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6" windowHeight="8340"/>
  </bookViews>
  <sheets>
    <sheet name="Train_dataset" sheetId="1" r:id="rId1"/>
    <sheet name="Diuresis_TS" sheetId="2" r:id="rId2"/>
  </sheets>
  <definedNames>
    <definedName name="_xlnm._FilterDatabase" localSheetId="1" hidden="1">Diuresis_TS!$A$1:$H$10715</definedName>
    <definedName name="_xlnm._FilterDatabase" localSheetId="0" hidden="1">Train_dataset!$A$1:$A$10715</definedName>
  </definedNames>
  <calcPr calcId="124519"/>
</workbook>
</file>

<file path=xl/calcChain.xml><?xml version="1.0" encoding="utf-8"?>
<calcChain xmlns="http://schemas.openxmlformats.org/spreadsheetml/2006/main">
  <c r="G5001" i="2"/>
  <c r="G4732"/>
  <c r="G5332"/>
  <c r="G10348"/>
  <c r="G10551"/>
  <c r="G4561"/>
  <c r="G10519"/>
  <c r="G5181"/>
  <c r="G4650"/>
  <c r="G5344"/>
  <c r="G4872"/>
  <c r="G4733"/>
  <c r="G4852"/>
  <c r="G9569"/>
  <c r="G4338"/>
  <c r="G4620"/>
  <c r="G4311"/>
  <c r="G9861"/>
  <c r="G10560"/>
  <c r="G5248"/>
  <c r="G4509"/>
  <c r="G9978"/>
  <c r="G4405"/>
  <c r="G4519"/>
  <c r="G4527"/>
  <c r="G10418"/>
  <c r="G9589"/>
  <c r="G10302"/>
  <c r="G4978"/>
  <c r="G10168"/>
  <c r="G9695"/>
  <c r="G4717"/>
  <c r="G9827"/>
  <c r="G4832"/>
  <c r="G4234"/>
  <c r="G4131"/>
  <c r="G10175"/>
  <c r="G9495"/>
  <c r="G10490"/>
  <c r="G4789"/>
  <c r="G4768"/>
  <c r="G5129"/>
  <c r="G9777"/>
  <c r="G10492"/>
  <c r="G10502"/>
  <c r="G4975"/>
  <c r="G9644"/>
  <c r="G4292"/>
  <c r="G4209"/>
  <c r="G1249"/>
  <c r="G6171"/>
  <c r="G6177"/>
  <c r="G6207"/>
  <c r="G6034"/>
  <c r="G6565"/>
  <c r="G6216"/>
  <c r="G128"/>
  <c r="G6101"/>
  <c r="G387"/>
  <c r="G5785"/>
  <c r="G653"/>
  <c r="G260"/>
  <c r="G932"/>
  <c r="G544"/>
  <c r="G324"/>
  <c r="G5813"/>
  <c r="G6609"/>
  <c r="G1097"/>
  <c r="G5587"/>
  <c r="G949"/>
  <c r="G1015"/>
  <c r="G466"/>
  <c r="G5934"/>
  <c r="G6633"/>
  <c r="G1002"/>
  <c r="G5874"/>
  <c r="G6260"/>
  <c r="G1252"/>
  <c r="G5603"/>
  <c r="G6265"/>
  <c r="G5730"/>
  <c r="G866"/>
  <c r="G6500"/>
  <c r="G352"/>
  <c r="G6452"/>
  <c r="G6061"/>
  <c r="G853"/>
  <c r="G834"/>
  <c r="G5769"/>
  <c r="G6210"/>
  <c r="G5525"/>
  <c r="G432"/>
  <c r="G999"/>
  <c r="G6339"/>
  <c r="G6027"/>
  <c r="G508"/>
  <c r="G1090"/>
  <c r="G1173"/>
  <c r="G5954"/>
  <c r="G593"/>
  <c r="G217"/>
  <c r="G570"/>
  <c r="G7377"/>
  <c r="G1970"/>
  <c r="G1630"/>
  <c r="G7134"/>
  <c r="G6936"/>
  <c r="G1909"/>
  <c r="G2210"/>
  <c r="G6996"/>
  <c r="G7207"/>
  <c r="G6897"/>
  <c r="G1844"/>
  <c r="G1875"/>
  <c r="G7805"/>
  <c r="G2549"/>
  <c r="G7229"/>
  <c r="G2238"/>
  <c r="G1690"/>
  <c r="G6839"/>
  <c r="G7408"/>
  <c r="G6758"/>
  <c r="G7386"/>
  <c r="G7287"/>
  <c r="G2356"/>
  <c r="G7222"/>
  <c r="G7172"/>
  <c r="G2542"/>
  <c r="G6816"/>
  <c r="G1897"/>
  <c r="G7179"/>
  <c r="G2498"/>
  <c r="G7536"/>
  <c r="G6955"/>
  <c r="G7829"/>
  <c r="G7900"/>
  <c r="G6969"/>
  <c r="G2593"/>
  <c r="G2279"/>
  <c r="G6905"/>
  <c r="G7906"/>
  <c r="G7529"/>
  <c r="G6710"/>
  <c r="G2464"/>
  <c r="G7854"/>
  <c r="G7155"/>
  <c r="G7682"/>
  <c r="G1277"/>
  <c r="G1745"/>
  <c r="G2463"/>
  <c r="G1896"/>
  <c r="G7607"/>
  <c r="G2591"/>
  <c r="G6766"/>
  <c r="G7677"/>
  <c r="G8314"/>
  <c r="G2912"/>
  <c r="G3441"/>
  <c r="G8189"/>
  <c r="G8913"/>
  <c r="G8514"/>
  <c r="G3519"/>
  <c r="G3576"/>
  <c r="G8086"/>
  <c r="G3781"/>
  <c r="G2746"/>
  <c r="G8812"/>
  <c r="G8791"/>
  <c r="G3139"/>
  <c r="G3133"/>
  <c r="G2877"/>
  <c r="G3573"/>
  <c r="G3199"/>
  <c r="G8246"/>
  <c r="G3236"/>
  <c r="G3754"/>
  <c r="G8491"/>
  <c r="G3667"/>
  <c r="G2996"/>
  <c r="G8535"/>
  <c r="G9219"/>
  <c r="G3693"/>
  <c r="G3801"/>
  <c r="G3348"/>
  <c r="G2721"/>
  <c r="G8659"/>
  <c r="G9081"/>
  <c r="G3518"/>
  <c r="G8662"/>
  <c r="G8072"/>
  <c r="G3859"/>
  <c r="G8252"/>
  <c r="G9063"/>
  <c r="G3646"/>
  <c r="G2883"/>
  <c r="G3590"/>
  <c r="G8735"/>
  <c r="G8786"/>
  <c r="G8583"/>
  <c r="G8147"/>
  <c r="G8488"/>
  <c r="G8542"/>
  <c r="G8602"/>
  <c r="G8990"/>
  <c r="G3345"/>
  <c r="G2730"/>
  <c r="G2796"/>
  <c r="G8539"/>
  <c r="G8780"/>
  <c r="G4094"/>
  <c r="G9235"/>
  <c r="G3895"/>
  <c r="G9385"/>
  <c r="G4025"/>
  <c r="G4082"/>
  <c r="G9438"/>
  <c r="G3915"/>
  <c r="G4731"/>
  <c r="G10153"/>
  <c r="G5083"/>
  <c r="G10596"/>
  <c r="G10527"/>
  <c r="G10387"/>
  <c r="G9942"/>
  <c r="G4815"/>
  <c r="G10715"/>
  <c r="G5230"/>
  <c r="G9484"/>
  <c r="G5424"/>
  <c r="G10167"/>
  <c r="G10179"/>
  <c r="G4142"/>
  <c r="G5379"/>
  <c r="G5406"/>
  <c r="G9544"/>
  <c r="G5210"/>
  <c r="G10599"/>
  <c r="G4611"/>
  <c r="G4175"/>
  <c r="G10650"/>
  <c r="G9651"/>
  <c r="G4306"/>
  <c r="G10515"/>
  <c r="G9620"/>
  <c r="G10639"/>
  <c r="G9633"/>
  <c r="G10182"/>
  <c r="G4456"/>
  <c r="G10709"/>
  <c r="G10552"/>
  <c r="G10155"/>
  <c r="G9783"/>
  <c r="G10203"/>
  <c r="G5403"/>
  <c r="G4148"/>
  <c r="G9556"/>
  <c r="G4493"/>
  <c r="G4999"/>
  <c r="G5018"/>
  <c r="G10124"/>
  <c r="G4986"/>
  <c r="G10463"/>
  <c r="G9809"/>
  <c r="G6599"/>
  <c r="G6340"/>
  <c r="G131"/>
  <c r="G5863"/>
  <c r="G1236"/>
  <c r="G6358"/>
  <c r="G183"/>
  <c r="G5506"/>
  <c r="G5720"/>
  <c r="G746"/>
  <c r="G289"/>
  <c r="G6409"/>
  <c r="G5879"/>
  <c r="G810"/>
  <c r="G6394"/>
  <c r="G6103"/>
  <c r="G5651"/>
  <c r="G1091"/>
  <c r="G6538"/>
  <c r="G5881"/>
  <c r="G5561"/>
  <c r="G5777"/>
  <c r="G150"/>
  <c r="G613"/>
  <c r="G1153"/>
  <c r="G364"/>
  <c r="G5859"/>
  <c r="G313"/>
  <c r="G6281"/>
  <c r="G1044"/>
  <c r="G516"/>
  <c r="G6371"/>
  <c r="G5659"/>
  <c r="G47"/>
  <c r="G6442"/>
  <c r="G6491"/>
  <c r="G1135"/>
  <c r="G6424"/>
  <c r="G5815"/>
  <c r="G5721"/>
  <c r="G5428"/>
  <c r="G1102"/>
  <c r="G6517"/>
  <c r="G366"/>
  <c r="G694"/>
  <c r="G6558"/>
  <c r="G695"/>
  <c r="G671"/>
  <c r="G5822"/>
  <c r="G5819"/>
  <c r="G6479"/>
  <c r="G6191"/>
  <c r="G7007"/>
  <c r="G1428"/>
  <c r="G7190"/>
  <c r="G2392"/>
  <c r="G7456"/>
  <c r="G1514"/>
  <c r="G1574"/>
  <c r="G2241"/>
  <c r="G2440"/>
  <c r="G6835"/>
  <c r="G1654"/>
  <c r="G1848"/>
  <c r="G1445"/>
  <c r="G6973"/>
  <c r="G1623"/>
  <c r="G7277"/>
  <c r="G1726"/>
  <c r="G1853"/>
  <c r="G7726"/>
  <c r="G7152"/>
  <c r="G2546"/>
  <c r="G7550"/>
  <c r="G6930"/>
  <c r="G7613"/>
  <c r="G1557"/>
  <c r="G1407"/>
  <c r="G1895"/>
  <c r="G1359"/>
  <c r="G2375"/>
  <c r="G2118"/>
  <c r="G7708"/>
  <c r="G2350"/>
  <c r="G7292"/>
  <c r="G7125"/>
  <c r="G2201"/>
  <c r="G7445"/>
  <c r="G1453"/>
  <c r="G7657"/>
  <c r="G1669"/>
  <c r="G1664"/>
  <c r="G7503"/>
  <c r="G2289"/>
  <c r="G1777"/>
  <c r="G7260"/>
  <c r="G7839"/>
  <c r="G1504"/>
  <c r="G1609"/>
  <c r="G2907"/>
  <c r="G3108"/>
  <c r="G8743"/>
  <c r="G7939"/>
  <c r="G3501"/>
  <c r="G3555"/>
  <c r="G2818"/>
  <c r="G2966"/>
  <c r="G7964"/>
  <c r="G8271"/>
  <c r="G8687"/>
  <c r="G8515"/>
  <c r="G3692"/>
  <c r="G9136"/>
  <c r="G8675"/>
  <c r="G8947"/>
  <c r="G3125"/>
  <c r="G3697"/>
  <c r="G8452"/>
  <c r="G3225"/>
  <c r="G3610"/>
  <c r="G3772"/>
  <c r="G3154"/>
  <c r="G3428"/>
  <c r="G8569"/>
  <c r="G8115"/>
  <c r="G3469"/>
  <c r="G8248"/>
  <c r="G9130"/>
  <c r="G9180"/>
  <c r="G8706"/>
  <c r="G8272"/>
  <c r="G2738"/>
  <c r="G8843"/>
  <c r="G8755"/>
  <c r="G3056"/>
  <c r="G8144"/>
  <c r="G8948"/>
  <c r="G8120"/>
  <c r="G8481"/>
  <c r="G8441"/>
  <c r="G8975"/>
  <c r="G7950"/>
  <c r="G3065"/>
  <c r="G8300"/>
  <c r="G3177"/>
  <c r="G3833"/>
  <c r="G4056"/>
  <c r="G3990"/>
  <c r="G9366"/>
  <c r="G4060"/>
  <c r="G9648"/>
  <c r="G5188"/>
  <c r="G10602"/>
  <c r="G5081"/>
  <c r="G10466"/>
  <c r="G9742"/>
  <c r="G4657"/>
  <c r="G9524"/>
  <c r="G10441"/>
  <c r="G4946"/>
  <c r="G5310"/>
  <c r="G4442"/>
  <c r="G9989"/>
  <c r="G4688"/>
  <c r="G9883"/>
  <c r="G10274"/>
  <c r="G4397"/>
  <c r="G5233"/>
  <c r="G5072"/>
  <c r="G10415"/>
  <c r="G9659"/>
  <c r="G10385"/>
  <c r="G9708"/>
  <c r="G9803"/>
  <c r="G10658"/>
  <c r="G4158"/>
  <c r="G4781"/>
  <c r="G9663"/>
  <c r="G9658"/>
  <c r="G9952"/>
  <c r="G4178"/>
  <c r="G5236"/>
  <c r="G10352"/>
  <c r="G4755"/>
  <c r="G5159"/>
  <c r="G10252"/>
  <c r="G5135"/>
  <c r="G4665"/>
  <c r="G4715"/>
  <c r="G5023"/>
  <c r="G10364"/>
  <c r="G10200"/>
  <c r="G10516"/>
  <c r="G4613"/>
  <c r="G404"/>
  <c r="G5800"/>
  <c r="G6685"/>
  <c r="G6472"/>
  <c r="G24"/>
  <c r="G446"/>
  <c r="G6367"/>
  <c r="G370"/>
  <c r="G206"/>
  <c r="G6104"/>
  <c r="G6376"/>
  <c r="G5686"/>
  <c r="G1006"/>
  <c r="G1054"/>
  <c r="G1258"/>
  <c r="G463"/>
  <c r="G6570"/>
  <c r="G6214"/>
  <c r="G5647"/>
  <c r="G6023"/>
  <c r="G878"/>
  <c r="G5684"/>
  <c r="G88"/>
  <c r="G6123"/>
  <c r="G532"/>
  <c r="G103"/>
  <c r="G5852"/>
  <c r="G5676"/>
  <c r="G55"/>
  <c r="G648"/>
  <c r="G5617"/>
  <c r="G213"/>
  <c r="G1009"/>
  <c r="G6375"/>
  <c r="G1074"/>
  <c r="G6235"/>
  <c r="G427"/>
  <c r="G439"/>
  <c r="G5842"/>
  <c r="G6438"/>
  <c r="G14"/>
  <c r="G6200"/>
  <c r="G5425"/>
  <c r="G525"/>
  <c r="G386"/>
  <c r="G624"/>
  <c r="G542"/>
  <c r="G5706"/>
  <c r="G247"/>
  <c r="G1237"/>
  <c r="G1212"/>
  <c r="G505"/>
  <c r="G215"/>
  <c r="G879"/>
  <c r="G5897"/>
  <c r="G6944"/>
  <c r="G2528"/>
  <c r="G7139"/>
  <c r="G2165"/>
  <c r="G7116"/>
  <c r="G7353"/>
  <c r="G2117"/>
  <c r="G7224"/>
  <c r="G1310"/>
  <c r="G7603"/>
  <c r="G7197"/>
  <c r="G2096"/>
  <c r="G6869"/>
  <c r="G2282"/>
  <c r="G7410"/>
  <c r="G7067"/>
  <c r="G6831"/>
  <c r="G7495"/>
  <c r="G6867"/>
  <c r="G1526"/>
  <c r="G7221"/>
  <c r="G1508"/>
  <c r="G1831"/>
  <c r="G2202"/>
  <c r="G1336"/>
  <c r="G7842"/>
  <c r="G7618"/>
  <c r="G2199"/>
  <c r="G7280"/>
  <c r="G1997"/>
  <c r="G2173"/>
  <c r="G1373"/>
  <c r="G7375"/>
  <c r="G2022"/>
  <c r="G1660"/>
  <c r="G7907"/>
  <c r="G1286"/>
  <c r="G1802"/>
  <c r="G2598"/>
  <c r="G7059"/>
  <c r="G1671"/>
  <c r="G7649"/>
  <c r="G2195"/>
  <c r="G7566"/>
  <c r="G2511"/>
  <c r="G1779"/>
  <c r="G3249"/>
  <c r="G8069"/>
  <c r="G8304"/>
  <c r="G8763"/>
  <c r="G8828"/>
  <c r="G7967"/>
  <c r="G8936"/>
  <c r="G8242"/>
  <c r="G8376"/>
  <c r="G2775"/>
  <c r="G3862"/>
  <c r="G8354"/>
  <c r="G3790"/>
  <c r="G2680"/>
  <c r="G8917"/>
  <c r="G8751"/>
  <c r="G2857"/>
  <c r="G8479"/>
  <c r="G8615"/>
  <c r="G3843"/>
  <c r="G3370"/>
  <c r="G3114"/>
  <c r="G8750"/>
  <c r="G9145"/>
  <c r="G3631"/>
  <c r="G2865"/>
  <c r="G2728"/>
  <c r="G3671"/>
  <c r="G3311"/>
  <c r="G3459"/>
  <c r="G2909"/>
  <c r="G3440"/>
  <c r="G3318"/>
  <c r="G2663"/>
  <c r="G7981"/>
  <c r="G2809"/>
  <c r="G3250"/>
  <c r="G9439"/>
  <c r="G3911"/>
  <c r="G9422"/>
  <c r="G4111"/>
  <c r="G9256"/>
  <c r="G4039"/>
  <c r="G4064"/>
  <c r="G9343"/>
  <c r="G9416"/>
  <c r="G9302"/>
  <c r="G9228"/>
  <c r="G10099"/>
  <c r="G5137"/>
  <c r="G4229"/>
  <c r="G10676"/>
  <c r="G4161"/>
  <c r="G9598"/>
  <c r="G4940"/>
  <c r="G10152"/>
  <c r="G4661"/>
  <c r="G4328"/>
  <c r="G4179"/>
  <c r="G4658"/>
  <c r="G10258"/>
  <c r="G5278"/>
  <c r="G4675"/>
  <c r="G10695"/>
  <c r="G4265"/>
  <c r="G4924"/>
  <c r="G4541"/>
  <c r="G10207"/>
  <c r="G10539"/>
  <c r="G10345"/>
  <c r="G10536"/>
  <c r="G4322"/>
  <c r="G10605"/>
  <c r="G10638"/>
  <c r="G9900"/>
  <c r="G4478"/>
  <c r="G10125"/>
  <c r="G10476"/>
  <c r="G4249"/>
  <c r="G4491"/>
  <c r="G10107"/>
  <c r="G5259"/>
  <c r="G9451"/>
  <c r="G4354"/>
  <c r="G4634"/>
  <c r="G10231"/>
  <c r="G5190"/>
  <c r="G10526"/>
  <c r="G9831"/>
  <c r="G10172"/>
  <c r="G10484"/>
  <c r="G10129"/>
  <c r="G9934"/>
  <c r="G10142"/>
  <c r="G9560"/>
  <c r="G10204"/>
  <c r="G5368"/>
  <c r="G4536"/>
  <c r="G9660"/>
  <c r="G10282"/>
  <c r="G4595"/>
  <c r="G9725"/>
  <c r="G6522"/>
  <c r="G5521"/>
  <c r="G5433"/>
  <c r="G605"/>
  <c r="G6686"/>
  <c r="G116"/>
  <c r="G1200"/>
  <c r="G5619"/>
  <c r="G5605"/>
  <c r="G1220"/>
  <c r="G415"/>
  <c r="G4"/>
  <c r="G963"/>
  <c r="G6025"/>
  <c r="G6483"/>
  <c r="G6536"/>
  <c r="G942"/>
  <c r="G496"/>
  <c r="G6496"/>
  <c r="G5766"/>
  <c r="G616"/>
  <c r="G5680"/>
  <c r="G6243"/>
  <c r="G969"/>
  <c r="G6024"/>
  <c r="G5563"/>
  <c r="G5492"/>
  <c r="G82"/>
  <c r="G5653"/>
  <c r="G5816"/>
  <c r="G302"/>
  <c r="G139"/>
  <c r="G6263"/>
  <c r="G995"/>
  <c r="G707"/>
  <c r="G717"/>
  <c r="G5762"/>
  <c r="G143"/>
  <c r="G6381"/>
  <c r="G864"/>
  <c r="G894"/>
  <c r="G294"/>
  <c r="G6106"/>
  <c r="G180"/>
  <c r="G7461"/>
  <c r="G7528"/>
  <c r="G6696"/>
  <c r="G6889"/>
  <c r="G1791"/>
  <c r="G1716"/>
  <c r="G1869"/>
  <c r="G7279"/>
  <c r="G2304"/>
  <c r="G2146"/>
  <c r="G1273"/>
  <c r="G7519"/>
  <c r="G7201"/>
  <c r="G1430"/>
  <c r="G6942"/>
  <c r="G7072"/>
  <c r="G7653"/>
  <c r="G2159"/>
  <c r="G1462"/>
  <c r="G1517"/>
  <c r="G7090"/>
  <c r="G6997"/>
  <c r="G6873"/>
  <c r="G7719"/>
  <c r="G2369"/>
  <c r="G1539"/>
  <c r="G1593"/>
  <c r="G2257"/>
  <c r="G1764"/>
  <c r="G2398"/>
  <c r="G1700"/>
  <c r="G7608"/>
  <c r="G7159"/>
  <c r="G2021"/>
  <c r="G7110"/>
  <c r="G7626"/>
  <c r="G7897"/>
  <c r="G1699"/>
  <c r="G1939"/>
  <c r="G6925"/>
  <c r="G2085"/>
  <c r="G7512"/>
  <c r="G6870"/>
  <c r="G3029"/>
  <c r="G3662"/>
  <c r="G3701"/>
  <c r="G2968"/>
  <c r="G8207"/>
  <c r="G3409"/>
  <c r="G2829"/>
  <c r="G3588"/>
  <c r="G8502"/>
  <c r="G8294"/>
  <c r="G2934"/>
  <c r="G8625"/>
  <c r="G3556"/>
  <c r="G8581"/>
  <c r="G3688"/>
  <c r="G3771"/>
  <c r="G2629"/>
  <c r="G3042"/>
  <c r="G3690"/>
  <c r="G8896"/>
  <c r="G2645"/>
  <c r="G8823"/>
  <c r="G3166"/>
  <c r="G2798"/>
  <c r="G9131"/>
  <c r="G8375"/>
  <c r="G3237"/>
  <c r="G2856"/>
  <c r="G2608"/>
  <c r="G2618"/>
  <c r="G9185"/>
  <c r="G3836"/>
  <c r="G8161"/>
  <c r="G3885"/>
  <c r="G8134"/>
  <c r="G8460"/>
  <c r="G8476"/>
  <c r="G9166"/>
  <c r="G3116"/>
  <c r="G2688"/>
  <c r="G8526"/>
  <c r="G8232"/>
  <c r="G8610"/>
  <c r="G8326"/>
  <c r="G8484"/>
  <c r="G3263"/>
  <c r="G8567"/>
  <c r="G8855"/>
  <c r="G8251"/>
  <c r="G9126"/>
  <c r="G8319"/>
  <c r="G3398"/>
  <c r="G3121"/>
  <c r="G3682"/>
  <c r="G7947"/>
  <c r="G8732"/>
  <c r="G7934"/>
  <c r="G3076"/>
  <c r="G2704"/>
  <c r="G9195"/>
  <c r="G9158"/>
  <c r="G9402"/>
  <c r="G4123"/>
  <c r="G9397"/>
  <c r="G9249"/>
  <c r="G3894"/>
  <c r="G9296"/>
  <c r="G9334"/>
  <c r="G4088"/>
  <c r="G9364"/>
  <c r="G4048"/>
  <c r="G10367"/>
  <c r="G10507"/>
  <c r="G4653"/>
  <c r="G9732"/>
  <c r="G4288"/>
  <c r="G4615"/>
  <c r="G10246"/>
  <c r="G10208"/>
  <c r="G9669"/>
  <c r="G9539"/>
  <c r="G10411"/>
  <c r="G10393"/>
  <c r="G9975"/>
  <c r="G9885"/>
  <c r="G10644"/>
  <c r="G4904"/>
  <c r="G9482"/>
  <c r="G10711"/>
  <c r="G10514"/>
  <c r="G5250"/>
  <c r="G4416"/>
  <c r="G5214"/>
  <c r="G10089"/>
  <c r="G5149"/>
  <c r="G4426"/>
  <c r="G4548"/>
  <c r="G4712"/>
  <c r="G10667"/>
  <c r="G9798"/>
  <c r="G10559"/>
  <c r="G9525"/>
  <c r="G10074"/>
  <c r="G9839"/>
  <c r="G4185"/>
  <c r="G5358"/>
  <c r="G4868"/>
  <c r="G4666"/>
  <c r="G10422"/>
  <c r="G5028"/>
  <c r="G9688"/>
  <c r="G4612"/>
  <c r="G4492"/>
  <c r="G4655"/>
  <c r="G10266"/>
  <c r="G10111"/>
  <c r="G5982"/>
  <c r="G5796"/>
  <c r="G6165"/>
  <c r="G706"/>
  <c r="G702"/>
  <c r="G259"/>
  <c r="G851"/>
  <c r="G26"/>
  <c r="G5736"/>
  <c r="G567"/>
  <c r="G5998"/>
  <c r="G133"/>
  <c r="G5807"/>
  <c r="G337"/>
  <c r="G191"/>
  <c r="G5634"/>
  <c r="G6130"/>
  <c r="G6117"/>
  <c r="G5716"/>
  <c r="G89"/>
  <c r="G423"/>
  <c r="G699"/>
  <c r="G817"/>
  <c r="G6426"/>
  <c r="G6298"/>
  <c r="G6561"/>
  <c r="G154"/>
  <c r="G119"/>
  <c r="G6624"/>
  <c r="G254"/>
  <c r="G691"/>
  <c r="G388"/>
  <c r="G402"/>
  <c r="G437"/>
  <c r="G968"/>
  <c r="G6439"/>
  <c r="G880"/>
  <c r="G5805"/>
  <c r="G6412"/>
  <c r="G23"/>
  <c r="G6248"/>
  <c r="G595"/>
  <c r="G2111"/>
  <c r="G2474"/>
  <c r="G6903"/>
  <c r="G1803"/>
  <c r="G2188"/>
  <c r="G7258"/>
  <c r="G6735"/>
  <c r="G7782"/>
  <c r="G1637"/>
  <c r="G1533"/>
  <c r="G7687"/>
  <c r="G6883"/>
  <c r="G2059"/>
  <c r="G7295"/>
  <c r="G1568"/>
  <c r="G2330"/>
  <c r="G7887"/>
  <c r="G7091"/>
  <c r="G7082"/>
  <c r="G2557"/>
  <c r="G1330"/>
  <c r="G6864"/>
  <c r="G6728"/>
  <c r="G1634"/>
  <c r="G2054"/>
  <c r="G7518"/>
  <c r="G7381"/>
  <c r="G7233"/>
  <c r="G7523"/>
  <c r="G1979"/>
  <c r="G1980"/>
  <c r="G1377"/>
  <c r="G1756"/>
  <c r="G2127"/>
  <c r="G7341"/>
  <c r="G7244"/>
  <c r="G2269"/>
  <c r="G7553"/>
  <c r="G7604"/>
  <c r="G1395"/>
  <c r="G1469"/>
  <c r="G6945"/>
  <c r="G1510"/>
  <c r="G7615"/>
  <c r="G1618"/>
  <c r="G7205"/>
  <c r="G7505"/>
  <c r="G3641"/>
  <c r="G8506"/>
  <c r="G3666"/>
  <c r="G3111"/>
  <c r="G8898"/>
  <c r="G7997"/>
  <c r="G8709"/>
  <c r="G3359"/>
  <c r="G3278"/>
  <c r="G8456"/>
  <c r="G2929"/>
  <c r="G3699"/>
  <c r="G8924"/>
  <c r="G8470"/>
  <c r="G3559"/>
  <c r="G8371"/>
  <c r="G9190"/>
  <c r="G3150"/>
  <c r="G3808"/>
  <c r="G9191"/>
  <c r="G3102"/>
  <c r="G3776"/>
  <c r="G9143"/>
  <c r="G8274"/>
  <c r="G3689"/>
  <c r="G8694"/>
  <c r="G8921"/>
  <c r="G3122"/>
  <c r="G3448"/>
  <c r="G8527"/>
  <c r="G3016"/>
  <c r="G8038"/>
  <c r="G2858"/>
  <c r="G8111"/>
  <c r="G2866"/>
  <c r="G3709"/>
  <c r="G3535"/>
  <c r="G3325"/>
  <c r="G8586"/>
  <c r="G3305"/>
  <c r="G8458"/>
  <c r="G2785"/>
  <c r="G8482"/>
  <c r="G8809"/>
  <c r="G2952"/>
  <c r="G3397"/>
  <c r="G3276"/>
  <c r="G8832"/>
  <c r="G3872"/>
  <c r="G8364"/>
  <c r="G2777"/>
  <c r="G9149"/>
  <c r="G2685"/>
  <c r="G4009"/>
  <c r="G9442"/>
  <c r="G9368"/>
  <c r="G9413"/>
  <c r="G3956"/>
  <c r="G9291"/>
  <c r="G9288"/>
  <c r="G9441"/>
  <c r="G4488"/>
  <c r="G10603"/>
  <c r="G9642"/>
  <c r="G5369"/>
  <c r="G4190"/>
  <c r="G4855"/>
  <c r="G5398"/>
  <c r="G9756"/>
  <c r="G10188"/>
  <c r="G5121"/>
  <c r="G5345"/>
  <c r="G4639"/>
  <c r="G5132"/>
  <c r="G5385"/>
  <c r="G9804"/>
  <c r="G4925"/>
  <c r="G4911"/>
  <c r="G10431"/>
  <c r="G4270"/>
  <c r="G4392"/>
  <c r="G4374"/>
  <c r="G5262"/>
  <c r="G5131"/>
  <c r="G5318"/>
  <c r="G4819"/>
  <c r="G10192"/>
  <c r="G10700"/>
  <c r="G9943"/>
  <c r="G4723"/>
  <c r="G4807"/>
  <c r="G9754"/>
  <c r="G4398"/>
  <c r="G4899"/>
  <c r="G10570"/>
  <c r="G5276"/>
  <c r="G5247"/>
  <c r="G10565"/>
  <c r="G10276"/>
  <c r="G9988"/>
  <c r="G5078"/>
  <c r="G9537"/>
  <c r="G10313"/>
  <c r="G10185"/>
  <c r="G4482"/>
  <c r="G10692"/>
  <c r="G5354"/>
  <c r="G5302"/>
  <c r="G10593"/>
  <c r="G5264"/>
  <c r="G6267"/>
  <c r="G552"/>
  <c r="G5599"/>
  <c r="G6150"/>
  <c r="G5958"/>
  <c r="G5942"/>
  <c r="G907"/>
  <c r="G556"/>
  <c r="G6011"/>
  <c r="G5491"/>
  <c r="G6679"/>
  <c r="G5916"/>
  <c r="G5709"/>
  <c r="G5664"/>
  <c r="G186"/>
  <c r="G5718"/>
  <c r="G709"/>
  <c r="G839"/>
  <c r="G6384"/>
  <c r="G492"/>
  <c r="G5862"/>
  <c r="G6534"/>
  <c r="G731"/>
  <c r="G967"/>
  <c r="G5592"/>
  <c r="G5698"/>
  <c r="G350"/>
  <c r="G535"/>
  <c r="G164"/>
  <c r="G397"/>
  <c r="G5501"/>
  <c r="G754"/>
  <c r="G1061"/>
  <c r="G5691"/>
  <c r="G1167"/>
  <c r="G1001"/>
  <c r="G440"/>
  <c r="G5717"/>
  <c r="G6329"/>
  <c r="G208"/>
  <c r="G6308"/>
  <c r="G563"/>
  <c r="G634"/>
  <c r="G6063"/>
  <c r="G6555"/>
  <c r="G6640"/>
  <c r="G6055"/>
  <c r="G6377"/>
  <c r="G909"/>
  <c r="G7370"/>
  <c r="G1505"/>
  <c r="G1345"/>
  <c r="G2310"/>
  <c r="G2544"/>
  <c r="G2087"/>
  <c r="G2306"/>
  <c r="G6804"/>
  <c r="G6970"/>
  <c r="G7029"/>
  <c r="G7667"/>
  <c r="G2224"/>
  <c r="G1751"/>
  <c r="G6927"/>
  <c r="G1291"/>
  <c r="G1793"/>
  <c r="G2090"/>
  <c r="G7548"/>
  <c r="G1412"/>
  <c r="G6914"/>
  <c r="G7902"/>
  <c r="G6762"/>
  <c r="G7027"/>
  <c r="G1512"/>
  <c r="G2488"/>
  <c r="G2162"/>
  <c r="G6972"/>
  <c r="G2294"/>
  <c r="G2590"/>
  <c r="G7450"/>
  <c r="G6902"/>
  <c r="G7331"/>
  <c r="G1953"/>
  <c r="G7601"/>
  <c r="G7924"/>
  <c r="G7479"/>
  <c r="G2219"/>
  <c r="G7624"/>
  <c r="G2037"/>
  <c r="G7792"/>
  <c r="G2412"/>
  <c r="G2456"/>
  <c r="G7610"/>
  <c r="G1677"/>
  <c r="G7725"/>
  <c r="G7354"/>
  <c r="G1554"/>
  <c r="G8785"/>
  <c r="G3004"/>
  <c r="G8068"/>
  <c r="G3797"/>
  <c r="G3000"/>
  <c r="G8858"/>
  <c r="G2869"/>
  <c r="G8563"/>
  <c r="G8538"/>
  <c r="G8391"/>
  <c r="G7960"/>
  <c r="G9010"/>
  <c r="G3468"/>
  <c r="G3628"/>
  <c r="G3867"/>
  <c r="G8579"/>
  <c r="G3636"/>
  <c r="G8588"/>
  <c r="G8777"/>
  <c r="G3017"/>
  <c r="G7989"/>
  <c r="G3387"/>
  <c r="G3727"/>
  <c r="G9080"/>
  <c r="G8557"/>
  <c r="G3681"/>
  <c r="G8595"/>
  <c r="G8146"/>
  <c r="G2972"/>
  <c r="G8276"/>
  <c r="G8980"/>
  <c r="G2772"/>
  <c r="G3996"/>
  <c r="G3951"/>
  <c r="G3960"/>
  <c r="G3899"/>
  <c r="G9443"/>
  <c r="G9324"/>
  <c r="G9317"/>
  <c r="G3908"/>
  <c r="G10365"/>
  <c r="G10566"/>
  <c r="G4359"/>
  <c r="G5059"/>
  <c r="G10437"/>
  <c r="G9793"/>
  <c r="G9992"/>
  <c r="G4508"/>
  <c r="G5152"/>
  <c r="G4494"/>
  <c r="G4736"/>
  <c r="G4289"/>
  <c r="G10262"/>
  <c r="G10582"/>
  <c r="G9806"/>
  <c r="G9938"/>
  <c r="G5251"/>
  <c r="G5418"/>
  <c r="G10061"/>
  <c r="G10151"/>
  <c r="G5350"/>
  <c r="G4902"/>
  <c r="G5061"/>
  <c r="G4727"/>
  <c r="G4821"/>
  <c r="G10444"/>
  <c r="G5375"/>
  <c r="G4475"/>
  <c r="G10199"/>
  <c r="G4599"/>
  <c r="G4775"/>
  <c r="G10673"/>
  <c r="G10116"/>
  <c r="G10304"/>
  <c r="G4690"/>
  <c r="G5415"/>
  <c r="G9554"/>
  <c r="G9492"/>
  <c r="G4551"/>
  <c r="G4379"/>
  <c r="G9893"/>
  <c r="G10115"/>
  <c r="G4411"/>
  <c r="G4333"/>
  <c r="G4734"/>
  <c r="G9752"/>
  <c r="G9916"/>
  <c r="G4252"/>
  <c r="G10370"/>
  <c r="G10407"/>
  <c r="G4605"/>
  <c r="G727"/>
  <c r="G1062"/>
  <c r="G5594"/>
  <c r="G5964"/>
  <c r="G5687"/>
  <c r="G6352"/>
  <c r="G348"/>
  <c r="G58"/>
  <c r="G6084"/>
  <c r="G5917"/>
  <c r="G6249"/>
  <c r="G6593"/>
  <c r="G464"/>
  <c r="G6302"/>
  <c r="G5889"/>
  <c r="G6631"/>
  <c r="G5792"/>
  <c r="G5728"/>
  <c r="G6012"/>
  <c r="G6458"/>
  <c r="G6605"/>
  <c r="G888"/>
  <c r="G6664"/>
  <c r="G6524"/>
  <c r="G66"/>
  <c r="G226"/>
  <c r="G772"/>
  <c r="G1171"/>
  <c r="G426"/>
  <c r="G120"/>
  <c r="G736"/>
  <c r="G1226"/>
  <c r="G5692"/>
  <c r="G816"/>
  <c r="G6274"/>
  <c r="G730"/>
  <c r="G488"/>
  <c r="G124"/>
  <c r="G1265"/>
  <c r="G6107"/>
  <c r="G804"/>
  <c r="G6918"/>
  <c r="G7640"/>
  <c r="G7645"/>
  <c r="G2316"/>
  <c r="G7249"/>
  <c r="G7283"/>
  <c r="G1347"/>
  <c r="G6803"/>
  <c r="G1284"/>
  <c r="G7537"/>
  <c r="G1380"/>
  <c r="G2526"/>
  <c r="G7826"/>
  <c r="G7054"/>
  <c r="G7006"/>
  <c r="G7634"/>
  <c r="G6719"/>
  <c r="G7095"/>
  <c r="G6784"/>
  <c r="G7149"/>
  <c r="G7236"/>
  <c r="G1408"/>
  <c r="G1705"/>
  <c r="G7043"/>
  <c r="G2416"/>
  <c r="G2397"/>
  <c r="G7476"/>
  <c r="G1932"/>
  <c r="G1885"/>
  <c r="G2381"/>
  <c r="G7458"/>
  <c r="G2453"/>
  <c r="G2449"/>
  <c r="G7406"/>
  <c r="G7675"/>
  <c r="G1374"/>
  <c r="G2270"/>
  <c r="G2229"/>
  <c r="G7819"/>
  <c r="G1466"/>
  <c r="G6976"/>
  <c r="G2588"/>
  <c r="G2475"/>
  <c r="G1477"/>
  <c r="G7322"/>
  <c r="G7422"/>
  <c r="G7085"/>
  <c r="G7481"/>
  <c r="G3396"/>
  <c r="G2844"/>
  <c r="G8082"/>
  <c r="G8916"/>
  <c r="G8702"/>
  <c r="G3169"/>
  <c r="G3490"/>
  <c r="G8285"/>
  <c r="G3484"/>
  <c r="G8305"/>
  <c r="G7944"/>
  <c r="G8105"/>
  <c r="G8962"/>
  <c r="G8308"/>
  <c r="G9037"/>
  <c r="G2992"/>
  <c r="G8177"/>
  <c r="G2988"/>
  <c r="G8229"/>
  <c r="G8521"/>
  <c r="G8211"/>
  <c r="G8930"/>
  <c r="G8067"/>
  <c r="G3262"/>
  <c r="G2916"/>
  <c r="G8171"/>
  <c r="G3149"/>
  <c r="G3038"/>
  <c r="G3227"/>
  <c r="G3231"/>
  <c r="G2997"/>
  <c r="G2603"/>
  <c r="G8840"/>
  <c r="G9023"/>
  <c r="G8734"/>
  <c r="G2702"/>
  <c r="G8729"/>
  <c r="G3041"/>
  <c r="G8778"/>
  <c r="G8437"/>
  <c r="G3228"/>
  <c r="G3050"/>
  <c r="G3684"/>
  <c r="G8875"/>
  <c r="G9094"/>
  <c r="G8045"/>
  <c r="G8004"/>
  <c r="G2766"/>
  <c r="G9137"/>
  <c r="G3451"/>
  <c r="G9236"/>
  <c r="G4095"/>
  <c r="G9420"/>
  <c r="G9246"/>
  <c r="G9276"/>
  <c r="G9312"/>
  <c r="G9305"/>
  <c r="G9346"/>
  <c r="G9398"/>
  <c r="G9267"/>
  <c r="G4007"/>
  <c r="G9362"/>
  <c r="G9290"/>
  <c r="G5130"/>
  <c r="G10442"/>
  <c r="G10218"/>
  <c r="G9995"/>
  <c r="G5020"/>
  <c r="G9717"/>
  <c r="G10540"/>
  <c r="G10045"/>
  <c r="G4708"/>
  <c r="G4618"/>
  <c r="G4384"/>
  <c r="G4783"/>
  <c r="G10070"/>
  <c r="G4533"/>
  <c r="G4580"/>
  <c r="G5007"/>
  <c r="G4632"/>
  <c r="G4415"/>
  <c r="G4472"/>
  <c r="G4680"/>
  <c r="G5050"/>
  <c r="G4849"/>
  <c r="G9888"/>
  <c r="G9940"/>
  <c r="G4147"/>
  <c r="G4965"/>
  <c r="G10216"/>
  <c r="G10618"/>
  <c r="G4170"/>
  <c r="G4339"/>
  <c r="G10044"/>
  <c r="G5177"/>
  <c r="G4898"/>
  <c r="G9829"/>
  <c r="G5261"/>
  <c r="G4356"/>
  <c r="G10456"/>
  <c r="G9889"/>
  <c r="G4437"/>
  <c r="G9682"/>
  <c r="G4486"/>
  <c r="G842"/>
  <c r="G5749"/>
  <c r="G6630"/>
  <c r="G5613"/>
  <c r="G383"/>
  <c r="G163"/>
  <c r="G6292"/>
  <c r="G187"/>
  <c r="G5885"/>
  <c r="G6597"/>
  <c r="G6087"/>
  <c r="G6473"/>
  <c r="G6"/>
  <c r="G450"/>
  <c r="G6071"/>
  <c r="G6373"/>
  <c r="G6166"/>
  <c r="G5834"/>
  <c r="G5856"/>
  <c r="G829"/>
  <c r="G5898"/>
  <c r="G1196"/>
  <c r="G6044"/>
  <c r="G6551"/>
  <c r="G831"/>
  <c r="G6137"/>
  <c r="G5751"/>
  <c r="G5963"/>
  <c r="G5944"/>
  <c r="G5726"/>
  <c r="G1151"/>
  <c r="G6170"/>
  <c r="G1088"/>
  <c r="G796"/>
  <c r="G6493"/>
  <c r="G5616"/>
  <c r="G489"/>
  <c r="G582"/>
  <c r="G5465"/>
  <c r="G1099"/>
  <c r="G1161"/>
  <c r="G585"/>
  <c r="G443"/>
  <c r="G6516"/>
  <c r="G960"/>
  <c r="G601"/>
  <c r="G1468"/>
  <c r="G7674"/>
  <c r="G2376"/>
  <c r="G6915"/>
  <c r="G2138"/>
  <c r="G7359"/>
  <c r="G1794"/>
  <c r="G7733"/>
  <c r="G2570"/>
  <c r="G7127"/>
  <c r="G6825"/>
  <c r="G7462"/>
  <c r="G6858"/>
  <c r="G6984"/>
  <c r="G7711"/>
  <c r="G7789"/>
  <c r="G2338"/>
  <c r="G6959"/>
  <c r="G7435"/>
  <c r="G1947"/>
  <c r="G1870"/>
  <c r="G7158"/>
  <c r="G1424"/>
  <c r="G1817"/>
  <c r="G1503"/>
  <c r="G1520"/>
  <c r="G6822"/>
  <c r="G7166"/>
  <c r="G7920"/>
  <c r="G2079"/>
  <c r="G7145"/>
  <c r="G6979"/>
  <c r="G6986"/>
  <c r="G2255"/>
  <c r="G7890"/>
  <c r="G6865"/>
  <c r="G1763"/>
  <c r="G6885"/>
  <c r="G2425"/>
  <c r="G1485"/>
  <c r="G6780"/>
  <c r="G7925"/>
  <c r="G2148"/>
  <c r="G7724"/>
  <c r="G7014"/>
  <c r="G6828"/>
  <c r="G7517"/>
  <c r="G1348"/>
  <c r="G7057"/>
  <c r="G1302"/>
  <c r="G6771"/>
  <c r="G7621"/>
  <c r="G7148"/>
  <c r="G7107"/>
  <c r="G6926"/>
  <c r="G2854"/>
  <c r="G3269"/>
  <c r="G9194"/>
  <c r="G8564"/>
  <c r="G2631"/>
  <c r="G2644"/>
  <c r="G7941"/>
  <c r="G2723"/>
  <c r="G8816"/>
  <c r="G2840"/>
  <c r="G8222"/>
  <c r="G2898"/>
  <c r="G3679"/>
  <c r="G8034"/>
  <c r="G8934"/>
  <c r="G8678"/>
  <c r="G8226"/>
  <c r="G8447"/>
  <c r="G2735"/>
  <c r="G8124"/>
  <c r="G3030"/>
  <c r="G3760"/>
  <c r="G3831"/>
  <c r="G8920"/>
  <c r="G2959"/>
  <c r="G8310"/>
  <c r="G8793"/>
  <c r="G8609"/>
  <c r="G8503"/>
  <c r="G3517"/>
  <c r="G8545"/>
  <c r="G8393"/>
  <c r="G3110"/>
  <c r="G8884"/>
  <c r="G8158"/>
  <c r="G8946"/>
  <c r="G3779"/>
  <c r="G3052"/>
  <c r="G8753"/>
  <c r="G8981"/>
  <c r="G8469"/>
  <c r="G3336"/>
  <c r="G3021"/>
  <c r="G4004"/>
  <c r="G3938"/>
  <c r="G3966"/>
  <c r="G9257"/>
  <c r="G9320"/>
  <c r="G3933"/>
  <c r="G9396"/>
  <c r="G9275"/>
  <c r="G9239"/>
  <c r="G4026"/>
  <c r="G10330"/>
  <c r="G9719"/>
  <c r="G5000"/>
  <c r="G9815"/>
  <c r="G5012"/>
  <c r="G9973"/>
  <c r="G5143"/>
  <c r="G9704"/>
  <c r="G9950"/>
  <c r="G4256"/>
  <c r="G9740"/>
  <c r="G4501"/>
  <c r="G10002"/>
  <c r="G5016"/>
  <c r="G9737"/>
  <c r="G4458"/>
  <c r="G10563"/>
  <c r="G10498"/>
  <c r="G5178"/>
  <c r="G10156"/>
  <c r="G10042"/>
  <c r="G4664"/>
  <c r="G10256"/>
  <c r="G10489"/>
  <c r="G10542"/>
  <c r="G4230"/>
  <c r="G5330"/>
  <c r="G4459"/>
  <c r="G10048"/>
  <c r="G10486"/>
  <c r="G4539"/>
  <c r="G5240"/>
  <c r="G4395"/>
  <c r="G4308"/>
  <c r="G9801"/>
  <c r="G4766"/>
  <c r="G4558"/>
  <c r="G10434"/>
  <c r="G10211"/>
  <c r="G4253"/>
  <c r="G4824"/>
  <c r="G5391"/>
  <c r="G9612"/>
  <c r="G9957"/>
  <c r="G5098"/>
  <c r="G4156"/>
  <c r="G10587"/>
  <c r="G4854"/>
  <c r="G10556"/>
  <c r="G5724"/>
  <c r="G145"/>
  <c r="G6469"/>
  <c r="G459"/>
  <c r="G5857"/>
  <c r="G562"/>
  <c r="G1060"/>
  <c r="G6529"/>
  <c r="G5518"/>
  <c r="G6402"/>
  <c r="G5437"/>
  <c r="G6009"/>
  <c r="G172"/>
  <c r="G5628"/>
  <c r="G6542"/>
  <c r="G988"/>
  <c r="G5739"/>
  <c r="G6188"/>
  <c r="G135"/>
  <c r="G5708"/>
  <c r="G6313"/>
  <c r="G6219"/>
  <c r="G5683"/>
  <c r="G5446"/>
  <c r="G5811"/>
  <c r="G5906"/>
  <c r="G6413"/>
  <c r="G6356"/>
  <c r="G6029"/>
  <c r="G1131"/>
  <c r="G826"/>
  <c r="G5457"/>
  <c r="G944"/>
  <c r="G409"/>
  <c r="G811"/>
  <c r="G6680"/>
  <c r="G6076"/>
  <c r="G6459"/>
  <c r="G928"/>
  <c r="G5965"/>
  <c r="G5812"/>
  <c r="G6533"/>
  <c r="G672"/>
  <c r="G524"/>
  <c r="G5835"/>
  <c r="G766"/>
  <c r="G53"/>
  <c r="G95"/>
  <c r="G6543"/>
  <c r="G6645"/>
  <c r="G7922"/>
  <c r="G1847"/>
  <c r="G1535"/>
  <c r="G6814"/>
  <c r="G1616"/>
  <c r="G2031"/>
  <c r="G7200"/>
  <c r="G6884"/>
  <c r="G7755"/>
  <c r="G2084"/>
  <c r="G7402"/>
  <c r="G2239"/>
  <c r="G2121"/>
  <c r="G7734"/>
  <c r="G2345"/>
  <c r="G7477"/>
  <c r="G1444"/>
  <c r="G6800"/>
  <c r="G6793"/>
  <c r="G1867"/>
  <c r="G7686"/>
  <c r="G2000"/>
  <c r="G1973"/>
  <c r="G1285"/>
  <c r="G1375"/>
  <c r="G6701"/>
  <c r="G2259"/>
  <c r="G7585"/>
  <c r="G7794"/>
  <c r="G1546"/>
  <c r="G7827"/>
  <c r="G2599"/>
  <c r="G1358"/>
  <c r="G7312"/>
  <c r="G1998"/>
  <c r="G1392"/>
  <c r="G7722"/>
  <c r="G2287"/>
  <c r="G2540"/>
  <c r="G7437"/>
  <c r="G2493"/>
  <c r="G2171"/>
  <c r="G2460"/>
  <c r="G7411"/>
  <c r="G7374"/>
  <c r="G1734"/>
  <c r="G2415"/>
  <c r="G6938"/>
  <c r="G1357"/>
  <c r="G6937"/>
  <c r="G1839"/>
  <c r="G2300"/>
  <c r="G8587"/>
  <c r="G2741"/>
  <c r="G8320"/>
  <c r="G8243"/>
  <c r="G8258"/>
  <c r="G8053"/>
  <c r="G2932"/>
  <c r="G3073"/>
  <c r="G2731"/>
  <c r="G3748"/>
  <c r="G2712"/>
  <c r="G2639"/>
  <c r="G8768"/>
  <c r="G8799"/>
  <c r="G2745"/>
  <c r="G3067"/>
  <c r="G3244"/>
  <c r="G8428"/>
  <c r="G3082"/>
  <c r="G3446"/>
  <c r="G8495"/>
  <c r="G3346"/>
  <c r="G2762"/>
  <c r="G8355"/>
  <c r="G9013"/>
  <c r="G3747"/>
  <c r="G3860"/>
  <c r="G3103"/>
  <c r="G3272"/>
  <c r="G8231"/>
  <c r="G8259"/>
  <c r="G3686"/>
  <c r="G3321"/>
  <c r="G2969"/>
  <c r="G3077"/>
  <c r="G3242"/>
  <c r="G3045"/>
  <c r="G2614"/>
  <c r="G3433"/>
  <c r="G3750"/>
  <c r="G3545"/>
  <c r="G8247"/>
  <c r="G8020"/>
  <c r="G2881"/>
  <c r="G3721"/>
  <c r="G3746"/>
  <c r="G8414"/>
  <c r="G2958"/>
  <c r="G8554"/>
  <c r="G3328"/>
  <c r="G9057"/>
  <c r="G8358"/>
  <c r="G8976"/>
  <c r="G9112"/>
  <c r="G8485"/>
  <c r="G3119"/>
  <c r="G8999"/>
  <c r="G3171"/>
  <c r="G3190"/>
  <c r="G9270"/>
  <c r="G9383"/>
  <c r="G9310"/>
  <c r="G4008"/>
  <c r="G9395"/>
  <c r="G4083"/>
  <c r="G9432"/>
  <c r="G9222"/>
  <c r="G9240"/>
  <c r="G5241"/>
  <c r="G10454"/>
  <c r="G4788"/>
  <c r="G9634"/>
  <c r="G4787"/>
  <c r="G9475"/>
  <c r="G4931"/>
  <c r="G4242"/>
  <c r="G4752"/>
  <c r="G4213"/>
  <c r="G10405"/>
  <c r="G5405"/>
  <c r="G5109"/>
  <c r="G10641"/>
  <c r="G9958"/>
  <c r="G5317"/>
  <c r="G10009"/>
  <c r="G4698"/>
  <c r="G10178"/>
  <c r="G10391"/>
  <c r="G5189"/>
  <c r="G4839"/>
  <c r="G10026"/>
  <c r="G10374"/>
  <c r="G9765"/>
  <c r="G9838"/>
  <c r="G10293"/>
  <c r="G9915"/>
  <c r="G9755"/>
  <c r="G5234"/>
  <c r="G4471"/>
  <c r="G9586"/>
  <c r="G9811"/>
  <c r="G10584"/>
  <c r="G10110"/>
  <c r="G9919"/>
  <c r="G10426"/>
  <c r="G10240"/>
  <c r="G10475"/>
  <c r="G10645"/>
  <c r="G10243"/>
  <c r="G4914"/>
  <c r="G5208"/>
  <c r="G4569"/>
  <c r="G10669"/>
  <c r="G4473"/>
  <c r="G243"/>
  <c r="G6502"/>
  <c r="G6405"/>
  <c r="G5761"/>
  <c r="G5878"/>
  <c r="G801"/>
  <c r="G6486"/>
  <c r="G62"/>
  <c r="G6337"/>
  <c r="G5704"/>
  <c r="G758"/>
  <c r="G6136"/>
  <c r="G6311"/>
  <c r="G6427"/>
  <c r="G684"/>
  <c r="G5711"/>
  <c r="G5476"/>
  <c r="G6507"/>
  <c r="G346"/>
  <c r="G716"/>
  <c r="G6527"/>
  <c r="G396"/>
  <c r="G1197"/>
  <c r="G5756"/>
  <c r="G181"/>
  <c r="G859"/>
  <c r="G1192"/>
  <c r="G890"/>
  <c r="G6595"/>
  <c r="G5638"/>
  <c r="G85"/>
  <c r="G6304"/>
  <c r="G6115"/>
  <c r="G991"/>
  <c r="G6335"/>
  <c r="G6374"/>
  <c r="G1000"/>
  <c r="G1043"/>
  <c r="G6594"/>
  <c r="G5455"/>
  <c r="G1108"/>
  <c r="G102"/>
  <c r="G591"/>
  <c r="G269"/>
  <c r="G961"/>
  <c r="G5712"/>
  <c r="G5779"/>
  <c r="G554"/>
  <c r="G1911"/>
  <c r="G2002"/>
  <c r="G2254"/>
  <c r="G7407"/>
  <c r="G2574"/>
  <c r="G7358"/>
  <c r="G1678"/>
  <c r="G7691"/>
  <c r="G7096"/>
  <c r="G7269"/>
  <c r="G2053"/>
  <c r="G2423"/>
  <c r="G7270"/>
  <c r="G6724"/>
  <c r="G1587"/>
  <c r="G7119"/>
  <c r="G2281"/>
  <c r="G2589"/>
  <c r="G2437"/>
  <c r="G1524"/>
  <c r="G2101"/>
  <c r="G7500"/>
  <c r="G7098"/>
  <c r="G1927"/>
  <c r="G1814"/>
  <c r="G1720"/>
  <c r="G7065"/>
  <c r="G2476"/>
  <c r="G1282"/>
  <c r="G7394"/>
  <c r="G6960"/>
  <c r="G7317"/>
  <c r="G1598"/>
  <c r="G7804"/>
  <c r="G2313"/>
  <c r="G7636"/>
  <c r="G7562"/>
  <c r="G1532"/>
  <c r="G7398"/>
  <c r="G1300"/>
  <c r="G7337"/>
  <c r="G1483"/>
  <c r="G7368"/>
  <c r="G2091"/>
  <c r="G6727"/>
  <c r="G6934"/>
  <c r="G1516"/>
  <c r="G6796"/>
  <c r="G7454"/>
  <c r="G7786"/>
  <c r="G1685"/>
  <c r="G7838"/>
  <c r="G8432"/>
  <c r="G3851"/>
  <c r="G2691"/>
  <c r="G7946"/>
  <c r="G8781"/>
  <c r="G3622"/>
  <c r="G8424"/>
  <c r="G8524"/>
  <c r="G3550"/>
  <c r="G3425"/>
  <c r="G2982"/>
  <c r="G8621"/>
  <c r="G3208"/>
  <c r="G8900"/>
  <c r="G3085"/>
  <c r="G9033"/>
  <c r="G7931"/>
  <c r="G2715"/>
  <c r="G2814"/>
  <c r="G9170"/>
  <c r="G9000"/>
  <c r="G9148"/>
  <c r="G3578"/>
  <c r="G3239"/>
  <c r="G8077"/>
  <c r="G2852"/>
  <c r="G3210"/>
  <c r="G3443"/>
  <c r="G8249"/>
  <c r="G3130"/>
  <c r="G9096"/>
  <c r="G8001"/>
  <c r="G8931"/>
  <c r="G8348"/>
  <c r="G3381"/>
  <c r="G2833"/>
  <c r="G8572"/>
  <c r="G8436"/>
  <c r="G3143"/>
  <c r="G3189"/>
  <c r="G2659"/>
  <c r="G2710"/>
  <c r="G8760"/>
  <c r="G9093"/>
  <c r="G7974"/>
  <c r="G8008"/>
  <c r="G3106"/>
  <c r="G3655"/>
  <c r="G2720"/>
  <c r="G8523"/>
  <c r="G3738"/>
  <c r="G3978"/>
  <c r="G4035"/>
  <c r="G9374"/>
  <c r="G3920"/>
  <c r="G9231"/>
  <c r="G4097"/>
  <c r="G9502"/>
  <c r="G4988"/>
  <c r="G9849"/>
  <c r="G10020"/>
  <c r="G4769"/>
  <c r="G9980"/>
  <c r="G9911"/>
  <c r="G4954"/>
  <c r="G4759"/>
  <c r="G5056"/>
  <c r="G10493"/>
  <c r="G9855"/>
  <c r="G5141"/>
  <c r="G4907"/>
  <c r="G9519"/>
  <c r="G4706"/>
  <c r="G9654"/>
  <c r="G10307"/>
  <c r="G4684"/>
  <c r="G10555"/>
  <c r="G4481"/>
  <c r="G4218"/>
  <c r="G10069"/>
  <c r="G4871"/>
  <c r="G10634"/>
  <c r="G9673"/>
  <c r="G10327"/>
  <c r="G10335"/>
  <c r="G4362"/>
  <c r="G9723"/>
  <c r="G10288"/>
  <c r="G4762"/>
  <c r="G4721"/>
  <c r="G9483"/>
  <c r="G10117"/>
  <c r="G5156"/>
  <c r="G5134"/>
  <c r="G9812"/>
  <c r="G4545"/>
  <c r="G5281"/>
  <c r="G4971"/>
  <c r="G4457"/>
  <c r="G4991"/>
  <c r="G4355"/>
  <c r="G5839"/>
  <c r="G155"/>
  <c r="G5946"/>
  <c r="G6649"/>
  <c r="G328"/>
  <c r="G60"/>
  <c r="G1185"/>
  <c r="G310"/>
  <c r="G141"/>
  <c r="G277"/>
  <c r="G1178"/>
  <c r="G884"/>
  <c r="G1230"/>
  <c r="G5960"/>
  <c r="G6652"/>
  <c r="G1029"/>
  <c r="G877"/>
  <c r="G6343"/>
  <c r="G5754"/>
  <c r="G6485"/>
  <c r="G661"/>
  <c r="G6097"/>
  <c r="G5887"/>
  <c r="G521"/>
  <c r="G5870"/>
  <c r="G5663"/>
  <c r="G6389"/>
  <c r="G5551"/>
  <c r="G1250"/>
  <c r="G6192"/>
  <c r="G862"/>
  <c r="G6396"/>
  <c r="G6234"/>
  <c r="G812"/>
  <c r="G769"/>
  <c r="G6052"/>
  <c r="G1260"/>
  <c r="G6296"/>
  <c r="G290"/>
  <c r="G5650"/>
  <c r="G6392"/>
  <c r="G5450"/>
  <c r="G378"/>
  <c r="G358"/>
  <c r="G1093"/>
  <c r="G395"/>
  <c r="G1066"/>
  <c r="G500"/>
  <c r="G636"/>
  <c r="G5938"/>
  <c r="G6312"/>
  <c r="G6195"/>
  <c r="G5838"/>
  <c r="G835"/>
  <c r="G5827"/>
  <c r="G6080"/>
  <c r="G5980"/>
  <c r="G5794"/>
  <c r="G645"/>
  <c r="G6155"/>
  <c r="G6397"/>
  <c r="G7872"/>
  <c r="G2222"/>
  <c r="G6717"/>
  <c r="G7472"/>
  <c r="G2317"/>
  <c r="G2020"/>
  <c r="G7580"/>
  <c r="G7496"/>
  <c r="G7321"/>
  <c r="G1597"/>
  <c r="G2399"/>
  <c r="G1451"/>
  <c r="G1804"/>
  <c r="G7140"/>
  <c r="G7302"/>
  <c r="G7079"/>
  <c r="G2413"/>
  <c r="G2023"/>
  <c r="G2248"/>
  <c r="G2168"/>
  <c r="G1824"/>
  <c r="G2030"/>
  <c r="G2535"/>
  <c r="G2558"/>
  <c r="G7507"/>
  <c r="G7486"/>
  <c r="G6971"/>
  <c r="G2424"/>
  <c r="G2098"/>
  <c r="G1378"/>
  <c r="G1679"/>
  <c r="G7494"/>
  <c r="G1702"/>
  <c r="G7281"/>
  <c r="G6999"/>
  <c r="G2103"/>
  <c r="G2569"/>
  <c r="G1667"/>
  <c r="G2299"/>
  <c r="G7442"/>
  <c r="G7230"/>
  <c r="G7278"/>
  <c r="G1952"/>
  <c r="G7364"/>
  <c r="G2046"/>
  <c r="G7180"/>
  <c r="G7703"/>
  <c r="G7424"/>
  <c r="G2186"/>
  <c r="G1972"/>
  <c r="G1761"/>
  <c r="G1402"/>
  <c r="G1414"/>
  <c r="G1781"/>
  <c r="G6966"/>
  <c r="G3117"/>
  <c r="G2630"/>
  <c r="G2641"/>
  <c r="G2902"/>
  <c r="G8150"/>
  <c r="G3711"/>
  <c r="G8298"/>
  <c r="G9048"/>
  <c r="G3619"/>
  <c r="G3170"/>
  <c r="G3163"/>
  <c r="G3627"/>
  <c r="G3623"/>
  <c r="G3025"/>
  <c r="G8338"/>
  <c r="G8203"/>
  <c r="G8316"/>
  <c r="G3006"/>
  <c r="G2975"/>
  <c r="G3422"/>
  <c r="G3251"/>
  <c r="G3099"/>
  <c r="G7980"/>
  <c r="G8292"/>
  <c r="G3002"/>
  <c r="G3723"/>
  <c r="G8165"/>
  <c r="G2901"/>
  <c r="G7971"/>
  <c r="G2973"/>
  <c r="G8633"/>
  <c r="G3528"/>
  <c r="G3866"/>
  <c r="G3238"/>
  <c r="G3762"/>
  <c r="G3714"/>
  <c r="G3821"/>
  <c r="G3371"/>
  <c r="G2632"/>
  <c r="G8162"/>
  <c r="G3173"/>
  <c r="G3061"/>
  <c r="G8459"/>
  <c r="G7952"/>
  <c r="G8350"/>
  <c r="G8655"/>
  <c r="G9268"/>
  <c r="G9349"/>
  <c r="G4050"/>
  <c r="G4059"/>
  <c r="G3900"/>
  <c r="G9406"/>
  <c r="G4113"/>
  <c r="G3923"/>
  <c r="G4227"/>
  <c r="G4433"/>
  <c r="G4410"/>
  <c r="G9557"/>
  <c r="G5334"/>
  <c r="G10362"/>
  <c r="G10228"/>
  <c r="G10312"/>
  <c r="G10281"/>
  <c r="G5166"/>
  <c r="G5203"/>
  <c r="G4169"/>
  <c r="G9969"/>
  <c r="G5321"/>
  <c r="G4709"/>
  <c r="G4794"/>
  <c r="G4400"/>
  <c r="G10049"/>
  <c r="G4876"/>
  <c r="G9681"/>
  <c r="G10118"/>
  <c r="G4629"/>
  <c r="G4640"/>
  <c r="G4427"/>
  <c r="G9903"/>
  <c r="G4460"/>
  <c r="G10103"/>
  <c r="G10050"/>
  <c r="G4681"/>
  <c r="G9872"/>
  <c r="G5053"/>
  <c r="G4739"/>
  <c r="G4247"/>
  <c r="G10242"/>
  <c r="G10626"/>
  <c r="G4677"/>
  <c r="G9791"/>
  <c r="G5039"/>
  <c r="G4800"/>
  <c r="G4258"/>
  <c r="G5269"/>
  <c r="G5043"/>
  <c r="G5393"/>
  <c r="G10245"/>
  <c r="G6121"/>
  <c r="G239"/>
  <c r="G6271"/>
  <c r="G398"/>
  <c r="G376"/>
  <c r="G6120"/>
  <c r="G1070"/>
  <c r="G1028"/>
  <c r="G507"/>
  <c r="G858"/>
  <c r="G5609"/>
  <c r="G5504"/>
  <c r="G818"/>
  <c r="G5640"/>
  <c r="G5817"/>
  <c r="G794"/>
  <c r="G1035"/>
  <c r="G993"/>
  <c r="G5877"/>
  <c r="G6058"/>
  <c r="G612"/>
  <c r="G838"/>
  <c r="G5733"/>
  <c r="G5666"/>
  <c r="G6046"/>
  <c r="G5607"/>
  <c r="G1082"/>
  <c r="G5431"/>
  <c r="G502"/>
  <c r="G1085"/>
  <c r="G976"/>
  <c r="G430"/>
  <c r="G84"/>
  <c r="G1118"/>
  <c r="G687"/>
  <c r="G5918"/>
  <c r="G667"/>
  <c r="G6043"/>
  <c r="G111"/>
  <c r="G674"/>
  <c r="G5781"/>
  <c r="G5472"/>
  <c r="G6184"/>
  <c r="G5620"/>
  <c r="G795"/>
  <c r="G5803"/>
  <c r="G5988"/>
  <c r="G1454"/>
  <c r="G7081"/>
  <c r="G2499"/>
  <c r="G6819"/>
  <c r="G1647"/>
  <c r="G2340"/>
  <c r="G1697"/>
  <c r="G2220"/>
  <c r="G1270"/>
  <c r="G2367"/>
  <c r="G1748"/>
  <c r="G6947"/>
  <c r="G2048"/>
  <c r="G7813"/>
  <c r="G7759"/>
  <c r="G1913"/>
  <c r="G1675"/>
  <c r="G1881"/>
  <c r="G1857"/>
  <c r="G2160"/>
  <c r="G1854"/>
  <c r="G2061"/>
  <c r="G1448"/>
  <c r="G2391"/>
  <c r="G6911"/>
  <c r="G1556"/>
  <c r="G1856"/>
  <c r="G7750"/>
  <c r="G1638"/>
  <c r="G6962"/>
  <c r="G1987"/>
  <c r="G1884"/>
  <c r="G6961"/>
  <c r="G1511"/>
  <c r="G1287"/>
  <c r="G2411"/>
  <c r="G7730"/>
  <c r="G2450"/>
  <c r="G7837"/>
  <c r="G1578"/>
  <c r="G1760"/>
  <c r="G2006"/>
  <c r="G2197"/>
  <c r="G7816"/>
  <c r="G3509"/>
  <c r="G3515"/>
  <c r="G3533"/>
  <c r="G9197"/>
  <c r="G2625"/>
  <c r="G8886"/>
  <c r="G8700"/>
  <c r="G2661"/>
  <c r="G8155"/>
  <c r="G8716"/>
  <c r="G3264"/>
  <c r="G3413"/>
  <c r="G3144"/>
  <c r="G9085"/>
  <c r="G2815"/>
  <c r="G8286"/>
  <c r="G2687"/>
  <c r="G8217"/>
  <c r="G3367"/>
  <c r="G8669"/>
  <c r="G3427"/>
  <c r="G3294"/>
  <c r="G2787"/>
  <c r="G9022"/>
  <c r="G8551"/>
  <c r="G8876"/>
  <c r="G8333"/>
  <c r="G3839"/>
  <c r="G8483"/>
  <c r="G8932"/>
  <c r="G2888"/>
  <c r="G8235"/>
  <c r="G3395"/>
  <c r="G3685"/>
  <c r="G9006"/>
  <c r="G8650"/>
  <c r="G8907"/>
  <c r="G3913"/>
  <c r="G3984"/>
  <c r="G4078"/>
  <c r="G9426"/>
  <c r="G3931"/>
  <c r="G9263"/>
  <c r="G9273"/>
  <c r="G4084"/>
  <c r="G9387"/>
  <c r="G9280"/>
  <c r="G5054"/>
  <c r="G10705"/>
  <c r="G4168"/>
  <c r="G4226"/>
  <c r="G9840"/>
  <c r="G10706"/>
  <c r="G4369"/>
  <c r="G4895"/>
  <c r="G5101"/>
  <c r="G4381"/>
  <c r="G4166"/>
  <c r="G9510"/>
  <c r="G10521"/>
  <c r="G10215"/>
  <c r="G10010"/>
  <c r="G9929"/>
  <c r="G4320"/>
  <c r="G10443"/>
  <c r="G5267"/>
  <c r="G10298"/>
  <c r="G9666"/>
  <c r="G4241"/>
  <c r="G4173"/>
  <c r="G5414"/>
  <c r="G4502"/>
  <c r="G9444"/>
  <c r="G4886"/>
  <c r="G4215"/>
  <c r="G9470"/>
  <c r="G4211"/>
  <c r="G4565"/>
  <c r="G9503"/>
  <c r="G9597"/>
  <c r="G10616"/>
  <c r="G4705"/>
  <c r="G10482"/>
  <c r="G10315"/>
  <c r="G9696"/>
  <c r="G4882"/>
  <c r="G4206"/>
  <c r="G4487"/>
  <c r="G4575"/>
  <c r="G9763"/>
  <c r="G5312"/>
  <c r="G4793"/>
  <c r="G4439"/>
  <c r="G4592"/>
  <c r="G5004"/>
  <c r="G4776"/>
  <c r="G4555"/>
  <c r="G5394"/>
  <c r="G4995"/>
  <c r="G9854"/>
  <c r="G5333"/>
  <c r="G1209"/>
  <c r="G677"/>
  <c r="G704"/>
  <c r="G1126"/>
  <c r="G6223"/>
  <c r="G105"/>
  <c r="G5867"/>
  <c r="G6242"/>
  <c r="G6653"/>
  <c r="G375"/>
  <c r="G575"/>
  <c r="G6586"/>
  <c r="G198"/>
  <c r="G267"/>
  <c r="G5543"/>
  <c r="G529"/>
  <c r="G1033"/>
  <c r="G5658"/>
  <c r="G5668"/>
  <c r="G448"/>
  <c r="G5931"/>
  <c r="G6573"/>
  <c r="G6506"/>
  <c r="G435"/>
  <c r="G6037"/>
  <c r="G700"/>
  <c r="G5657"/>
  <c r="G931"/>
  <c r="G74"/>
  <c r="G381"/>
  <c r="G705"/>
  <c r="G93"/>
  <c r="G158"/>
  <c r="G1013"/>
  <c r="G5556"/>
  <c r="G6079"/>
  <c r="G5623"/>
  <c r="G6499"/>
  <c r="G101"/>
  <c r="G550"/>
  <c r="G6423"/>
  <c r="G6006"/>
  <c r="G6113"/>
  <c r="G6455"/>
  <c r="G5493"/>
  <c r="G6077"/>
  <c r="G68"/>
  <c r="G39"/>
  <c r="G522"/>
  <c r="G1120"/>
  <c r="G5669"/>
  <c r="G1170"/>
  <c r="G6994"/>
  <c r="G7843"/>
  <c r="G7436"/>
  <c r="G7568"/>
  <c r="G2562"/>
  <c r="G1893"/>
  <c r="G2583"/>
  <c r="G6899"/>
  <c r="G7340"/>
  <c r="G7791"/>
  <c r="G7803"/>
  <c r="G2145"/>
  <c r="G1331"/>
  <c r="G7554"/>
  <c r="G7242"/>
  <c r="G1289"/>
  <c r="G1417"/>
  <c r="G7824"/>
  <c r="G7658"/>
  <c r="G7042"/>
  <c r="G6888"/>
  <c r="G7003"/>
  <c r="G6753"/>
  <c r="G7660"/>
  <c r="G7697"/>
  <c r="G6775"/>
  <c r="G1548"/>
  <c r="G7441"/>
  <c r="G1682"/>
  <c r="G7308"/>
  <c r="G7564"/>
  <c r="G2109"/>
  <c r="G6802"/>
  <c r="G1620"/>
  <c r="G6810"/>
  <c r="G1619"/>
  <c r="G7314"/>
  <c r="G1823"/>
  <c r="G7676"/>
  <c r="G7647"/>
  <c r="G6861"/>
  <c r="G7822"/>
  <c r="G6904"/>
  <c r="G7595"/>
  <c r="G3875"/>
  <c r="G2963"/>
  <c r="G3436"/>
  <c r="G8938"/>
  <c r="G9116"/>
  <c r="G3830"/>
  <c r="G3023"/>
  <c r="G3828"/>
  <c r="G8534"/>
  <c r="G8379"/>
  <c r="G8318"/>
  <c r="G8628"/>
  <c r="G8688"/>
  <c r="G9009"/>
  <c r="G8037"/>
  <c r="G8739"/>
  <c r="G8969"/>
  <c r="G3706"/>
  <c r="G2984"/>
  <c r="G2807"/>
  <c r="G2906"/>
  <c r="G8901"/>
  <c r="G8582"/>
  <c r="G9034"/>
  <c r="G3432"/>
  <c r="G8113"/>
  <c r="G3503"/>
  <c r="G2676"/>
  <c r="G2819"/>
  <c r="G8905"/>
  <c r="G3175"/>
  <c r="G8156"/>
  <c r="G3557"/>
  <c r="G3626"/>
  <c r="G3429"/>
  <c r="G9011"/>
  <c r="G2855"/>
  <c r="G2885"/>
  <c r="G8937"/>
  <c r="G2927"/>
  <c r="G8857"/>
  <c r="G8166"/>
  <c r="G8861"/>
  <c r="G9088"/>
  <c r="G8578"/>
  <c r="G3896"/>
  <c r="G9380"/>
  <c r="G3948"/>
  <c r="G4036"/>
  <c r="G9298"/>
  <c r="G9375"/>
  <c r="G3961"/>
  <c r="G4062"/>
  <c r="G3941"/>
  <c r="G9800"/>
  <c r="G5292"/>
  <c r="G5340"/>
  <c r="G10333"/>
  <c r="G4570"/>
  <c r="G10004"/>
  <c r="G4290"/>
  <c r="G4860"/>
  <c r="G9473"/>
  <c r="G9947"/>
  <c r="G5114"/>
  <c r="G4627"/>
  <c r="G4997"/>
  <c r="G10642"/>
  <c r="G10342"/>
  <c r="G4420"/>
  <c r="G9953"/>
  <c r="G4753"/>
  <c r="G9851"/>
  <c r="G9617"/>
  <c r="G4500"/>
  <c r="G9613"/>
  <c r="G9891"/>
  <c r="G4219"/>
  <c r="G4987"/>
  <c r="G9845"/>
  <c r="G10569"/>
  <c r="G9674"/>
  <c r="G9553"/>
  <c r="G4461"/>
  <c r="G4728"/>
  <c r="G4462"/>
  <c r="G4301"/>
  <c r="G4933"/>
  <c r="G10084"/>
  <c r="G4678"/>
  <c r="G9477"/>
  <c r="G9901"/>
  <c r="G4204"/>
  <c r="G5399"/>
  <c r="G4961"/>
  <c r="G10205"/>
  <c r="G10261"/>
  <c r="G10255"/>
  <c r="G10388"/>
  <c r="G5294"/>
  <c r="G9500"/>
  <c r="G9766"/>
  <c r="G4251"/>
  <c r="G6053"/>
  <c r="G915"/>
  <c r="G5832"/>
  <c r="G5790"/>
  <c r="G1210"/>
  <c r="G5864"/>
  <c r="G1143"/>
  <c r="G5449"/>
  <c r="G160"/>
  <c r="G572"/>
  <c r="G5991"/>
  <c r="G658"/>
  <c r="G918"/>
  <c r="G6059"/>
  <c r="G6153"/>
  <c r="G527"/>
  <c r="G6164"/>
  <c r="G363"/>
  <c r="G6620"/>
  <c r="G941"/>
  <c r="G1026"/>
  <c r="G1036"/>
  <c r="G732"/>
  <c r="G6075"/>
  <c r="G5699"/>
  <c r="G196"/>
  <c r="G136"/>
  <c r="G476"/>
  <c r="G5679"/>
  <c r="G5689"/>
  <c r="G1121"/>
  <c r="G1069"/>
  <c r="G714"/>
  <c r="G6332"/>
  <c r="G1116"/>
  <c r="G629"/>
  <c r="G2244"/>
  <c r="G1988"/>
  <c r="G1861"/>
  <c r="G1838"/>
  <c r="G1995"/>
  <c r="G2163"/>
  <c r="G7173"/>
  <c r="G2451"/>
  <c r="G1518"/>
  <c r="G1406"/>
  <c r="G7579"/>
  <c r="G1614"/>
  <c r="G6991"/>
  <c r="G1994"/>
  <c r="G1740"/>
  <c r="G7154"/>
  <c r="G7033"/>
  <c r="G6812"/>
  <c r="G1926"/>
  <c r="G1882"/>
  <c r="G1709"/>
  <c r="G2027"/>
  <c r="G6866"/>
  <c r="G2278"/>
  <c r="G7186"/>
  <c r="G1279"/>
  <c r="G1558"/>
  <c r="G1553"/>
  <c r="G7333"/>
  <c r="G1681"/>
  <c r="G6863"/>
  <c r="G7865"/>
  <c r="G2184"/>
  <c r="G1841"/>
  <c r="G7656"/>
  <c r="G1605"/>
  <c r="G7761"/>
  <c r="G8492"/>
  <c r="G2956"/>
  <c r="G8673"/>
  <c r="G9001"/>
  <c r="G9155"/>
  <c r="G3643"/>
  <c r="G9104"/>
  <c r="G3673"/>
  <c r="G9064"/>
  <c r="G9160"/>
  <c r="G2778"/>
  <c r="G3765"/>
  <c r="G8713"/>
  <c r="G2673"/>
  <c r="G3179"/>
  <c r="G3394"/>
  <c r="G9172"/>
  <c r="G8341"/>
  <c r="G3572"/>
  <c r="G3287"/>
  <c r="G2827"/>
  <c r="G3454"/>
  <c r="G2763"/>
  <c r="G3876"/>
  <c r="G7966"/>
  <c r="G2986"/>
  <c r="G8726"/>
  <c r="G2826"/>
  <c r="G3407"/>
  <c r="G8323"/>
  <c r="G3420"/>
  <c r="G8963"/>
  <c r="G3009"/>
  <c r="G8265"/>
  <c r="G8911"/>
  <c r="G3109"/>
  <c r="G9058"/>
  <c r="G2716"/>
  <c r="G3400"/>
  <c r="G8475"/>
  <c r="G8313"/>
  <c r="G2678"/>
  <c r="G8374"/>
  <c r="G3874"/>
  <c r="G3654"/>
  <c r="G3925"/>
  <c r="G9361"/>
  <c r="G4016"/>
  <c r="G3907"/>
  <c r="G9391"/>
  <c r="G4029"/>
  <c r="G4045"/>
  <c r="G9251"/>
  <c r="G9464"/>
  <c r="G10301"/>
  <c r="G4474"/>
  <c r="G9456"/>
  <c r="G9448"/>
  <c r="G4266"/>
  <c r="G10687"/>
  <c r="G4626"/>
  <c r="G10404"/>
  <c r="G4676"/>
  <c r="G4498"/>
  <c r="G9529"/>
  <c r="G4906"/>
  <c r="G4505"/>
  <c r="G10233"/>
  <c r="G10220"/>
  <c r="G4549"/>
  <c r="G9837"/>
  <c r="G9794"/>
  <c r="G4663"/>
  <c r="G5197"/>
  <c r="G9997"/>
  <c r="G4490"/>
  <c r="G10094"/>
  <c r="G5014"/>
  <c r="G10148"/>
  <c r="G5287"/>
  <c r="G10679"/>
  <c r="G9471"/>
  <c r="G10545"/>
  <c r="G9871"/>
  <c r="G10636"/>
  <c r="G5246"/>
  <c r="G5204"/>
  <c r="G10631"/>
  <c r="G4915"/>
  <c r="G10109"/>
  <c r="G5151"/>
  <c r="G10630"/>
  <c r="G4388"/>
  <c r="G4159"/>
  <c r="G9618"/>
  <c r="G4772"/>
  <c r="G5383"/>
  <c r="G4903"/>
  <c r="G10447"/>
  <c r="G9579"/>
  <c r="G5036"/>
  <c r="G10432"/>
  <c r="G4556"/>
  <c r="G4619"/>
  <c r="G9996"/>
  <c r="G9601"/>
  <c r="G4816"/>
  <c r="G5015"/>
  <c r="G4327"/>
  <c r="G9691"/>
  <c r="G4248"/>
  <c r="G9687"/>
  <c r="G10121"/>
  <c r="G9476"/>
  <c r="G5910"/>
  <c r="G5529"/>
  <c r="G6167"/>
  <c r="G875"/>
  <c r="G780"/>
  <c r="G6692"/>
  <c r="G650"/>
  <c r="G6623"/>
  <c r="G956"/>
  <c r="G5456"/>
  <c r="G1104"/>
  <c r="G869"/>
  <c r="G282"/>
  <c r="G5550"/>
  <c r="G1251"/>
  <c r="G6196"/>
  <c r="G560"/>
  <c r="G975"/>
  <c r="G1125"/>
  <c r="G90"/>
  <c r="G234"/>
  <c r="G828"/>
  <c r="G5915"/>
  <c r="G142"/>
  <c r="G326"/>
  <c r="G703"/>
  <c r="G5549"/>
  <c r="G5798"/>
  <c r="G304"/>
  <c r="G117"/>
  <c r="G170"/>
  <c r="G6607"/>
  <c r="G5715"/>
  <c r="G6351"/>
  <c r="G1059"/>
  <c r="G984"/>
  <c r="G6109"/>
  <c r="G871"/>
  <c r="G441"/>
  <c r="G1266"/>
  <c r="G5442"/>
  <c r="G710"/>
  <c r="G6408"/>
  <c r="G1081"/>
  <c r="G6699"/>
  <c r="G2290"/>
  <c r="G6968"/>
  <c r="G2465"/>
  <c r="G1607"/>
  <c r="G7688"/>
  <c r="G7881"/>
  <c r="G1596"/>
  <c r="G7114"/>
  <c r="G7497"/>
  <c r="G7131"/>
  <c r="G7219"/>
  <c r="G7584"/>
  <c r="G2065"/>
  <c r="G7643"/>
  <c r="G2536"/>
  <c r="G7650"/>
  <c r="G7751"/>
  <c r="G7074"/>
  <c r="G6948"/>
  <c r="G1577"/>
  <c r="G1829"/>
  <c r="G2140"/>
  <c r="G7146"/>
  <c r="G6786"/>
  <c r="G7757"/>
  <c r="G7530"/>
  <c r="G2479"/>
  <c r="G7071"/>
  <c r="G6931"/>
  <c r="G1627"/>
  <c r="G7893"/>
  <c r="G7851"/>
  <c r="G7612"/>
  <c r="G1312"/>
  <c r="G2251"/>
  <c r="G2565"/>
  <c r="G7365"/>
  <c r="G1735"/>
  <c r="G1540"/>
  <c r="G7672"/>
  <c r="G2439"/>
  <c r="G2388"/>
  <c r="G7577"/>
  <c r="G2484"/>
  <c r="G1946"/>
  <c r="G7058"/>
  <c r="G2461"/>
  <c r="G1368"/>
  <c r="G7092"/>
  <c r="G1432"/>
  <c r="G6765"/>
  <c r="G2191"/>
  <c r="G7010"/>
  <c r="G7061"/>
  <c r="G6857"/>
  <c r="G2083"/>
  <c r="G1936"/>
  <c r="G6933"/>
  <c r="G7533"/>
  <c r="G8315"/>
  <c r="G3823"/>
  <c r="G3871"/>
  <c r="G3277"/>
  <c r="G8806"/>
  <c r="G3508"/>
  <c r="G3302"/>
  <c r="G3334"/>
  <c r="G3532"/>
  <c r="G2872"/>
  <c r="G3379"/>
  <c r="G3205"/>
  <c r="G9163"/>
  <c r="G8978"/>
  <c r="G2889"/>
  <c r="G9144"/>
  <c r="G9040"/>
  <c r="G2918"/>
  <c r="G8128"/>
  <c r="G8464"/>
  <c r="G3317"/>
  <c r="G3647"/>
  <c r="G8605"/>
  <c r="G8219"/>
  <c r="G3579"/>
  <c r="G8903"/>
  <c r="G2983"/>
  <c r="G8956"/>
  <c r="G8278"/>
  <c r="G8377"/>
  <c r="G8022"/>
  <c r="G8820"/>
  <c r="G8064"/>
  <c r="G3691"/>
  <c r="G9067"/>
  <c r="G8182"/>
  <c r="G9091"/>
  <c r="G8409"/>
  <c r="G3187"/>
  <c r="G2765"/>
  <c r="G8710"/>
  <c r="G8143"/>
  <c r="G8891"/>
  <c r="G8641"/>
  <c r="G3385"/>
  <c r="G4099"/>
  <c r="G3989"/>
  <c r="G4046"/>
  <c r="G9440"/>
  <c r="G9264"/>
  <c r="G3939"/>
  <c r="G4116"/>
  <c r="G9352"/>
  <c r="G10649"/>
  <c r="G5374"/>
  <c r="G4878"/>
  <c r="G9640"/>
  <c r="G4332"/>
  <c r="G10395"/>
  <c r="G5010"/>
  <c r="G9807"/>
  <c r="G4758"/>
  <c r="G4574"/>
  <c r="G5032"/>
  <c r="G9705"/>
  <c r="G10363"/>
  <c r="G10698"/>
  <c r="G9701"/>
  <c r="G4944"/>
  <c r="G9488"/>
  <c r="G9897"/>
  <c r="G9584"/>
  <c r="G4196"/>
  <c r="G4485"/>
  <c r="G10189"/>
  <c r="G4375"/>
  <c r="G4929"/>
  <c r="G9506"/>
  <c r="G9907"/>
  <c r="G5280"/>
  <c r="G4704"/>
  <c r="G10375"/>
  <c r="G10214"/>
  <c r="G9944"/>
  <c r="G4193"/>
  <c r="G5353"/>
  <c r="G10091"/>
  <c r="G4153"/>
  <c r="G4825"/>
  <c r="G543"/>
  <c r="G5675"/>
  <c r="G6127"/>
  <c r="G6140"/>
  <c r="G5510"/>
  <c r="G587"/>
  <c r="G5697"/>
  <c r="G781"/>
  <c r="G6114"/>
  <c r="G773"/>
  <c r="G6306"/>
  <c r="G5973"/>
  <c r="G470"/>
  <c r="G6276"/>
  <c r="G5753"/>
  <c r="G1145"/>
  <c r="G5464"/>
  <c r="G6592"/>
  <c r="G392"/>
  <c r="G654"/>
  <c r="G6067"/>
  <c r="G1259"/>
  <c r="G1083"/>
  <c r="G391"/>
  <c r="G480"/>
  <c r="G25"/>
  <c r="G1101"/>
  <c r="G899"/>
  <c r="G189"/>
  <c r="G5873"/>
  <c r="G471"/>
  <c r="G241"/>
  <c r="G6526"/>
  <c r="G1228"/>
  <c r="G863"/>
  <c r="G6082"/>
  <c r="G598"/>
  <c r="G574"/>
  <c r="G549"/>
  <c r="G438"/>
  <c r="G7150"/>
  <c r="G1581"/>
  <c r="G6715"/>
  <c r="G2509"/>
  <c r="G2004"/>
  <c r="G2253"/>
  <c r="G7699"/>
  <c r="G7728"/>
  <c r="G2579"/>
  <c r="G1422"/>
  <c r="G1418"/>
  <c r="G2001"/>
  <c r="G7644"/>
  <c r="G2177"/>
  <c r="G7836"/>
  <c r="G7432"/>
  <c r="G7393"/>
  <c r="G7581"/>
  <c r="G1301"/>
  <c r="G1983"/>
  <c r="G7849"/>
  <c r="G2141"/>
  <c r="G2125"/>
  <c r="G6958"/>
  <c r="G2351"/>
  <c r="G7662"/>
  <c r="G7569"/>
  <c r="G1739"/>
  <c r="G2581"/>
  <c r="G1275"/>
  <c r="G7659"/>
  <c r="G2156"/>
  <c r="G7267"/>
  <c r="G7908"/>
  <c r="G6841"/>
  <c r="G1765"/>
  <c r="G7877"/>
  <c r="G1438"/>
  <c r="G1603"/>
  <c r="G7715"/>
  <c r="G3564"/>
  <c r="G9100"/>
  <c r="G8099"/>
  <c r="G8399"/>
  <c r="G2759"/>
  <c r="G3879"/>
  <c r="G8339"/>
  <c r="G3286"/>
  <c r="G2718"/>
  <c r="G3804"/>
  <c r="G9059"/>
  <c r="G3753"/>
  <c r="G8336"/>
  <c r="G3253"/>
  <c r="G8871"/>
  <c r="G3717"/>
  <c r="G7940"/>
  <c r="G8923"/>
  <c r="G2863"/>
  <c r="G8611"/>
  <c r="G8392"/>
  <c r="G8340"/>
  <c r="G2919"/>
  <c r="G3675"/>
  <c r="G8748"/>
  <c r="G8794"/>
  <c r="G3155"/>
  <c r="G8944"/>
  <c r="G8759"/>
  <c r="G8808"/>
  <c r="G8818"/>
  <c r="G3571"/>
  <c r="G3392"/>
  <c r="G3537"/>
  <c r="G3053"/>
  <c r="G3188"/>
  <c r="G2686"/>
  <c r="G9357"/>
  <c r="G4100"/>
  <c r="G4027"/>
  <c r="G9339"/>
  <c r="G9285"/>
  <c r="G9289"/>
  <c r="G4017"/>
  <c r="G4484"/>
  <c r="G9884"/>
  <c r="G10580"/>
  <c r="G5284"/>
  <c r="G9593"/>
  <c r="G10573"/>
  <c r="G10494"/>
  <c r="G9970"/>
  <c r="G4889"/>
  <c r="G9631"/>
  <c r="G10251"/>
  <c r="G4841"/>
  <c r="G4711"/>
  <c r="G10414"/>
  <c r="G9567"/>
  <c r="G4873"/>
  <c r="G10659"/>
  <c r="G4162"/>
  <c r="G4623"/>
  <c r="G10087"/>
  <c r="G5395"/>
  <c r="G5167"/>
  <c r="G9937"/>
  <c r="G10513"/>
  <c r="G10080"/>
  <c r="G9945"/>
  <c r="G4413"/>
  <c r="G5179"/>
  <c r="G4880"/>
  <c r="G4272"/>
  <c r="G10351"/>
  <c r="G10229"/>
  <c r="G5339"/>
  <c r="G4579"/>
  <c r="G10034"/>
  <c r="G10464"/>
  <c r="G5111"/>
  <c r="G4724"/>
  <c r="G4830"/>
  <c r="G4313"/>
  <c r="G10309"/>
  <c r="G4631"/>
  <c r="G9823"/>
  <c r="G9522"/>
  <c r="G9459"/>
  <c r="G5066"/>
  <c r="G5009"/>
  <c r="G5024"/>
  <c r="G10452"/>
  <c r="G6074"/>
  <c r="G5489"/>
  <c r="G400"/>
  <c r="G129"/>
  <c r="G5539"/>
  <c r="G1084"/>
  <c r="G188"/>
  <c r="G5768"/>
  <c r="G6569"/>
  <c r="G6323"/>
  <c r="G762"/>
  <c r="G874"/>
  <c r="G5947"/>
  <c r="G5633"/>
  <c r="G6229"/>
  <c r="G6349"/>
  <c r="G308"/>
  <c r="G6065"/>
  <c r="G764"/>
  <c r="G6372"/>
  <c r="G1031"/>
  <c r="G892"/>
  <c r="G6211"/>
  <c r="G147"/>
  <c r="G930"/>
  <c r="G779"/>
  <c r="G715"/>
  <c r="G5945"/>
  <c r="G6132"/>
  <c r="G1027"/>
  <c r="G938"/>
  <c r="G6393"/>
  <c r="G6093"/>
  <c r="G152"/>
  <c r="G588"/>
  <c r="G72"/>
  <c r="G5552"/>
  <c r="G6575"/>
  <c r="G763"/>
  <c r="G5847"/>
  <c r="G6404"/>
  <c r="G547"/>
  <c r="G410"/>
  <c r="G5432"/>
  <c r="G1461"/>
  <c r="G7469"/>
  <c r="G7596"/>
  <c r="G7639"/>
  <c r="G7018"/>
  <c r="G1487"/>
  <c r="G2245"/>
  <c r="G2198"/>
  <c r="G2521"/>
  <c r="G1880"/>
  <c r="G1768"/>
  <c r="G7174"/>
  <c r="G2436"/>
  <c r="G1689"/>
  <c r="G2011"/>
  <c r="G2209"/>
  <c r="G1498"/>
  <c r="G2530"/>
  <c r="G7921"/>
  <c r="G7392"/>
  <c r="G7291"/>
  <c r="G7102"/>
  <c r="G1730"/>
  <c r="G1334"/>
  <c r="G6783"/>
  <c r="G7926"/>
  <c r="G6725"/>
  <c r="G1489"/>
  <c r="G2459"/>
  <c r="G7298"/>
  <c r="G1945"/>
  <c r="G7589"/>
  <c r="G2576"/>
  <c r="G2539"/>
  <c r="G1906"/>
  <c r="G2009"/>
  <c r="G7712"/>
  <c r="G2402"/>
  <c r="G1639"/>
  <c r="G7111"/>
  <c r="G1865"/>
  <c r="G7193"/>
  <c r="G6826"/>
  <c r="G7213"/>
  <c r="G1296"/>
  <c r="G1629"/>
  <c r="G7729"/>
  <c r="G7427"/>
  <c r="G2104"/>
  <c r="G1827"/>
  <c r="G7348"/>
  <c r="G1632"/>
  <c r="G6782"/>
  <c r="G8410"/>
  <c r="G8737"/>
  <c r="G8525"/>
  <c r="G3565"/>
  <c r="G2600"/>
  <c r="G8091"/>
  <c r="G8683"/>
  <c r="G8024"/>
  <c r="G3091"/>
  <c r="G9187"/>
  <c r="G2668"/>
  <c r="G3142"/>
  <c r="G8927"/>
  <c r="G3323"/>
  <c r="G9004"/>
  <c r="G9134"/>
  <c r="G3466"/>
  <c r="G3026"/>
  <c r="G3712"/>
  <c r="G8402"/>
  <c r="G8185"/>
  <c r="G9105"/>
  <c r="G8552"/>
  <c r="G3198"/>
  <c r="G9049"/>
  <c r="G9099"/>
  <c r="G3280"/>
  <c r="G8332"/>
  <c r="G3365"/>
  <c r="G9031"/>
  <c r="G2658"/>
  <c r="G8645"/>
  <c r="G8769"/>
  <c r="G8215"/>
  <c r="G8188"/>
  <c r="G3734"/>
  <c r="G3221"/>
  <c r="G2786"/>
  <c r="G8284"/>
  <c r="G8879"/>
  <c r="G8153"/>
  <c r="G8486"/>
  <c r="G8635"/>
  <c r="G8170"/>
  <c r="G8435"/>
  <c r="G3749"/>
  <c r="G3880"/>
  <c r="G2940"/>
  <c r="G7963"/>
  <c r="G3494"/>
  <c r="G2743"/>
  <c r="G8838"/>
  <c r="G3008"/>
  <c r="G9082"/>
  <c r="G8078"/>
  <c r="G8005"/>
  <c r="G3035"/>
  <c r="G8888"/>
  <c r="G8003"/>
  <c r="G4001"/>
  <c r="G4065"/>
  <c r="G3902"/>
  <c r="G9369"/>
  <c r="G4021"/>
  <c r="G4011"/>
  <c r="G9329"/>
  <c r="G4041"/>
  <c r="G4730"/>
  <c r="G4936"/>
  <c r="G4893"/>
  <c r="G4818"/>
  <c r="G10591"/>
  <c r="G10465"/>
  <c r="G10236"/>
  <c r="G9650"/>
  <c r="G10627"/>
  <c r="G5362"/>
  <c r="G10238"/>
  <c r="G9563"/>
  <c r="G10628"/>
  <c r="G10186"/>
  <c r="G9689"/>
  <c r="G9710"/>
  <c r="G4857"/>
  <c r="G10114"/>
  <c r="G4200"/>
  <c r="G9517"/>
  <c r="G10029"/>
  <c r="G9887"/>
  <c r="G4424"/>
  <c r="G10102"/>
  <c r="G4524"/>
  <c r="G4303"/>
  <c r="G10439"/>
  <c r="G10159"/>
  <c r="G10305"/>
  <c r="G9546"/>
  <c r="G5147"/>
  <c r="G10366"/>
  <c r="G4349"/>
  <c r="G5407"/>
  <c r="G10412"/>
  <c r="G4201"/>
  <c r="G5290"/>
  <c r="G9643"/>
  <c r="G10311"/>
  <c r="G5322"/>
  <c r="G4810"/>
  <c r="G9735"/>
  <c r="G4345"/>
  <c r="G5307"/>
  <c r="G10564"/>
  <c r="G4406"/>
  <c r="G5184"/>
  <c r="G4295"/>
  <c r="G4401"/>
  <c r="G4972"/>
  <c r="G10028"/>
  <c r="G9921"/>
  <c r="G4644"/>
  <c r="G10217"/>
  <c r="G10511"/>
  <c r="G10227"/>
  <c r="G4836"/>
  <c r="G5146"/>
  <c r="G6418"/>
  <c r="G777"/>
  <c r="G6179"/>
  <c r="G5872"/>
  <c r="G5841"/>
  <c r="G6666"/>
  <c r="G78"/>
  <c r="G6293"/>
  <c r="G373"/>
  <c r="G6078"/>
  <c r="G6049"/>
  <c r="G6672"/>
  <c r="G6518"/>
  <c r="G814"/>
  <c r="G134"/>
  <c r="G295"/>
  <c r="G6688"/>
  <c r="G6085"/>
  <c r="G5732"/>
  <c r="G179"/>
  <c r="G5575"/>
  <c r="G1219"/>
  <c r="G919"/>
  <c r="G6407"/>
  <c r="G1203"/>
  <c r="G5"/>
  <c r="G597"/>
  <c r="G6004"/>
  <c r="G5763"/>
  <c r="G5451"/>
  <c r="G1095"/>
  <c r="G6299"/>
  <c r="G6190"/>
  <c r="G323"/>
  <c r="G5469"/>
  <c r="G774"/>
  <c r="G5447"/>
  <c r="G5974"/>
  <c r="G190"/>
  <c r="G6429"/>
  <c r="G5560"/>
  <c r="G5773"/>
  <c r="G309"/>
  <c r="G389"/>
  <c r="G6451"/>
  <c r="G5641"/>
  <c r="G106"/>
  <c r="G5439"/>
  <c r="G332"/>
  <c r="G6066"/>
  <c r="G5849"/>
  <c r="G7869"/>
  <c r="G6718"/>
  <c r="G1631"/>
  <c r="G7286"/>
  <c r="G7632"/>
  <c r="G7336"/>
  <c r="G1954"/>
  <c r="G1362"/>
  <c r="G6940"/>
  <c r="G7878"/>
  <c r="G7413"/>
  <c r="G7220"/>
  <c r="G7083"/>
  <c r="G2235"/>
  <c r="G1724"/>
  <c r="G6882"/>
  <c r="G2227"/>
  <c r="G7742"/>
  <c r="G1488"/>
  <c r="G6868"/>
  <c r="G2443"/>
  <c r="G7324"/>
  <c r="G7522"/>
  <c r="G2263"/>
  <c r="G7831"/>
  <c r="G2164"/>
  <c r="G7886"/>
  <c r="G2231"/>
  <c r="G7617"/>
  <c r="G7448"/>
  <c r="G2454"/>
  <c r="G2172"/>
  <c r="G1969"/>
  <c r="G2280"/>
  <c r="G2365"/>
  <c r="G7294"/>
  <c r="G6815"/>
  <c r="G7622"/>
  <c r="G7746"/>
  <c r="G1290"/>
  <c r="G6995"/>
  <c r="G1855"/>
  <c r="G7818"/>
  <c r="G2501"/>
  <c r="G7181"/>
  <c r="G6748"/>
  <c r="G7120"/>
  <c r="G2243"/>
  <c r="G7718"/>
  <c r="G6988"/>
  <c r="G7023"/>
  <c r="G1354"/>
  <c r="G7904"/>
  <c r="G8054"/>
  <c r="G3267"/>
  <c r="G3046"/>
  <c r="G3201"/>
  <c r="G3363"/>
  <c r="G3505"/>
  <c r="G8014"/>
  <c r="G3617"/>
  <c r="G3146"/>
  <c r="G9117"/>
  <c r="G3739"/>
  <c r="G9032"/>
  <c r="G9068"/>
  <c r="G7962"/>
  <c r="G8262"/>
  <c r="G8708"/>
  <c r="G2665"/>
  <c r="G2951"/>
  <c r="G8670"/>
  <c r="G8558"/>
  <c r="G8015"/>
  <c r="G3710"/>
  <c r="G3848"/>
  <c r="G3059"/>
  <c r="G7987"/>
  <c r="G9047"/>
  <c r="G3258"/>
  <c r="G2944"/>
  <c r="G8321"/>
  <c r="G9183"/>
  <c r="G8122"/>
  <c r="G2925"/>
  <c r="G3521"/>
  <c r="G8995"/>
  <c r="G8027"/>
  <c r="G8119"/>
  <c r="G8758"/>
  <c r="G8825"/>
  <c r="G8811"/>
  <c r="G8705"/>
  <c r="G8660"/>
  <c r="G3040"/>
  <c r="G3477"/>
  <c r="G3707"/>
  <c r="G9060"/>
  <c r="G3200"/>
  <c r="G3084"/>
  <c r="G9071"/>
  <c r="G8679"/>
  <c r="G8208"/>
  <c r="G2752"/>
  <c r="G3577"/>
  <c r="G2760"/>
  <c r="G3129"/>
  <c r="G3405"/>
  <c r="G2802"/>
  <c r="G3063"/>
  <c r="G9035"/>
  <c r="G3223"/>
  <c r="G3209"/>
  <c r="G9367"/>
  <c r="G4013"/>
  <c r="G3994"/>
  <c r="G9241"/>
  <c r="G9360"/>
  <c r="G9232"/>
  <c r="G9429"/>
  <c r="G4086"/>
  <c r="G4054"/>
  <c r="G9307"/>
  <c r="G10470"/>
  <c r="G9493"/>
  <c r="G10550"/>
  <c r="G10279"/>
  <c r="G4449"/>
  <c r="G10609"/>
  <c r="G4287"/>
  <c r="G4233"/>
  <c r="G5196"/>
  <c r="G9848"/>
  <c r="G5232"/>
  <c r="G9769"/>
  <c r="G5173"/>
  <c r="G4538"/>
  <c r="G9761"/>
  <c r="G9857"/>
  <c r="G10358"/>
  <c r="G10410"/>
  <c r="G4747"/>
  <c r="G4235"/>
  <c r="G10469"/>
  <c r="G5326"/>
  <c r="G9905"/>
  <c r="G9795"/>
  <c r="G10177"/>
  <c r="G10324"/>
  <c r="G9961"/>
  <c r="G10119"/>
  <c r="G9874"/>
  <c r="G5413"/>
  <c r="G4231"/>
  <c r="G10031"/>
  <c r="G4351"/>
  <c r="G4976"/>
  <c r="G10425"/>
  <c r="G9979"/>
  <c r="G5226"/>
  <c r="G4463"/>
  <c r="G4578"/>
  <c r="G4782"/>
  <c r="G10057"/>
  <c r="G9552"/>
  <c r="G5119"/>
  <c r="G10592"/>
  <c r="G9767"/>
  <c r="G10247"/>
  <c r="G4939"/>
  <c r="G4309"/>
  <c r="G9570"/>
  <c r="G4996"/>
  <c r="G4243"/>
  <c r="G5436"/>
  <c r="G994"/>
  <c r="G6447"/>
  <c r="G422"/>
  <c r="G5722"/>
  <c r="G1005"/>
  <c r="G159"/>
  <c r="G6398"/>
  <c r="G449"/>
  <c r="G6635"/>
  <c r="G5608"/>
  <c r="G5845"/>
  <c r="G6350"/>
  <c r="G657"/>
  <c r="G48"/>
  <c r="G258"/>
  <c r="G6070"/>
  <c r="G6282"/>
  <c r="G784"/>
  <c r="G5985"/>
  <c r="G317"/>
  <c r="G353"/>
  <c r="G837"/>
  <c r="G1176"/>
  <c r="G6159"/>
  <c r="G5483"/>
  <c r="G5705"/>
  <c r="G5793"/>
  <c r="G1152"/>
  <c r="G739"/>
  <c r="G115"/>
  <c r="G349"/>
  <c r="G6033"/>
  <c r="G737"/>
  <c r="G6646"/>
  <c r="G306"/>
  <c r="G5453"/>
  <c r="G6637"/>
  <c r="G718"/>
  <c r="G566"/>
  <c r="G212"/>
  <c r="G245"/>
  <c r="G6096"/>
  <c r="G270"/>
  <c r="G6290"/>
  <c r="G351"/>
  <c r="G5983"/>
  <c r="G887"/>
  <c r="G6556"/>
  <c r="G6226"/>
  <c r="G5473"/>
  <c r="G7526"/>
  <c r="G1955"/>
  <c r="G7099"/>
  <c r="G1338"/>
  <c r="G6935"/>
  <c r="G7191"/>
  <c r="G6751"/>
  <c r="G2042"/>
  <c r="G7706"/>
  <c r="G7223"/>
  <c r="G1315"/>
  <c r="G1710"/>
  <c r="G7133"/>
  <c r="G1916"/>
  <c r="G7017"/>
  <c r="G1441"/>
  <c r="G7875"/>
  <c r="G7679"/>
  <c r="G2081"/>
  <c r="G6769"/>
  <c r="G6856"/>
  <c r="G2147"/>
  <c r="G6957"/>
  <c r="G2039"/>
  <c r="G7709"/>
  <c r="G2265"/>
  <c r="G7415"/>
  <c r="G1329"/>
  <c r="G1452"/>
  <c r="G7013"/>
  <c r="G1386"/>
  <c r="G1628"/>
  <c r="G2153"/>
  <c r="G7384"/>
  <c r="G2553"/>
  <c r="G1810"/>
  <c r="G1404"/>
  <c r="G7637"/>
  <c r="G6785"/>
  <c r="G1723"/>
  <c r="G1567"/>
  <c r="G7401"/>
  <c r="G1795"/>
  <c r="G7478"/>
  <c r="G7275"/>
  <c r="G6992"/>
  <c r="G7356"/>
  <c r="G7195"/>
  <c r="G7211"/>
  <c r="G2301"/>
  <c r="G8174"/>
  <c r="G9015"/>
  <c r="G3232"/>
  <c r="G9192"/>
  <c r="G2788"/>
  <c r="G3461"/>
  <c r="G8347"/>
  <c r="G7949"/>
  <c r="G3676"/>
  <c r="G3473"/>
  <c r="G8765"/>
  <c r="G2838"/>
  <c r="G3887"/>
  <c r="G2954"/>
  <c r="G3268"/>
  <c r="G3724"/>
  <c r="G8590"/>
  <c r="G8561"/>
  <c r="G8624"/>
  <c r="G8939"/>
  <c r="G8192"/>
  <c r="G2695"/>
  <c r="G8006"/>
  <c r="G8157"/>
  <c r="G8430"/>
  <c r="G8541"/>
  <c r="G3482"/>
  <c r="G2617"/>
  <c r="G8540"/>
  <c r="G8050"/>
  <c r="G9161"/>
  <c r="G8444"/>
  <c r="G2861"/>
  <c r="G2974"/>
  <c r="G9171"/>
  <c r="G8550"/>
  <c r="G8489"/>
  <c r="G2939"/>
  <c r="G8543"/>
  <c r="G2831"/>
  <c r="G8309"/>
  <c r="G8033"/>
  <c r="G3204"/>
  <c r="G3271"/>
  <c r="G9030"/>
  <c r="G2850"/>
  <c r="G8395"/>
  <c r="G2675"/>
  <c r="G2602"/>
  <c r="G9209"/>
  <c r="G4023"/>
  <c r="G4091"/>
  <c r="G9292"/>
  <c r="G4006"/>
  <c r="G3967"/>
  <c r="G4515"/>
  <c r="G4507"/>
  <c r="G9846"/>
  <c r="G4581"/>
  <c r="G4422"/>
  <c r="G10578"/>
  <c r="G4920"/>
  <c r="G4748"/>
  <c r="G4314"/>
  <c r="G9985"/>
  <c r="G10690"/>
  <c r="G4513"/>
  <c r="G9709"/>
  <c r="G4337"/>
  <c r="G4963"/>
  <c r="G10014"/>
  <c r="G5320"/>
  <c r="G9964"/>
  <c r="G4186"/>
  <c r="G9828"/>
  <c r="G10581"/>
  <c r="G5110"/>
  <c r="G4335"/>
  <c r="G5254"/>
  <c r="G5404"/>
  <c r="G4506"/>
  <c r="G4718"/>
  <c r="G10710"/>
  <c r="G10512"/>
  <c r="G10399"/>
  <c r="G9641"/>
  <c r="G5351"/>
  <c r="G10226"/>
  <c r="G5075"/>
  <c r="G9504"/>
  <c r="G10510"/>
  <c r="G9639"/>
  <c r="G4325"/>
  <c r="G10162"/>
  <c r="G4589"/>
  <c r="G5359"/>
  <c r="G5142"/>
  <c r="G5022"/>
  <c r="G4959"/>
  <c r="G4864"/>
  <c r="G4774"/>
  <c r="G6220"/>
  <c r="G5574"/>
  <c r="G205"/>
  <c r="G1238"/>
  <c r="G5541"/>
  <c r="G662"/>
  <c r="G498"/>
  <c r="G6178"/>
  <c r="G334"/>
  <c r="G333"/>
  <c r="G6576"/>
  <c r="G553"/>
  <c r="G5799"/>
  <c r="G720"/>
  <c r="G6590"/>
  <c r="G1024"/>
  <c r="G5972"/>
  <c r="G442"/>
  <c r="G6129"/>
  <c r="G6647"/>
  <c r="G329"/>
  <c r="G551"/>
  <c r="G6149"/>
  <c r="G5499"/>
  <c r="G7"/>
  <c r="G5558"/>
  <c r="G972"/>
  <c r="G6307"/>
  <c r="G6510"/>
  <c r="G1037"/>
  <c r="G6157"/>
  <c r="G452"/>
  <c r="G367"/>
  <c r="G6614"/>
  <c r="G355"/>
  <c r="G728"/>
  <c r="G1112"/>
  <c r="G660"/>
  <c r="G822"/>
  <c r="G112"/>
  <c r="G32"/>
  <c r="G5926"/>
  <c r="G278"/>
  <c r="G6456"/>
  <c r="G751"/>
  <c r="G6064"/>
  <c r="G541"/>
  <c r="G823"/>
  <c r="G6674"/>
  <c r="G224"/>
  <c r="G5896"/>
  <c r="G7788"/>
  <c r="G7196"/>
  <c r="G2157"/>
  <c r="G1948"/>
  <c r="G1668"/>
  <c r="G1834"/>
  <c r="G7506"/>
  <c r="G1274"/>
  <c r="G7540"/>
  <c r="G1658"/>
  <c r="G2036"/>
  <c r="G1898"/>
  <c r="G2578"/>
  <c r="G7747"/>
  <c r="G1714"/>
  <c r="G2305"/>
  <c r="G7234"/>
  <c r="G1305"/>
  <c r="G7766"/>
  <c r="G2119"/>
  <c r="G1645"/>
  <c r="G7350"/>
  <c r="G7638"/>
  <c r="G7105"/>
  <c r="G7363"/>
  <c r="G1805"/>
  <c r="G1606"/>
  <c r="G7911"/>
  <c r="G2538"/>
  <c r="G7334"/>
  <c r="G7004"/>
  <c r="G1322"/>
  <c r="G1757"/>
  <c r="G7514"/>
  <c r="G1355"/>
  <c r="G7821"/>
  <c r="G1944"/>
  <c r="G7157"/>
  <c r="G2303"/>
  <c r="G2190"/>
  <c r="G1326"/>
  <c r="G6964"/>
  <c r="G7521"/>
  <c r="G2019"/>
  <c r="G2582"/>
  <c r="G7068"/>
  <c r="G1890"/>
  <c r="G1978"/>
  <c r="G1801"/>
  <c r="G1501"/>
  <c r="G2212"/>
  <c r="G2337"/>
  <c r="G1335"/>
  <c r="G2106"/>
  <c r="G1991"/>
  <c r="G6706"/>
  <c r="G3289"/>
  <c r="G3168"/>
  <c r="G2747"/>
  <c r="G8368"/>
  <c r="G3665"/>
  <c r="G3462"/>
  <c r="G8646"/>
  <c r="G8878"/>
  <c r="G3513"/>
  <c r="G3245"/>
  <c r="G8346"/>
  <c r="G3584"/>
  <c r="G8403"/>
  <c r="G3595"/>
  <c r="G3645"/>
  <c r="G2893"/>
  <c r="G8885"/>
  <c r="G2989"/>
  <c r="G8824"/>
  <c r="G8227"/>
  <c r="G2990"/>
  <c r="G9115"/>
  <c r="G7975"/>
  <c r="G8960"/>
  <c r="G2647"/>
  <c r="G8691"/>
  <c r="G3722"/>
  <c r="G3634"/>
  <c r="G8833"/>
  <c r="G9123"/>
  <c r="G3638"/>
  <c r="G8036"/>
  <c r="G8163"/>
  <c r="G3882"/>
  <c r="G3297"/>
  <c r="G2933"/>
  <c r="G2681"/>
  <c r="G8817"/>
  <c r="G8450"/>
  <c r="G8623"/>
  <c r="G3863"/>
  <c r="G2828"/>
  <c r="G3450"/>
  <c r="G9186"/>
  <c r="G2905"/>
  <c r="G8367"/>
  <c r="G8168"/>
  <c r="G3819"/>
  <c r="G3309"/>
  <c r="G2846"/>
  <c r="G7933"/>
  <c r="G3097"/>
  <c r="G9019"/>
  <c r="G8727"/>
  <c r="G2616"/>
  <c r="G2734"/>
  <c r="G9319"/>
  <c r="G4074"/>
  <c r="G9389"/>
  <c r="G4019"/>
  <c r="G3955"/>
  <c r="G9344"/>
  <c r="G9223"/>
  <c r="G4080"/>
  <c r="G10141"/>
  <c r="G4330"/>
  <c r="G4125"/>
  <c r="G10586"/>
  <c r="G10183"/>
  <c r="G10169"/>
  <c r="G10095"/>
  <c r="G4826"/>
  <c r="G9630"/>
  <c r="G9515"/>
  <c r="G4628"/>
  <c r="G5082"/>
  <c r="G4336"/>
  <c r="G4503"/>
  <c r="G10579"/>
  <c r="G10474"/>
  <c r="G10197"/>
  <c r="G9785"/>
  <c r="G9636"/>
  <c r="G9924"/>
  <c r="G4950"/>
  <c r="G10643"/>
  <c r="G9520"/>
  <c r="G4607"/>
  <c r="G10083"/>
  <c r="G10702"/>
  <c r="G5077"/>
  <c r="G10067"/>
  <c r="G10005"/>
  <c r="G9886"/>
  <c r="G5086"/>
  <c r="G10294"/>
  <c r="G10428"/>
  <c r="G5396"/>
  <c r="G5052"/>
  <c r="G10694"/>
  <c r="G5335"/>
  <c r="G4274"/>
  <c r="G9491"/>
  <c r="G4357"/>
  <c r="G10098"/>
  <c r="G4930"/>
  <c r="G4616"/>
  <c r="G5099"/>
  <c r="G6327"/>
  <c r="G6430"/>
  <c r="G6072"/>
  <c r="G1162"/>
  <c r="G6406"/>
  <c r="G6330"/>
  <c r="G6504"/>
  <c r="G5784"/>
  <c r="G6391"/>
  <c r="G6236"/>
  <c r="G920"/>
  <c r="G5485"/>
  <c r="G6354"/>
  <c r="G506"/>
  <c r="G16"/>
  <c r="G123"/>
  <c r="G611"/>
  <c r="G1146"/>
  <c r="G620"/>
  <c r="G6468"/>
  <c r="G5882"/>
  <c r="G6521"/>
  <c r="G987"/>
  <c r="G903"/>
  <c r="G5999"/>
  <c r="G5809"/>
  <c r="G668"/>
  <c r="G1134"/>
  <c r="G5564"/>
  <c r="G622"/>
  <c r="G5913"/>
  <c r="G592"/>
  <c r="G6467"/>
  <c r="G536"/>
  <c r="G249"/>
  <c r="G1020"/>
  <c r="G63"/>
  <c r="G848"/>
  <c r="G202"/>
  <c r="G891"/>
  <c r="G1103"/>
  <c r="G6217"/>
  <c r="G6830"/>
  <c r="G7892"/>
  <c r="G6722"/>
  <c r="G7723"/>
  <c r="G1474"/>
  <c r="G1600"/>
  <c r="G7552"/>
  <c r="G2452"/>
  <c r="G7349"/>
  <c r="G7162"/>
  <c r="G2320"/>
  <c r="G1352"/>
  <c r="G2354"/>
  <c r="G2067"/>
  <c r="G1479"/>
  <c r="G6851"/>
  <c r="G2268"/>
  <c r="G7901"/>
  <c r="G7034"/>
  <c r="G7318"/>
  <c r="G6998"/>
  <c r="G1743"/>
  <c r="G7663"/>
  <c r="G1655"/>
  <c r="G7367"/>
  <c r="G1975"/>
  <c r="G7129"/>
  <c r="G6789"/>
  <c r="G2405"/>
  <c r="G1938"/>
  <c r="G7642"/>
  <c r="G7466"/>
  <c r="G6990"/>
  <c r="G7344"/>
  <c r="G1465"/>
  <c r="G1421"/>
  <c r="G1889"/>
  <c r="G2361"/>
  <c r="G2533"/>
  <c r="G2485"/>
  <c r="G7513"/>
  <c r="G1742"/>
  <c r="G2122"/>
  <c r="G7721"/>
  <c r="G2275"/>
  <c r="G2362"/>
  <c r="G3360"/>
  <c r="G3842"/>
  <c r="G8362"/>
  <c r="G9157"/>
  <c r="G8059"/>
  <c r="G2999"/>
  <c r="G8202"/>
  <c r="G9216"/>
  <c r="G8656"/>
  <c r="G9141"/>
  <c r="G8518"/>
  <c r="G2773"/>
  <c r="G3055"/>
  <c r="G3644"/>
  <c r="G3538"/>
  <c r="G8668"/>
  <c r="G8881"/>
  <c r="G2891"/>
  <c r="G3660"/>
  <c r="G3514"/>
  <c r="G3868"/>
  <c r="G8250"/>
  <c r="G3873"/>
  <c r="G8967"/>
  <c r="G3846"/>
  <c r="G3735"/>
  <c r="G8193"/>
  <c r="G8303"/>
  <c r="G8603"/>
  <c r="G8154"/>
  <c r="G3485"/>
  <c r="G8187"/>
  <c r="G7945"/>
  <c r="G8912"/>
  <c r="G2697"/>
  <c r="G2910"/>
  <c r="G8334"/>
  <c r="G9106"/>
  <c r="G3498"/>
  <c r="G2667"/>
  <c r="G8245"/>
  <c r="G9333"/>
  <c r="G9245"/>
  <c r="G3904"/>
  <c r="G9336"/>
  <c r="G3930"/>
  <c r="G4002"/>
  <c r="G3973"/>
  <c r="G9410"/>
  <c r="G4117"/>
  <c r="G9230"/>
  <c r="G9859"/>
  <c r="G5327"/>
  <c r="G5356"/>
  <c r="G9983"/>
  <c r="G4294"/>
  <c r="G10263"/>
  <c r="G10390"/>
  <c r="G10429"/>
  <c r="G10133"/>
  <c r="G10181"/>
  <c r="G10576"/>
  <c r="G4817"/>
  <c r="G4594"/>
  <c r="G5192"/>
  <c r="G4888"/>
  <c r="G4725"/>
  <c r="G4786"/>
  <c r="G10600"/>
  <c r="G9461"/>
  <c r="G4960"/>
  <c r="G4796"/>
  <c r="G9489"/>
  <c r="G9853"/>
  <c r="G4130"/>
  <c r="G4884"/>
  <c r="G10331"/>
  <c r="G10682"/>
  <c r="G10025"/>
  <c r="G10481"/>
  <c r="G4316"/>
  <c r="G5031"/>
  <c r="G4244"/>
  <c r="G9745"/>
  <c r="G4151"/>
  <c r="G5390"/>
  <c r="G5171"/>
  <c r="G10039"/>
  <c r="G4529"/>
  <c r="G10194"/>
  <c r="G4512"/>
  <c r="G10147"/>
  <c r="G4299"/>
  <c r="G9523"/>
  <c r="G4861"/>
  <c r="G4614"/>
  <c r="G4887"/>
  <c r="G5275"/>
  <c r="G10248"/>
  <c r="G4543"/>
  <c r="G6272"/>
  <c r="G6520"/>
  <c r="G1234"/>
  <c r="G380"/>
  <c r="G5463"/>
  <c r="G844"/>
  <c r="G955"/>
  <c r="G5967"/>
  <c r="G865"/>
  <c r="G1071"/>
  <c r="G1254"/>
  <c r="G484"/>
  <c r="G6146"/>
  <c r="G46"/>
  <c r="G6008"/>
  <c r="G840"/>
  <c r="G5565"/>
  <c r="G6537"/>
  <c r="G5990"/>
  <c r="G626"/>
  <c r="G6257"/>
  <c r="G6443"/>
  <c r="G630"/>
  <c r="G286"/>
  <c r="G767"/>
  <c r="G1211"/>
  <c r="G6225"/>
  <c r="G559"/>
  <c r="G6667"/>
  <c r="G868"/>
  <c r="G6048"/>
  <c r="G6310"/>
  <c r="G6342"/>
  <c r="G5814"/>
  <c r="G1215"/>
  <c r="G5851"/>
  <c r="G292"/>
  <c r="G6464"/>
  <c r="G171"/>
  <c r="G534"/>
  <c r="G1217"/>
  <c r="G1207"/>
  <c r="G434"/>
  <c r="G6202"/>
  <c r="G564"/>
  <c r="G723"/>
  <c r="G6383"/>
  <c r="G1133"/>
  <c r="G5495"/>
  <c r="G6675"/>
  <c r="G1092"/>
  <c r="G6285"/>
  <c r="G663"/>
  <c r="G5536"/>
  <c r="G5520"/>
  <c r="G229"/>
  <c r="G2296"/>
  <c r="G7582"/>
  <c r="G2360"/>
  <c r="G2060"/>
  <c r="G7670"/>
  <c r="G2379"/>
  <c r="G2179"/>
  <c r="G6729"/>
  <c r="G1899"/>
  <c r="G7870"/>
  <c r="G7673"/>
  <c r="G1545"/>
  <c r="G1509"/>
  <c r="G2049"/>
  <c r="G1398"/>
  <c r="G6805"/>
  <c r="G2026"/>
  <c r="G2597"/>
  <c r="G2315"/>
  <c r="G1964"/>
  <c r="G2366"/>
  <c r="G7301"/>
  <c r="G7732"/>
  <c r="G1617"/>
  <c r="G7420"/>
  <c r="G1828"/>
  <c r="G7467"/>
  <c r="G2512"/>
  <c r="G6941"/>
  <c r="G6939"/>
  <c r="G1471"/>
  <c r="G7121"/>
  <c r="G6776"/>
  <c r="G2341"/>
  <c r="G6862"/>
  <c r="G6743"/>
  <c r="G2135"/>
  <c r="G7464"/>
  <c r="G2961"/>
  <c r="G9079"/>
  <c r="G3308"/>
  <c r="G3331"/>
  <c r="G8413"/>
  <c r="G8959"/>
  <c r="G8279"/>
  <c r="G3616"/>
  <c r="G8546"/>
  <c r="G2890"/>
  <c r="G8472"/>
  <c r="G2698"/>
  <c r="G8244"/>
  <c r="G8289"/>
  <c r="G2613"/>
  <c r="G8986"/>
  <c r="G8240"/>
  <c r="G3435"/>
  <c r="G8164"/>
  <c r="G2768"/>
  <c r="G2784"/>
  <c r="G9078"/>
  <c r="G3832"/>
  <c r="G2770"/>
  <c r="G3240"/>
  <c r="G3719"/>
  <c r="G8118"/>
  <c r="G3165"/>
  <c r="G8088"/>
  <c r="G8360"/>
  <c r="G8548"/>
  <c r="G8443"/>
  <c r="G8749"/>
  <c r="G8756"/>
  <c r="G8204"/>
  <c r="G3541"/>
  <c r="G3527"/>
  <c r="G9182"/>
  <c r="G3260"/>
  <c r="G8617"/>
  <c r="G2640"/>
  <c r="G8000"/>
  <c r="G8638"/>
  <c r="G3702"/>
  <c r="G3650"/>
  <c r="G3101"/>
  <c r="G3107"/>
  <c r="G8081"/>
  <c r="G3632"/>
  <c r="G9205"/>
  <c r="G3123"/>
  <c r="G2962"/>
  <c r="G8537"/>
  <c r="G4118"/>
  <c r="G3964"/>
  <c r="G3935"/>
  <c r="G3937"/>
  <c r="G9341"/>
  <c r="G9384"/>
  <c r="G9279"/>
  <c r="G4061"/>
  <c r="G3934"/>
  <c r="G4024"/>
  <c r="G5155"/>
  <c r="G5274"/>
  <c r="G4387"/>
  <c r="G4962"/>
  <c r="G10320"/>
  <c r="G4591"/>
  <c r="G4974"/>
  <c r="G9959"/>
  <c r="G4340"/>
  <c r="G10319"/>
  <c r="G9877"/>
  <c r="G5388"/>
  <c r="G10285"/>
  <c r="G10623"/>
  <c r="G4344"/>
  <c r="G10269"/>
  <c r="G9474"/>
  <c r="G10640"/>
  <c r="G5219"/>
  <c r="G4497"/>
  <c r="G4254"/>
  <c r="G9513"/>
  <c r="G10635"/>
  <c r="G9881"/>
  <c r="G10668"/>
  <c r="G10488"/>
  <c r="G10253"/>
  <c r="G5417"/>
  <c r="G4928"/>
  <c r="G4970"/>
  <c r="G10223"/>
  <c r="G4341"/>
  <c r="G10467"/>
  <c r="G4447"/>
  <c r="G10346"/>
  <c r="G4342"/>
  <c r="G9928"/>
  <c r="G9790"/>
  <c r="G4669"/>
  <c r="G5263"/>
  <c r="G9972"/>
  <c r="G9713"/>
  <c r="G9949"/>
  <c r="G4224"/>
  <c r="G9511"/>
  <c r="G9862"/>
  <c r="G9706"/>
  <c r="G10303"/>
  <c r="G4324"/>
  <c r="G9587"/>
  <c r="G4917"/>
  <c r="G9772"/>
  <c r="G5952"/>
  <c r="G6613"/>
  <c r="G5829"/>
  <c r="G1034"/>
  <c r="G824"/>
  <c r="G5740"/>
  <c r="G1042"/>
  <c r="G1114"/>
  <c r="G6172"/>
  <c r="G6568"/>
  <c r="G487"/>
  <c r="G6523"/>
  <c r="G1007"/>
  <c r="G6205"/>
  <c r="G561"/>
  <c r="G146"/>
  <c r="G1262"/>
  <c r="G153"/>
  <c r="G1040"/>
  <c r="G6476"/>
  <c r="G274"/>
  <c r="G5955"/>
  <c r="G5426"/>
  <c r="G1049"/>
  <c r="G6437"/>
  <c r="G6421"/>
  <c r="G5950"/>
  <c r="G5908"/>
  <c r="G733"/>
  <c r="G583"/>
  <c r="G1072"/>
  <c r="G6580"/>
  <c r="G775"/>
  <c r="G1137"/>
  <c r="G227"/>
  <c r="G22"/>
  <c r="G5922"/>
  <c r="G354"/>
  <c r="G360"/>
  <c r="G540"/>
  <c r="G6532"/>
  <c r="G1166"/>
  <c r="G639"/>
  <c r="G5590"/>
  <c r="G5429"/>
  <c r="G1193"/>
  <c r="G6673"/>
  <c r="G69"/>
  <c r="G6694"/>
  <c r="G236"/>
  <c r="G2552"/>
  <c r="G1883"/>
  <c r="G2455"/>
  <c r="G1416"/>
  <c r="G2336"/>
  <c r="G7880"/>
  <c r="G1842"/>
  <c r="G7858"/>
  <c r="G7560"/>
  <c r="G7426"/>
  <c r="G2318"/>
  <c r="G2218"/>
  <c r="G7203"/>
  <c r="G1812"/>
  <c r="G1752"/>
  <c r="G6910"/>
  <c r="G2058"/>
  <c r="G7327"/>
  <c r="G1792"/>
  <c r="G7176"/>
  <c r="G1472"/>
  <c r="G7707"/>
  <c r="G7539"/>
  <c r="G6704"/>
  <c r="G2175"/>
  <c r="G1788"/>
  <c r="G7655"/>
  <c r="G7376"/>
  <c r="G7905"/>
  <c r="G6746"/>
  <c r="G7227"/>
  <c r="G2335"/>
  <c r="G6980"/>
  <c r="G1830"/>
  <c r="G1674"/>
  <c r="G7833"/>
  <c r="G2166"/>
  <c r="G7403"/>
  <c r="G2013"/>
  <c r="G2368"/>
  <c r="G1643"/>
  <c r="G2314"/>
  <c r="G7113"/>
  <c r="G1907"/>
  <c r="G2378"/>
  <c r="G1836"/>
  <c r="G2393"/>
  <c r="G2055"/>
  <c r="G2097"/>
  <c r="G9129"/>
  <c r="G8661"/>
  <c r="G8653"/>
  <c r="G2884"/>
  <c r="G8349"/>
  <c r="G3090"/>
  <c r="G8439"/>
  <c r="G9113"/>
  <c r="G8957"/>
  <c r="G3773"/>
  <c r="G2620"/>
  <c r="G3001"/>
  <c r="G3145"/>
  <c r="G2635"/>
  <c r="G3467"/>
  <c r="G8021"/>
  <c r="G8066"/>
  <c r="G3281"/>
  <c r="G8048"/>
  <c r="G3460"/>
  <c r="G3640"/>
  <c r="G9110"/>
  <c r="G2946"/>
  <c r="G8400"/>
  <c r="G8664"/>
  <c r="G9175"/>
  <c r="G2941"/>
  <c r="G2879"/>
  <c r="G8108"/>
  <c r="G7956"/>
  <c r="G8998"/>
  <c r="G8094"/>
  <c r="G8490"/>
  <c r="G3763"/>
  <c r="G8788"/>
  <c r="G8035"/>
  <c r="G3529"/>
  <c r="G2724"/>
  <c r="G8002"/>
  <c r="G8505"/>
  <c r="G3151"/>
  <c r="G9189"/>
  <c r="G8813"/>
  <c r="G8454"/>
  <c r="G8728"/>
  <c r="G3295"/>
  <c r="G4115"/>
  <c r="G4107"/>
  <c r="G4112"/>
  <c r="G5187"/>
  <c r="G10037"/>
  <c r="G10314"/>
  <c r="G5063"/>
  <c r="G10625"/>
  <c r="G10163"/>
  <c r="G4900"/>
  <c r="G10035"/>
  <c r="G10065"/>
  <c r="G4696"/>
  <c r="G10340"/>
  <c r="G4851"/>
  <c r="G5071"/>
  <c r="G5168"/>
  <c r="G4777"/>
  <c r="G9720"/>
  <c r="G10321"/>
  <c r="G10271"/>
  <c r="G4540"/>
  <c r="G5271"/>
  <c r="G10379"/>
  <c r="G10323"/>
  <c r="G10528"/>
  <c r="G10046"/>
  <c r="G10657"/>
  <c r="G9565"/>
  <c r="G10531"/>
  <c r="G9607"/>
  <c r="G9869"/>
  <c r="G4260"/>
  <c r="G9485"/>
  <c r="G9856"/>
  <c r="G10376"/>
  <c r="G4780"/>
  <c r="G4697"/>
  <c r="G5027"/>
  <c r="G5113"/>
  <c r="G4685"/>
  <c r="G10654"/>
  <c r="G5160"/>
  <c r="G9923"/>
  <c r="G10472"/>
  <c r="G10106"/>
  <c r="G9868"/>
  <c r="G10517"/>
  <c r="G5380"/>
  <c r="G5266"/>
  <c r="G10036"/>
  <c r="G5222"/>
  <c r="G10601"/>
  <c r="G5235"/>
  <c r="G10127"/>
  <c r="G10056"/>
  <c r="G5884"/>
  <c r="G5939"/>
  <c r="G6017"/>
  <c r="G1240"/>
  <c r="G6083"/>
  <c r="G5778"/>
  <c r="G5786"/>
  <c r="G281"/>
  <c r="G256"/>
  <c r="G6657"/>
  <c r="G545"/>
  <c r="G568"/>
  <c r="G6322"/>
  <c r="G418"/>
  <c r="G5562"/>
  <c r="G1268"/>
  <c r="G6231"/>
  <c r="G462"/>
  <c r="G962"/>
  <c r="G6608"/>
  <c r="G5742"/>
  <c r="G6174"/>
  <c r="G5924"/>
  <c r="G6212"/>
  <c r="G216"/>
  <c r="G1242"/>
  <c r="G889"/>
  <c r="G5703"/>
  <c r="G5932"/>
  <c r="G33"/>
  <c r="G6032"/>
  <c r="G6147"/>
  <c r="G1235"/>
  <c r="G6665"/>
  <c r="G5462"/>
  <c r="G867"/>
  <c r="G690"/>
  <c r="G799"/>
  <c r="G945"/>
  <c r="G5853"/>
  <c r="G6428"/>
  <c r="G6585"/>
  <c r="G6183"/>
  <c r="G76"/>
  <c r="G2260"/>
  <c r="G7471"/>
  <c r="G1797"/>
  <c r="G1868"/>
  <c r="G1958"/>
  <c r="G7214"/>
  <c r="G7031"/>
  <c r="G2155"/>
  <c r="G6740"/>
  <c r="G7776"/>
  <c r="G2547"/>
  <c r="G7265"/>
  <c r="G2143"/>
  <c r="G6837"/>
  <c r="G2329"/>
  <c r="G1490"/>
  <c r="G7888"/>
  <c r="G1711"/>
  <c r="G7832"/>
  <c r="G6768"/>
  <c r="G2328"/>
  <c r="G6847"/>
  <c r="G7841"/>
  <c r="G2010"/>
  <c r="G7798"/>
  <c r="G1832"/>
  <c r="G2074"/>
  <c r="G1799"/>
  <c r="G2563"/>
  <c r="G6895"/>
  <c r="G1610"/>
  <c r="G1288"/>
  <c r="G7597"/>
  <c r="G7323"/>
  <c r="G1915"/>
  <c r="G2274"/>
  <c r="G1522"/>
  <c r="G7310"/>
  <c r="G1399"/>
  <c r="G7846"/>
  <c r="G7594"/>
  <c r="G7395"/>
  <c r="G7895"/>
  <c r="G7022"/>
  <c r="G7037"/>
  <c r="G8674"/>
  <c r="G3196"/>
  <c r="G8196"/>
  <c r="G8047"/>
  <c r="G3883"/>
  <c r="G3159"/>
  <c r="G3219"/>
  <c r="G8836"/>
  <c r="G3853"/>
  <c r="G8513"/>
  <c r="G2797"/>
  <c r="G9177"/>
  <c r="G9061"/>
  <c r="G3233"/>
  <c r="G9097"/>
  <c r="G3493"/>
  <c r="G8372"/>
  <c r="G3827"/>
  <c r="G2847"/>
  <c r="G9053"/>
  <c r="G3135"/>
  <c r="G3212"/>
  <c r="G2740"/>
  <c r="G8110"/>
  <c r="G9020"/>
  <c r="G8063"/>
  <c r="G3147"/>
  <c r="G8647"/>
  <c r="G3511"/>
  <c r="G2967"/>
  <c r="G8897"/>
  <c r="G8381"/>
  <c r="G9200"/>
  <c r="G3137"/>
  <c r="G8140"/>
  <c r="G8429"/>
  <c r="G3329"/>
  <c r="G8807"/>
  <c r="G3560"/>
  <c r="G8512"/>
  <c r="G8090"/>
  <c r="G9164"/>
  <c r="G8055"/>
  <c r="G2938"/>
  <c r="G3741"/>
  <c r="G3377"/>
  <c r="G8887"/>
  <c r="G3491"/>
  <c r="G9045"/>
  <c r="G8378"/>
  <c r="G3120"/>
  <c r="G3778"/>
  <c r="G9103"/>
  <c r="G3167"/>
  <c r="G8062"/>
  <c r="G2953"/>
  <c r="G3093"/>
  <c r="G8461"/>
  <c r="G3592"/>
  <c r="G8131"/>
  <c r="G3737"/>
  <c r="G7998"/>
  <c r="G9381"/>
  <c r="G3927"/>
  <c r="G9370"/>
  <c r="G3929"/>
  <c r="G3974"/>
  <c r="G3980"/>
  <c r="G4052"/>
  <c r="G9315"/>
  <c r="G4114"/>
  <c r="G9920"/>
  <c r="G4692"/>
  <c r="G9999"/>
  <c r="G4225"/>
  <c r="G4608"/>
  <c r="G9445"/>
  <c r="G10278"/>
  <c r="G5176"/>
  <c r="G9667"/>
  <c r="G9852"/>
  <c r="G9465"/>
  <c r="G10660"/>
  <c r="G10548"/>
  <c r="G4719"/>
  <c r="G9890"/>
  <c r="G10423"/>
  <c r="G4160"/>
  <c r="G9457"/>
  <c r="G9566"/>
  <c r="G10082"/>
  <c r="G4380"/>
  <c r="G4765"/>
  <c r="G5100"/>
  <c r="G4648"/>
  <c r="G4890"/>
  <c r="G9469"/>
  <c r="G10270"/>
  <c r="G4610"/>
  <c r="G5042"/>
  <c r="G4651"/>
  <c r="G10332"/>
  <c r="G10688"/>
  <c r="G9764"/>
  <c r="G9562"/>
  <c r="G9744"/>
  <c r="G9724"/>
  <c r="G10615"/>
  <c r="G4746"/>
  <c r="G4833"/>
  <c r="G10662"/>
  <c r="G9925"/>
  <c r="G5331"/>
  <c r="G10537"/>
  <c r="G4414"/>
  <c r="G4756"/>
  <c r="G4417"/>
  <c r="G10663"/>
  <c r="G10213"/>
  <c r="G9645"/>
  <c r="G9954"/>
  <c r="G6683"/>
  <c r="G6583"/>
  <c r="G5844"/>
  <c r="G6069"/>
  <c r="G5883"/>
  <c r="G885"/>
  <c r="G643"/>
  <c r="G311"/>
  <c r="G788"/>
  <c r="G5801"/>
  <c r="G6642"/>
  <c r="G533"/>
  <c r="G340"/>
  <c r="G849"/>
  <c r="G6347"/>
  <c r="G6690"/>
  <c r="G771"/>
  <c r="G495"/>
  <c r="G6254"/>
  <c r="G6108"/>
  <c r="G499"/>
  <c r="G322"/>
  <c r="G6654"/>
  <c r="G280"/>
  <c r="G5567"/>
  <c r="G474"/>
  <c r="G347"/>
  <c r="G5865"/>
  <c r="G5470"/>
  <c r="G5578"/>
  <c r="G390"/>
  <c r="G81"/>
  <c r="G6275"/>
  <c r="G607"/>
  <c r="G5673"/>
  <c r="G6315"/>
  <c r="G201"/>
  <c r="G5752"/>
  <c r="G959"/>
  <c r="G6441"/>
  <c r="G6616"/>
  <c r="G6148"/>
  <c r="G5846"/>
  <c r="G910"/>
  <c r="G5848"/>
  <c r="G37"/>
  <c r="G6403"/>
  <c r="G5630"/>
  <c r="G615"/>
  <c r="G5660"/>
  <c r="G1182"/>
  <c r="G901"/>
  <c r="G45"/>
  <c r="G948"/>
  <c r="G5900"/>
  <c r="G876"/>
  <c r="G1094"/>
  <c r="G749"/>
  <c r="G966"/>
  <c r="G1263"/>
  <c r="G7247"/>
  <c r="G7602"/>
  <c r="G2567"/>
  <c r="G6750"/>
  <c r="G1420"/>
  <c r="G2167"/>
  <c r="G7049"/>
  <c r="G6846"/>
  <c r="G1555"/>
  <c r="G7264"/>
  <c r="G6860"/>
  <c r="G7449"/>
  <c r="G7077"/>
  <c r="G2297"/>
  <c r="G7760"/>
  <c r="G2308"/>
  <c r="G1657"/>
  <c r="G2566"/>
  <c r="G1293"/>
  <c r="G7770"/>
  <c r="G1525"/>
  <c r="G1544"/>
  <c r="G1583"/>
  <c r="G6982"/>
  <c r="G1547"/>
  <c r="G7586"/>
  <c r="G1672"/>
  <c r="G1591"/>
  <c r="G7056"/>
  <c r="G7480"/>
  <c r="G1328"/>
  <c r="G1892"/>
  <c r="G7693"/>
  <c r="G2370"/>
  <c r="G7299"/>
  <c r="G1457"/>
  <c r="G2471"/>
  <c r="G6759"/>
  <c r="G1543"/>
  <c r="G6818"/>
  <c r="G9153"/>
  <c r="G8107"/>
  <c r="G3575"/>
  <c r="G8212"/>
  <c r="G3140"/>
  <c r="G8757"/>
  <c r="G3018"/>
  <c r="G8991"/>
  <c r="G8950"/>
  <c r="G8648"/>
  <c r="G8473"/>
  <c r="G8253"/>
  <c r="G8889"/>
  <c r="G2922"/>
  <c r="G8872"/>
  <c r="G8715"/>
  <c r="G2960"/>
  <c r="G7965"/>
  <c r="G2995"/>
  <c r="G8974"/>
  <c r="G3455"/>
  <c r="G8296"/>
  <c r="G3426"/>
  <c r="G8373"/>
  <c r="G3044"/>
  <c r="G3713"/>
  <c r="G8277"/>
  <c r="G3487"/>
  <c r="G8634"/>
  <c r="G8968"/>
  <c r="G8044"/>
  <c r="G8733"/>
  <c r="G2601"/>
  <c r="G3476"/>
  <c r="G8699"/>
  <c r="G2994"/>
  <c r="G3172"/>
  <c r="G2755"/>
  <c r="G8928"/>
  <c r="G8160"/>
  <c r="G8018"/>
  <c r="G8908"/>
  <c r="G9014"/>
  <c r="G4015"/>
  <c r="G3889"/>
  <c r="G3962"/>
  <c r="G9266"/>
  <c r="G3928"/>
  <c r="G9348"/>
  <c r="G4043"/>
  <c r="G3901"/>
  <c r="G9371"/>
  <c r="G4805"/>
  <c r="G9621"/>
  <c r="G9760"/>
  <c r="G4687"/>
  <c r="G9730"/>
  <c r="G4263"/>
  <c r="G10446"/>
  <c r="G10219"/>
  <c r="G4146"/>
  <c r="G10675"/>
  <c r="G5140"/>
  <c r="G9656"/>
  <c r="G5239"/>
  <c r="G5186"/>
  <c r="G4921"/>
  <c r="G10018"/>
  <c r="G5133"/>
  <c r="G10137"/>
  <c r="G4573"/>
  <c r="G4636"/>
  <c r="G4517"/>
  <c r="G9987"/>
  <c r="G9628"/>
  <c r="G4853"/>
  <c r="G5068"/>
  <c r="G4364"/>
  <c r="G9751"/>
  <c r="G5324"/>
  <c r="G9802"/>
  <c r="G4430"/>
  <c r="G4875"/>
  <c r="G4310"/>
  <c r="G10001"/>
  <c r="G4267"/>
  <c r="G5120"/>
  <c r="G4932"/>
  <c r="G5079"/>
  <c r="G10664"/>
  <c r="G5255"/>
  <c r="G5150"/>
  <c r="G10413"/>
  <c r="G10406"/>
  <c r="G9458"/>
  <c r="G4352"/>
  <c r="G4157"/>
  <c r="G411"/>
  <c r="G5912"/>
  <c r="G693"/>
  <c r="G6591"/>
  <c r="G896"/>
  <c r="G5894"/>
  <c r="G1018"/>
  <c r="G5861"/>
  <c r="G659"/>
  <c r="G5948"/>
  <c r="G755"/>
  <c r="G275"/>
  <c r="G6338"/>
  <c r="G1142"/>
  <c r="G711"/>
  <c r="G5833"/>
  <c r="G6360"/>
  <c r="G11"/>
  <c r="G379"/>
  <c r="G5537"/>
  <c r="G6482"/>
  <c r="G6431"/>
  <c r="G6246"/>
  <c r="G6268"/>
  <c r="G70"/>
  <c r="G6156"/>
  <c r="G1130"/>
  <c r="G6162"/>
  <c r="G6577"/>
  <c r="G5962"/>
  <c r="G815"/>
  <c r="G5576"/>
  <c r="G1076"/>
  <c r="G1127"/>
  <c r="G998"/>
  <c r="G6606"/>
  <c r="G6625"/>
  <c r="G642"/>
  <c r="G986"/>
  <c r="G356"/>
  <c r="G51"/>
  <c r="G5670"/>
  <c r="G2063"/>
  <c r="G2078"/>
  <c r="G2015"/>
  <c r="G1775"/>
  <c r="G1642"/>
  <c r="G1930"/>
  <c r="G7106"/>
  <c r="G7257"/>
  <c r="G7453"/>
  <c r="G2470"/>
  <c r="G7198"/>
  <c r="G2508"/>
  <c r="G7400"/>
  <c r="G7570"/>
  <c r="G2196"/>
  <c r="G7727"/>
  <c r="G6809"/>
  <c r="G6738"/>
  <c r="G1467"/>
  <c r="G1571"/>
  <c r="G1749"/>
  <c r="G1871"/>
  <c r="G2185"/>
  <c r="G1506"/>
  <c r="G7561"/>
  <c r="G6845"/>
  <c r="G1648"/>
  <c r="G6832"/>
  <c r="G1924"/>
  <c r="G1494"/>
  <c r="G1426"/>
  <c r="G7259"/>
  <c r="G2262"/>
  <c r="G7810"/>
  <c r="G2205"/>
  <c r="G1843"/>
  <c r="G6850"/>
  <c r="G1721"/>
  <c r="G2339"/>
  <c r="G1602"/>
  <c r="G7347"/>
  <c r="G6989"/>
  <c r="G8270"/>
  <c r="G3388"/>
  <c r="G8190"/>
  <c r="G2754"/>
  <c r="G9214"/>
  <c r="G2689"/>
  <c r="G8357"/>
  <c r="G3078"/>
  <c r="G3618"/>
  <c r="G8343"/>
  <c r="G3185"/>
  <c r="G2750"/>
  <c r="G8701"/>
  <c r="G2736"/>
  <c r="G3698"/>
  <c r="G8977"/>
  <c r="G2813"/>
  <c r="G2794"/>
  <c r="G2810"/>
  <c r="G8257"/>
  <c r="G3207"/>
  <c r="G8909"/>
  <c r="G3520"/>
  <c r="G3516"/>
  <c r="G2774"/>
  <c r="G9124"/>
  <c r="G8421"/>
  <c r="G3039"/>
  <c r="G8510"/>
  <c r="G7929"/>
  <c r="G8790"/>
  <c r="G9017"/>
  <c r="G8449"/>
  <c r="G2820"/>
  <c r="G3526"/>
  <c r="G2812"/>
  <c r="G8380"/>
  <c r="G3452"/>
  <c r="G8356"/>
  <c r="G8029"/>
  <c r="G3007"/>
  <c r="G8030"/>
  <c r="G3799"/>
  <c r="G8411"/>
  <c r="G3764"/>
  <c r="G8910"/>
  <c r="G3703"/>
  <c r="G8194"/>
  <c r="G3005"/>
  <c r="G8220"/>
  <c r="G3079"/>
  <c r="G3542"/>
  <c r="G3695"/>
  <c r="G3815"/>
  <c r="G8233"/>
  <c r="G3069"/>
  <c r="G3339"/>
  <c r="G3581"/>
  <c r="G9221"/>
  <c r="G4030"/>
  <c r="G3947"/>
  <c r="G4089"/>
  <c r="G9259"/>
  <c r="G4032"/>
  <c r="G3914"/>
  <c r="G9306"/>
  <c r="G4087"/>
  <c r="G9675"/>
  <c r="G10092"/>
  <c r="G10622"/>
  <c r="G4844"/>
  <c r="G4905"/>
  <c r="G9665"/>
  <c r="G4315"/>
  <c r="G4465"/>
  <c r="G9699"/>
  <c r="G10317"/>
  <c r="G10480"/>
  <c r="G5243"/>
  <c r="G10224"/>
  <c r="G4281"/>
  <c r="G4582"/>
  <c r="G9967"/>
  <c r="G9876"/>
  <c r="G4674"/>
  <c r="G10149"/>
  <c r="G10275"/>
  <c r="G4483"/>
  <c r="G5085"/>
  <c r="G4283"/>
  <c r="G4738"/>
  <c r="G4942"/>
  <c r="G5201"/>
  <c r="G10398"/>
  <c r="G4467"/>
  <c r="G10479"/>
  <c r="G9702"/>
  <c r="G9583"/>
  <c r="G10712"/>
  <c r="G4934"/>
  <c r="G5019"/>
  <c r="G9914"/>
  <c r="G9842"/>
  <c r="G9551"/>
  <c r="G10392"/>
  <c r="G4329"/>
  <c r="G10671"/>
  <c r="G10689"/>
  <c r="G1223"/>
  <c r="G6326"/>
  <c r="G6417"/>
  <c r="G203"/>
  <c r="G99"/>
  <c r="G1174"/>
  <c r="G5538"/>
  <c r="G5971"/>
  <c r="G759"/>
  <c r="G122"/>
  <c r="G6000"/>
  <c r="G6629"/>
  <c r="G5522"/>
  <c r="G5601"/>
  <c r="G1098"/>
  <c r="G905"/>
  <c r="G906"/>
  <c r="G5909"/>
  <c r="G6466"/>
  <c r="G964"/>
  <c r="G646"/>
  <c r="G6019"/>
  <c r="G5513"/>
  <c r="G5767"/>
  <c r="G5515"/>
  <c r="G338"/>
  <c r="G725"/>
  <c r="G29"/>
  <c r="G5826"/>
  <c r="G5738"/>
  <c r="G5636"/>
  <c r="G939"/>
  <c r="G1147"/>
  <c r="G1055"/>
  <c r="G621"/>
  <c r="G1267"/>
  <c r="G5789"/>
  <c r="G6091"/>
  <c r="G1032"/>
  <c r="G6359"/>
  <c r="G6182"/>
  <c r="G1149"/>
  <c r="G821"/>
  <c r="G6548"/>
  <c r="G965"/>
  <c r="G6100"/>
  <c r="G5745"/>
  <c r="G1798"/>
  <c r="G1599"/>
  <c r="G1343"/>
  <c r="G1323"/>
  <c r="G1762"/>
  <c r="G2069"/>
  <c r="G7216"/>
  <c r="G1903"/>
  <c r="G6781"/>
  <c r="G2429"/>
  <c r="G2089"/>
  <c r="G2092"/>
  <c r="G2433"/>
  <c r="G1594"/>
  <c r="G2448"/>
  <c r="G2434"/>
  <c r="G7253"/>
  <c r="G2176"/>
  <c r="G7431"/>
  <c r="G6798"/>
  <c r="G7429"/>
  <c r="G2596"/>
  <c r="G1484"/>
  <c r="G2503"/>
  <c r="G7600"/>
  <c r="G1837"/>
  <c r="G1816"/>
  <c r="G6912"/>
  <c r="G7115"/>
  <c r="G7457"/>
  <c r="G1393"/>
  <c r="G1676"/>
  <c r="G7144"/>
  <c r="G1590"/>
  <c r="G7646"/>
  <c r="G7240"/>
  <c r="G6855"/>
  <c r="G7864"/>
  <c r="G1536"/>
  <c r="G2514"/>
  <c r="G7138"/>
  <c r="G7261"/>
  <c r="G3128"/>
  <c r="G3586"/>
  <c r="G3191"/>
  <c r="G8643"/>
  <c r="G8591"/>
  <c r="G8040"/>
  <c r="G9051"/>
  <c r="G8685"/>
  <c r="G3071"/>
  <c r="G3213"/>
  <c r="G3064"/>
  <c r="G9132"/>
  <c r="G8141"/>
  <c r="G8827"/>
  <c r="G3349"/>
  <c r="G3389"/>
  <c r="G8644"/>
  <c r="G3826"/>
  <c r="G8839"/>
  <c r="G3113"/>
  <c r="G3524"/>
  <c r="G3539"/>
  <c r="G8237"/>
  <c r="G8009"/>
  <c r="G3290"/>
  <c r="G8553"/>
  <c r="G8123"/>
  <c r="G2654"/>
  <c r="G8697"/>
  <c r="G3612"/>
  <c r="G3852"/>
  <c r="G8291"/>
  <c r="G3218"/>
  <c r="G3211"/>
  <c r="G9055"/>
  <c r="G8087"/>
  <c r="G2622"/>
  <c r="G3406"/>
  <c r="G8407"/>
  <c r="G3633"/>
  <c r="G2835"/>
  <c r="G3609"/>
  <c r="G2607"/>
  <c r="G2717"/>
  <c r="G8929"/>
  <c r="G8692"/>
  <c r="G8049"/>
  <c r="G8577"/>
  <c r="G2800"/>
  <c r="G2758"/>
  <c r="G3816"/>
  <c r="G3918"/>
  <c r="G9227"/>
  <c r="G4076"/>
  <c r="G3942"/>
  <c r="G9250"/>
  <c r="G9331"/>
  <c r="G4055"/>
  <c r="G4003"/>
  <c r="G9378"/>
  <c r="G4075"/>
  <c r="G9255"/>
  <c r="G3976"/>
  <c r="G4823"/>
  <c r="G4571"/>
  <c r="G10144"/>
  <c r="G4373"/>
  <c r="G4813"/>
  <c r="G4466"/>
  <c r="G5295"/>
  <c r="G9507"/>
  <c r="G5088"/>
  <c r="G4286"/>
  <c r="G10300"/>
  <c r="G5363"/>
  <c r="G10629"/>
  <c r="G4323"/>
  <c r="G10096"/>
  <c r="G5117"/>
  <c r="G4238"/>
  <c r="G9834"/>
  <c r="G9683"/>
  <c r="G4848"/>
  <c r="G9746"/>
  <c r="G4312"/>
  <c r="G9697"/>
  <c r="G4865"/>
  <c r="G5145"/>
  <c r="G4859"/>
  <c r="G9753"/>
  <c r="G9581"/>
  <c r="G4633"/>
  <c r="G9479"/>
  <c r="G4716"/>
  <c r="G4172"/>
  <c r="G10400"/>
  <c r="G10232"/>
  <c r="G9486"/>
  <c r="G10354"/>
  <c r="G10561"/>
  <c r="G10655"/>
  <c r="G10136"/>
  <c r="G10337"/>
  <c r="G5029"/>
  <c r="G9625"/>
  <c r="G4279"/>
  <c r="G4630"/>
  <c r="G10588"/>
  <c r="G4291"/>
  <c r="G4983"/>
  <c r="G10468"/>
  <c r="G4729"/>
  <c r="G4652"/>
  <c r="G9466"/>
  <c r="G4167"/>
  <c r="G9991"/>
  <c r="G4403"/>
  <c r="G4596"/>
  <c r="G9998"/>
  <c r="G10043"/>
  <c r="G9984"/>
  <c r="G10360"/>
  <c r="G9594"/>
  <c r="G4922"/>
  <c r="G1128"/>
  <c r="G5516"/>
  <c r="G5806"/>
  <c r="G50"/>
  <c r="G6477"/>
  <c r="G266"/>
  <c r="G1110"/>
  <c r="G5770"/>
  <c r="G1086"/>
  <c r="G5764"/>
  <c r="G298"/>
  <c r="G6168"/>
  <c r="G1077"/>
  <c r="G6615"/>
  <c r="G743"/>
  <c r="G35"/>
  <c r="G6449"/>
  <c r="G825"/>
  <c r="G6660"/>
  <c r="G697"/>
  <c r="G5961"/>
  <c r="G5430"/>
  <c r="G1205"/>
  <c r="G5707"/>
  <c r="G6512"/>
  <c r="G12"/>
  <c r="G6457"/>
  <c r="G458"/>
  <c r="G5677"/>
  <c r="G125"/>
  <c r="G5782"/>
  <c r="G297"/>
  <c r="G5618"/>
  <c r="G760"/>
  <c r="G832"/>
  <c r="G5903"/>
  <c r="G936"/>
  <c r="G1148"/>
  <c r="G512"/>
  <c r="G5443"/>
  <c r="G782"/>
  <c r="G594"/>
  <c r="G7156"/>
  <c r="G7482"/>
  <c r="G1573"/>
  <c r="G7051"/>
  <c r="G1500"/>
  <c r="G7555"/>
  <c r="G1394"/>
  <c r="G1695"/>
  <c r="G2573"/>
  <c r="G7609"/>
  <c r="G7510"/>
  <c r="G6745"/>
  <c r="G2099"/>
  <c r="G1771"/>
  <c r="G6923"/>
  <c r="G7666"/>
  <c r="G7130"/>
  <c r="G6965"/>
  <c r="G2132"/>
  <c r="G2422"/>
  <c r="G2277"/>
  <c r="G7840"/>
  <c r="G2580"/>
  <c r="G2382"/>
  <c r="G2093"/>
  <c r="G7769"/>
  <c r="G1960"/>
  <c r="G7889"/>
  <c r="G2518"/>
  <c r="G6949"/>
  <c r="G2403"/>
  <c r="G7535"/>
  <c r="G7263"/>
  <c r="G7050"/>
  <c r="G6878"/>
  <c r="G7343"/>
  <c r="G1758"/>
  <c r="G2249"/>
  <c r="G1942"/>
  <c r="G7038"/>
  <c r="G1292"/>
  <c r="G2086"/>
  <c r="G7063"/>
  <c r="G7919"/>
  <c r="G7182"/>
  <c r="G6981"/>
  <c r="G7039"/>
  <c r="G3384"/>
  <c r="G3192"/>
  <c r="G8517"/>
  <c r="G8689"/>
  <c r="G3152"/>
  <c r="G8703"/>
  <c r="G8797"/>
  <c r="G3340"/>
  <c r="G3054"/>
  <c r="G2862"/>
  <c r="G9162"/>
  <c r="G8899"/>
  <c r="G3740"/>
  <c r="G3141"/>
  <c r="G3156"/>
  <c r="G8598"/>
  <c r="G3383"/>
  <c r="G8453"/>
  <c r="G8031"/>
  <c r="G8427"/>
  <c r="G7935"/>
  <c r="G3424"/>
  <c r="G2652"/>
  <c r="G8658"/>
  <c r="G2991"/>
  <c r="G8322"/>
  <c r="G8574"/>
  <c r="G8754"/>
  <c r="G8559"/>
  <c r="G3630"/>
  <c r="G3488"/>
  <c r="G2683"/>
  <c r="G3353"/>
  <c r="G7992"/>
  <c r="G3668"/>
  <c r="G3261"/>
  <c r="G3777"/>
  <c r="G3653"/>
  <c r="G3036"/>
  <c r="G3081"/>
  <c r="G2914"/>
  <c r="G3357"/>
  <c r="G3694"/>
  <c r="G2767"/>
  <c r="G8882"/>
  <c r="G9272"/>
  <c r="G3950"/>
  <c r="G4102"/>
  <c r="G9390"/>
  <c r="G9265"/>
  <c r="G9325"/>
  <c r="G3944"/>
  <c r="G3916"/>
  <c r="G9407"/>
  <c r="G4106"/>
  <c r="G10544"/>
  <c r="G10105"/>
  <c r="G4710"/>
  <c r="G9577"/>
  <c r="G9850"/>
  <c r="G10322"/>
  <c r="G10277"/>
  <c r="G9779"/>
  <c r="G10394"/>
  <c r="G4660"/>
  <c r="G4797"/>
  <c r="G4735"/>
  <c r="G4956"/>
  <c r="G9721"/>
  <c r="G5401"/>
  <c r="G9956"/>
  <c r="G5092"/>
  <c r="G10378"/>
  <c r="G4927"/>
  <c r="G4273"/>
  <c r="G4583"/>
  <c r="G9647"/>
  <c r="G10632"/>
  <c r="G5165"/>
  <c r="G4514"/>
  <c r="G5089"/>
  <c r="G9731"/>
  <c r="G10666"/>
  <c r="G5069"/>
  <c r="G4863"/>
  <c r="G5286"/>
  <c r="G4838"/>
  <c r="G5205"/>
  <c r="G10071"/>
  <c r="G9614"/>
  <c r="G5185"/>
  <c r="G49"/>
  <c r="G1222"/>
  <c r="G5667"/>
  <c r="G6042"/>
  <c r="G5649"/>
  <c r="G6584"/>
  <c r="G312"/>
  <c r="G511"/>
  <c r="G946"/>
  <c r="G1202"/>
  <c r="G265"/>
  <c r="G830"/>
  <c r="G1048"/>
  <c r="G943"/>
  <c r="G5519"/>
  <c r="G315"/>
  <c r="G166"/>
  <c r="G5804"/>
  <c r="G6399"/>
  <c r="G5886"/>
  <c r="G980"/>
  <c r="G10"/>
  <c r="G5956"/>
  <c r="G712"/>
  <c r="G1233"/>
  <c r="G420"/>
  <c r="G517"/>
  <c r="G167"/>
  <c r="G6419"/>
  <c r="G600"/>
  <c r="G5765"/>
  <c r="G6102"/>
  <c r="G5802"/>
  <c r="G6611"/>
  <c r="G5589"/>
  <c r="G287"/>
  <c r="G596"/>
  <c r="G220"/>
  <c r="G401"/>
  <c r="G394"/>
  <c r="G649"/>
  <c r="G6086"/>
  <c r="G1107"/>
  <c r="G581"/>
  <c r="G6030"/>
  <c r="G6151"/>
  <c r="G5895"/>
  <c r="G6038"/>
  <c r="G1201"/>
  <c r="G7790"/>
  <c r="G6711"/>
  <c r="G2232"/>
  <c r="G7575"/>
  <c r="G2295"/>
  <c r="G7463"/>
  <c r="G2285"/>
  <c r="G1809"/>
  <c r="G6953"/>
  <c r="G7720"/>
  <c r="G6741"/>
  <c r="G1316"/>
  <c r="G7868"/>
  <c r="G7142"/>
  <c r="G1750"/>
  <c r="G1873"/>
  <c r="G2435"/>
  <c r="G1770"/>
  <c r="G1747"/>
  <c r="G6708"/>
  <c r="G7342"/>
  <c r="G2116"/>
  <c r="G7132"/>
  <c r="G7499"/>
  <c r="G7073"/>
  <c r="G6752"/>
  <c r="G6894"/>
  <c r="G7304"/>
  <c r="G1929"/>
  <c r="G7592"/>
  <c r="G2154"/>
  <c r="G7713"/>
  <c r="G7558"/>
  <c r="G7690"/>
  <c r="G1295"/>
  <c r="G7698"/>
  <c r="G1317"/>
  <c r="G6956"/>
  <c r="G2525"/>
  <c r="G1819"/>
  <c r="G1431"/>
  <c r="G2428"/>
  <c r="G7460"/>
  <c r="G7623"/>
  <c r="G2311"/>
  <c r="G2114"/>
  <c r="G6737"/>
  <c r="G6709"/>
  <c r="G2701"/>
  <c r="G9215"/>
  <c r="G3840"/>
  <c r="G8325"/>
  <c r="G3810"/>
  <c r="G9193"/>
  <c r="G8601"/>
  <c r="G3536"/>
  <c r="G8405"/>
  <c r="G8363"/>
  <c r="G8775"/>
  <c r="G8241"/>
  <c r="G2851"/>
  <c r="G2808"/>
  <c r="G8746"/>
  <c r="G8949"/>
  <c r="G8877"/>
  <c r="G3687"/>
  <c r="G9046"/>
  <c r="G8019"/>
  <c r="G2633"/>
  <c r="G9027"/>
  <c r="G8607"/>
  <c r="G3471"/>
  <c r="G8952"/>
  <c r="G3408"/>
  <c r="G2692"/>
  <c r="G3661"/>
  <c r="G9042"/>
  <c r="G3870"/>
  <c r="G8631"/>
  <c r="G8167"/>
  <c r="G8058"/>
  <c r="G8547"/>
  <c r="G9167"/>
  <c r="G3234"/>
  <c r="G8261"/>
  <c r="G2619"/>
  <c r="G3525"/>
  <c r="G8221"/>
  <c r="G2970"/>
  <c r="G9038"/>
  <c r="G3857"/>
  <c r="G8351"/>
  <c r="G3368"/>
  <c r="G8497"/>
  <c r="G8075"/>
  <c r="G3024"/>
  <c r="G8892"/>
  <c r="G8498"/>
  <c r="G3404"/>
  <c r="G3279"/>
  <c r="G8593"/>
  <c r="G8438"/>
  <c r="G3523"/>
  <c r="G3284"/>
  <c r="G8942"/>
  <c r="G8770"/>
  <c r="G3865"/>
  <c r="G3456"/>
  <c r="G2864"/>
  <c r="G3946"/>
  <c r="G3917"/>
  <c r="G3999"/>
  <c r="G3979"/>
  <c r="G9372"/>
  <c r="G9351"/>
  <c r="G4040"/>
  <c r="G9417"/>
  <c r="G4038"/>
  <c r="G9326"/>
  <c r="G4028"/>
  <c r="G9836"/>
  <c r="G9748"/>
  <c r="G4544"/>
  <c r="G9450"/>
  <c r="G5124"/>
  <c r="G9736"/>
  <c r="G4255"/>
  <c r="G5288"/>
  <c r="G4182"/>
  <c r="G9446"/>
  <c r="G9820"/>
  <c r="G9728"/>
  <c r="G9939"/>
  <c r="G5122"/>
  <c r="G9564"/>
  <c r="G5422"/>
  <c r="G9531"/>
  <c r="G10170"/>
  <c r="G4278"/>
  <c r="G5311"/>
  <c r="G4866"/>
  <c r="G9534"/>
  <c r="G4673"/>
  <c r="G4953"/>
  <c r="G9933"/>
  <c r="G9585"/>
  <c r="G4798"/>
  <c r="G10268"/>
  <c r="G10427"/>
  <c r="G5225"/>
  <c r="G4977"/>
  <c r="G10230"/>
  <c r="G10329"/>
  <c r="G5095"/>
  <c r="G10381"/>
  <c r="G4520"/>
  <c r="G10264"/>
  <c r="G10135"/>
  <c r="G4530"/>
  <c r="G9671"/>
  <c r="G10079"/>
  <c r="G4402"/>
  <c r="G4372"/>
  <c r="G9902"/>
  <c r="G4720"/>
  <c r="G10210"/>
  <c r="G4750"/>
  <c r="G6662"/>
  <c r="G5824"/>
  <c r="G444"/>
  <c r="G5843"/>
  <c r="G854"/>
  <c r="G6317"/>
  <c r="G79"/>
  <c r="G6057"/>
  <c r="G1157"/>
  <c r="G5979"/>
  <c r="G6054"/>
  <c r="G6240"/>
  <c r="G6316"/>
  <c r="G6626"/>
  <c r="G872"/>
  <c r="G235"/>
  <c r="G509"/>
  <c r="G5500"/>
  <c r="G5795"/>
  <c r="G5435"/>
  <c r="G5577"/>
  <c r="G1227"/>
  <c r="G1206"/>
  <c r="G344"/>
  <c r="G6658"/>
  <c r="G546"/>
  <c r="G1199"/>
  <c r="G1187"/>
  <c r="G6401"/>
  <c r="G6208"/>
  <c r="G1136"/>
  <c r="G1008"/>
  <c r="G5458"/>
  <c r="G5502"/>
  <c r="G791"/>
  <c r="G6269"/>
  <c r="G688"/>
  <c r="G6511"/>
  <c r="G5484"/>
  <c r="G238"/>
  <c r="G384"/>
  <c r="G5568"/>
  <c r="G1247"/>
  <c r="G5775"/>
  <c r="G6726"/>
  <c r="G7565"/>
  <c r="G6843"/>
  <c r="G2107"/>
  <c r="G1717"/>
  <c r="G2571"/>
  <c r="G7452"/>
  <c r="G7491"/>
  <c r="G1584"/>
  <c r="G6917"/>
  <c r="G2430"/>
  <c r="G7578"/>
  <c r="G1984"/>
  <c r="G7252"/>
  <c r="G7532"/>
  <c r="G2273"/>
  <c r="G2267"/>
  <c r="G7873"/>
  <c r="G2207"/>
  <c r="G6887"/>
  <c r="G7694"/>
  <c r="G2137"/>
  <c r="G1820"/>
  <c r="G2466"/>
  <c r="G2560"/>
  <c r="G1811"/>
  <c r="G7335"/>
  <c r="G1492"/>
  <c r="G7137"/>
  <c r="G1914"/>
  <c r="G7002"/>
  <c r="G7290"/>
  <c r="G7885"/>
  <c r="G2408"/>
  <c r="G7048"/>
  <c r="G7169"/>
  <c r="G1493"/>
  <c r="G6761"/>
  <c r="G1307"/>
  <c r="G1419"/>
  <c r="G2041"/>
  <c r="G1437"/>
  <c r="G2283"/>
  <c r="G1858"/>
  <c r="G7573"/>
  <c r="G7282"/>
  <c r="G7443"/>
  <c r="G3649"/>
  <c r="G8152"/>
  <c r="G3463"/>
  <c r="G2876"/>
  <c r="G2900"/>
  <c r="G3442"/>
  <c r="G9121"/>
  <c r="G8762"/>
  <c r="G3066"/>
  <c r="G9039"/>
  <c r="G8328"/>
  <c r="G8544"/>
  <c r="G9147"/>
  <c r="G3844"/>
  <c r="G8863"/>
  <c r="G8175"/>
  <c r="G3596"/>
  <c r="G7984"/>
  <c r="G9098"/>
  <c r="G8984"/>
  <c r="G3658"/>
  <c r="G8007"/>
  <c r="G3174"/>
  <c r="G2806"/>
  <c r="G8994"/>
  <c r="G3275"/>
  <c r="G8209"/>
  <c r="G8416"/>
  <c r="G2943"/>
  <c r="G8471"/>
  <c r="G8738"/>
  <c r="G8057"/>
  <c r="G3768"/>
  <c r="G8011"/>
  <c r="G9304"/>
  <c r="G9393"/>
  <c r="G3912"/>
  <c r="G4121"/>
  <c r="G9261"/>
  <c r="G3892"/>
  <c r="G9254"/>
  <c r="G9286"/>
  <c r="G10068"/>
  <c r="G4671"/>
  <c r="G4528"/>
  <c r="G5323"/>
  <c r="G4516"/>
  <c r="G9757"/>
  <c r="G10235"/>
  <c r="G4440"/>
  <c r="G4208"/>
  <c r="G10617"/>
  <c r="G5373"/>
  <c r="G4567"/>
  <c r="G9672"/>
  <c r="G10108"/>
  <c r="G4223"/>
  <c r="G4389"/>
  <c r="G4326"/>
  <c r="G5272"/>
  <c r="G4998"/>
  <c r="G9497"/>
  <c r="G5420"/>
  <c r="G10239"/>
  <c r="G10522"/>
  <c r="G10473"/>
  <c r="G5371"/>
  <c r="G5277"/>
  <c r="G4195"/>
  <c r="G5299"/>
  <c r="G9936"/>
  <c r="G9726"/>
  <c r="G4910"/>
  <c r="G9632"/>
  <c r="G4547"/>
  <c r="G4662"/>
  <c r="G5343"/>
  <c r="G9896"/>
  <c r="G4952"/>
  <c r="G5191"/>
  <c r="G9935"/>
  <c r="G5038"/>
  <c r="G4550"/>
  <c r="G9830"/>
  <c r="G4269"/>
  <c r="G5349"/>
  <c r="G9550"/>
  <c r="G157"/>
  <c r="G61"/>
  <c r="G1257"/>
  <c r="G673"/>
  <c r="G6378"/>
  <c r="G5554"/>
  <c r="G951"/>
  <c r="G5655"/>
  <c r="G638"/>
  <c r="G5579"/>
  <c r="G5459"/>
  <c r="G43"/>
  <c r="G6385"/>
  <c r="G6545"/>
  <c r="G6687"/>
  <c r="G6133"/>
  <c r="G6289"/>
  <c r="G1124"/>
  <c r="G929"/>
  <c r="G6400"/>
  <c r="G599"/>
  <c r="G6559"/>
  <c r="G6300"/>
  <c r="G5951"/>
  <c r="G5690"/>
  <c r="G809"/>
  <c r="G1075"/>
  <c r="G5444"/>
  <c r="G6203"/>
  <c r="G5569"/>
  <c r="G6661"/>
  <c r="G5461"/>
  <c r="G6445"/>
  <c r="G5871"/>
  <c r="G897"/>
  <c r="G140"/>
  <c r="G64"/>
  <c r="G6366"/>
  <c r="G1011"/>
  <c r="G515"/>
  <c r="G5547"/>
  <c r="G240"/>
  <c r="G6134"/>
  <c r="G1017"/>
  <c r="G5937"/>
  <c r="G1283"/>
  <c r="G1910"/>
  <c r="G1698"/>
  <c r="G6838"/>
  <c r="G1940"/>
  <c r="G1304"/>
  <c r="G7590"/>
  <c r="G6787"/>
  <c r="G2483"/>
  <c r="G2400"/>
  <c r="G1308"/>
  <c r="G2288"/>
  <c r="G7587"/>
  <c r="G7629"/>
  <c r="G7898"/>
  <c r="G7735"/>
  <c r="G7744"/>
  <c r="G1813"/>
  <c r="G1433"/>
  <c r="G1905"/>
  <c r="G7861"/>
  <c r="G7896"/>
  <c r="G1297"/>
  <c r="G1499"/>
  <c r="G1971"/>
  <c r="G1570"/>
  <c r="G2045"/>
  <c r="G1718"/>
  <c r="G1325"/>
  <c r="G1784"/>
  <c r="G7696"/>
  <c r="G7361"/>
  <c r="G2256"/>
  <c r="G2507"/>
  <c r="G2204"/>
  <c r="G7382"/>
  <c r="G7210"/>
  <c r="G7332"/>
  <c r="G2489"/>
  <c r="G2075"/>
  <c r="G7388"/>
  <c r="G6695"/>
  <c r="G2406"/>
  <c r="G7097"/>
  <c r="G7915"/>
  <c r="G7378"/>
  <c r="G2258"/>
  <c r="G2564"/>
  <c r="G1670"/>
  <c r="G2486"/>
  <c r="G7779"/>
  <c r="G7671"/>
  <c r="G1807"/>
  <c r="G1350"/>
  <c r="G8324"/>
  <c r="G2703"/>
  <c r="G8560"/>
  <c r="G2887"/>
  <c r="G8139"/>
  <c r="G9181"/>
  <c r="G8815"/>
  <c r="G3437"/>
  <c r="G8290"/>
  <c r="G3784"/>
  <c r="G3181"/>
  <c r="G3770"/>
  <c r="G8228"/>
  <c r="G3807"/>
  <c r="G9041"/>
  <c r="G2955"/>
  <c r="G8404"/>
  <c r="G8826"/>
  <c r="G8864"/>
  <c r="G8883"/>
  <c r="G3659"/>
  <c r="G8671"/>
  <c r="G3312"/>
  <c r="G8972"/>
  <c r="G8317"/>
  <c r="G3568"/>
  <c r="G8418"/>
  <c r="G8556"/>
  <c r="G8136"/>
  <c r="G3088"/>
  <c r="G2832"/>
  <c r="G8353"/>
  <c r="G2911"/>
  <c r="G3022"/>
  <c r="G9069"/>
  <c r="G7985"/>
  <c r="G8103"/>
  <c r="G8842"/>
  <c r="G8169"/>
  <c r="G9120"/>
  <c r="G3019"/>
  <c r="G3786"/>
  <c r="G8742"/>
  <c r="G8065"/>
  <c r="G3203"/>
  <c r="G2824"/>
  <c r="G8076"/>
  <c r="G9184"/>
  <c r="G2699"/>
  <c r="G3672"/>
  <c r="G8686"/>
  <c r="G2662"/>
  <c r="G9318"/>
  <c r="G3968"/>
  <c r="G4120"/>
  <c r="G3987"/>
  <c r="G9358"/>
  <c r="G3906"/>
  <c r="G3922"/>
  <c r="G9332"/>
  <c r="G10173"/>
  <c r="G5040"/>
  <c r="G10585"/>
  <c r="G4779"/>
  <c r="G4792"/>
  <c r="G4280"/>
  <c r="G9535"/>
  <c r="G10075"/>
  <c r="G4891"/>
  <c r="G4919"/>
  <c r="G4760"/>
  <c r="G4679"/>
  <c r="G5093"/>
  <c r="G10541"/>
  <c r="G10100"/>
  <c r="G10458"/>
  <c r="G5316"/>
  <c r="G4870"/>
  <c r="G10652"/>
  <c r="G5195"/>
  <c r="G10334"/>
  <c r="G10130"/>
  <c r="G10435"/>
  <c r="G4305"/>
  <c r="G9604"/>
  <c r="G9599"/>
  <c r="G9986"/>
  <c r="G10483"/>
  <c r="G9968"/>
  <c r="G4419"/>
  <c r="G4367"/>
  <c r="G9460"/>
  <c r="G5067"/>
  <c r="G10661"/>
  <c r="G4435"/>
  <c r="G4958"/>
  <c r="G10678"/>
  <c r="G5026"/>
  <c r="G4601"/>
  <c r="G4394"/>
  <c r="G4378"/>
  <c r="G4773"/>
  <c r="G5215"/>
  <c r="G5006"/>
  <c r="G4418"/>
  <c r="G5231"/>
  <c r="G9894"/>
  <c r="G10424"/>
  <c r="G10696"/>
  <c r="G10154"/>
  <c r="G6325"/>
  <c r="G468"/>
  <c r="G6535"/>
  <c r="G701"/>
  <c r="G6185"/>
  <c r="G345"/>
  <c r="G1194"/>
  <c r="G983"/>
  <c r="G108"/>
  <c r="G5959"/>
  <c r="G586"/>
  <c r="G5929"/>
  <c r="G6094"/>
  <c r="G6382"/>
  <c r="G926"/>
  <c r="G6460"/>
  <c r="G5530"/>
  <c r="G6432"/>
  <c r="G5828"/>
  <c r="G5978"/>
  <c r="G6539"/>
  <c r="G985"/>
  <c r="G291"/>
  <c r="G6266"/>
  <c r="G6410"/>
  <c r="G5559"/>
  <c r="G6328"/>
  <c r="G6454"/>
  <c r="G6475"/>
  <c r="G666"/>
  <c r="G110"/>
  <c r="G5478"/>
  <c r="G6444"/>
  <c r="G5921"/>
  <c r="G210"/>
  <c r="G6333"/>
  <c r="G6465"/>
  <c r="G5925"/>
  <c r="G6681"/>
  <c r="G6116"/>
  <c r="G958"/>
  <c r="G425"/>
  <c r="G1918"/>
  <c r="G7016"/>
  <c r="G7871"/>
  <c r="G7606"/>
  <c r="G1552"/>
  <c r="G7748"/>
  <c r="G6754"/>
  <c r="G2193"/>
  <c r="G7117"/>
  <c r="G7661"/>
  <c r="G7444"/>
  <c r="G1534"/>
  <c r="G2495"/>
  <c r="G2052"/>
  <c r="G7484"/>
  <c r="G2584"/>
  <c r="G7438"/>
  <c r="G6792"/>
  <c r="G1423"/>
  <c r="G6770"/>
  <c r="G7055"/>
  <c r="G7069"/>
  <c r="G7775"/>
  <c r="G1990"/>
  <c r="G6836"/>
  <c r="G7773"/>
  <c r="G7254"/>
  <c r="G2515"/>
  <c r="G7863"/>
  <c r="G2347"/>
  <c r="G7060"/>
  <c r="G1601"/>
  <c r="G2233"/>
  <c r="G7080"/>
  <c r="G7740"/>
  <c r="G2587"/>
  <c r="G7319"/>
  <c r="G6886"/>
  <c r="G7416"/>
  <c r="G6749"/>
  <c r="G7692"/>
  <c r="G1683"/>
  <c r="G2064"/>
  <c r="G1429"/>
  <c r="G1943"/>
  <c r="G1523"/>
  <c r="G6879"/>
  <c r="G7390"/>
  <c r="G7459"/>
  <c r="G7793"/>
  <c r="G2066"/>
  <c r="G3186"/>
  <c r="G8570"/>
  <c r="G3567"/>
  <c r="G8822"/>
  <c r="G2677"/>
  <c r="G7932"/>
  <c r="G8184"/>
  <c r="G3257"/>
  <c r="G3322"/>
  <c r="G2892"/>
  <c r="G3412"/>
  <c r="G3625"/>
  <c r="G2936"/>
  <c r="G8575"/>
  <c r="G3745"/>
  <c r="G2748"/>
  <c r="G9138"/>
  <c r="G8496"/>
  <c r="G3131"/>
  <c r="G7927"/>
  <c r="G8183"/>
  <c r="G8600"/>
  <c r="G8958"/>
  <c r="G3620"/>
  <c r="G7973"/>
  <c r="G3376"/>
  <c r="G8782"/>
  <c r="G2713"/>
  <c r="G3877"/>
  <c r="G3530"/>
  <c r="G8426"/>
  <c r="G8032"/>
  <c r="G8597"/>
  <c r="G3548"/>
  <c r="G3162"/>
  <c r="G9122"/>
  <c r="G2694"/>
  <c r="G3354"/>
  <c r="G2942"/>
  <c r="G8017"/>
  <c r="G2606"/>
  <c r="G8761"/>
  <c r="G7986"/>
  <c r="G3489"/>
  <c r="G3767"/>
  <c r="G2651"/>
  <c r="G3299"/>
  <c r="G8835"/>
  <c r="G8810"/>
  <c r="G8846"/>
  <c r="G7991"/>
  <c r="G3802"/>
  <c r="G2642"/>
  <c r="G2733"/>
  <c r="G8116"/>
  <c r="G9411"/>
  <c r="G9237"/>
  <c r="G3924"/>
  <c r="G3949"/>
  <c r="G9359"/>
  <c r="G9356"/>
  <c r="G9252"/>
  <c r="G9271"/>
  <c r="G4122"/>
  <c r="G9758"/>
  <c r="G4477"/>
  <c r="G10377"/>
  <c r="G9819"/>
  <c r="G10357"/>
  <c r="G5348"/>
  <c r="G10126"/>
  <c r="G4588"/>
  <c r="G4302"/>
  <c r="G5365"/>
  <c r="G9922"/>
  <c r="G4949"/>
  <c r="G5194"/>
  <c r="G9698"/>
  <c r="G5070"/>
  <c r="G10038"/>
  <c r="G4835"/>
  <c r="G9909"/>
  <c r="G9743"/>
  <c r="G4804"/>
  <c r="G10257"/>
  <c r="G4802"/>
  <c r="G5125"/>
  <c r="G9516"/>
  <c r="G10088"/>
  <c r="G10606"/>
  <c r="G10397"/>
  <c r="G4552"/>
  <c r="G4985"/>
  <c r="G4432"/>
  <c r="G9810"/>
  <c r="G10286"/>
  <c r="G10198"/>
  <c r="G4600"/>
  <c r="G5336"/>
  <c r="G10017"/>
  <c r="G9595"/>
  <c r="G5154"/>
  <c r="G4293"/>
  <c r="G5245"/>
  <c r="G5352"/>
  <c r="G10054"/>
  <c r="G4935"/>
  <c r="G4203"/>
  <c r="G10577"/>
  <c r="G10171"/>
  <c r="G10529"/>
  <c r="G4363"/>
  <c r="G9715"/>
  <c r="G9447"/>
  <c r="G9729"/>
  <c r="G637"/>
  <c r="G92"/>
  <c r="G5741"/>
  <c r="G1164"/>
  <c r="G5725"/>
  <c r="G59"/>
  <c r="G635"/>
  <c r="G787"/>
  <c r="G6238"/>
  <c r="G6671"/>
  <c r="G368"/>
  <c r="G327"/>
  <c r="G1163"/>
  <c r="G6564"/>
  <c r="G6505"/>
  <c r="G5534"/>
  <c r="G288"/>
  <c r="G5532"/>
  <c r="G5836"/>
  <c r="G31"/>
  <c r="G369"/>
  <c r="G783"/>
  <c r="G5987"/>
  <c r="G460"/>
  <c r="G6463"/>
  <c r="G5907"/>
  <c r="G5734"/>
  <c r="G895"/>
  <c r="G478"/>
  <c r="G5771"/>
  <c r="G1117"/>
  <c r="G523"/>
  <c r="G232"/>
  <c r="G113"/>
  <c r="G330"/>
  <c r="G382"/>
  <c r="G465"/>
  <c r="G5643"/>
  <c r="G293"/>
  <c r="G5791"/>
  <c r="G244"/>
  <c r="G6659"/>
  <c r="G647"/>
  <c r="G5750"/>
  <c r="G5477"/>
  <c r="G6689"/>
  <c r="G5441"/>
  <c r="G6228"/>
  <c r="G609"/>
  <c r="G5928"/>
  <c r="G6638"/>
  <c r="G6604"/>
  <c r="G2531"/>
  <c r="G6764"/>
  <c r="G7012"/>
  <c r="G1782"/>
  <c r="G2293"/>
  <c r="G6813"/>
  <c r="G1786"/>
  <c r="G1876"/>
  <c r="G1550"/>
  <c r="G2180"/>
  <c r="G6929"/>
  <c r="G6697"/>
  <c r="G1537"/>
  <c r="G1688"/>
  <c r="G1845"/>
  <c r="G6881"/>
  <c r="G7800"/>
  <c r="G6774"/>
  <c r="G1787"/>
  <c r="G1608"/>
  <c r="G7064"/>
  <c r="G2513"/>
  <c r="G7781"/>
  <c r="G1415"/>
  <c r="G6916"/>
  <c r="G6797"/>
  <c r="G2286"/>
  <c r="G7246"/>
  <c r="G6880"/>
  <c r="G7300"/>
  <c r="G1825"/>
  <c r="G7483"/>
  <c r="G7820"/>
  <c r="G1732"/>
  <c r="G1586"/>
  <c r="G1563"/>
  <c r="G1349"/>
  <c r="G2505"/>
  <c r="G1324"/>
  <c r="G1615"/>
  <c r="G2203"/>
  <c r="G2012"/>
  <c r="G2324"/>
  <c r="G7593"/>
  <c r="G6854"/>
  <c r="G2490"/>
  <c r="G1902"/>
  <c r="G7187"/>
  <c r="G7883"/>
  <c r="G1950"/>
  <c r="G7485"/>
  <c r="G7572"/>
  <c r="G2272"/>
  <c r="G1434"/>
  <c r="G7501"/>
  <c r="G2302"/>
  <c r="G1561"/>
  <c r="G7389"/>
  <c r="G8971"/>
  <c r="G3347"/>
  <c r="G3798"/>
  <c r="G3358"/>
  <c r="G2931"/>
  <c r="G9016"/>
  <c r="G3355"/>
  <c r="G8682"/>
  <c r="G7942"/>
  <c r="G2899"/>
  <c r="G8390"/>
  <c r="G9217"/>
  <c r="G8273"/>
  <c r="G3574"/>
  <c r="G8805"/>
  <c r="G2874"/>
  <c r="G8365"/>
  <c r="G8993"/>
  <c r="G9005"/>
  <c r="G8941"/>
  <c r="G3593"/>
  <c r="G8415"/>
  <c r="G2841"/>
  <c r="G8520"/>
  <c r="G3378"/>
  <c r="G8549"/>
  <c r="G2903"/>
  <c r="G3483"/>
  <c r="G2782"/>
  <c r="G8385"/>
  <c r="G2985"/>
  <c r="G2923"/>
  <c r="G3148"/>
  <c r="G2915"/>
  <c r="G2825"/>
  <c r="G8216"/>
  <c r="G8676"/>
  <c r="G8690"/>
  <c r="G8612"/>
  <c r="G8330"/>
  <c r="G8080"/>
  <c r="G8266"/>
  <c r="G8783"/>
  <c r="G8851"/>
  <c r="G3470"/>
  <c r="G3551"/>
  <c r="G8420"/>
  <c r="G3921"/>
  <c r="G9405"/>
  <c r="G9247"/>
  <c r="G9392"/>
  <c r="G3991"/>
  <c r="G5153"/>
  <c r="G4207"/>
  <c r="G9700"/>
  <c r="G10310"/>
  <c r="G9692"/>
  <c r="G4133"/>
  <c r="G5033"/>
  <c r="G5306"/>
  <c r="G10180"/>
  <c r="G4318"/>
  <c r="G4945"/>
  <c r="G4885"/>
  <c r="G10237"/>
  <c r="G4526"/>
  <c r="G10384"/>
  <c r="G10714"/>
  <c r="G4867"/>
  <c r="G9468"/>
  <c r="G4525"/>
  <c r="G5139"/>
  <c r="G9576"/>
  <c r="G4188"/>
  <c r="G10150"/>
  <c r="G5013"/>
  <c r="G10006"/>
  <c r="G9664"/>
  <c r="G10651"/>
  <c r="G9917"/>
  <c r="G4436"/>
  <c r="G4791"/>
  <c r="G5220"/>
  <c r="G9505"/>
  <c r="G5370"/>
  <c r="G5366"/>
  <c r="G4165"/>
  <c r="G4827"/>
  <c r="G5107"/>
  <c r="G4137"/>
  <c r="G4189"/>
  <c r="G5377"/>
  <c r="G4659"/>
  <c r="G4809"/>
  <c r="G5298"/>
  <c r="G4129"/>
  <c r="G10401"/>
  <c r="G6651"/>
  <c r="G6181"/>
  <c r="G5837"/>
  <c r="G813"/>
  <c r="G6068"/>
  <c r="G686"/>
  <c r="G175"/>
  <c r="G248"/>
  <c r="G268"/>
  <c r="G6111"/>
  <c r="G1150"/>
  <c r="G937"/>
  <c r="G5968"/>
  <c r="G156"/>
  <c r="G91"/>
  <c r="G9"/>
  <c r="G6618"/>
  <c r="G721"/>
  <c r="G584"/>
  <c r="G6572"/>
  <c r="G5542"/>
  <c r="G6571"/>
  <c r="G692"/>
  <c r="G6601"/>
  <c r="G5746"/>
  <c r="G745"/>
  <c r="G6180"/>
  <c r="G5997"/>
  <c r="G214"/>
  <c r="G174"/>
  <c r="G5760"/>
  <c r="G6187"/>
  <c r="G5943"/>
  <c r="G632"/>
  <c r="G5940"/>
  <c r="G5600"/>
  <c r="G6470"/>
  <c r="G6669"/>
  <c r="G5626"/>
  <c r="G5593"/>
  <c r="G882"/>
  <c r="G726"/>
  <c r="G237"/>
  <c r="G5904"/>
  <c r="G6161"/>
  <c r="G6550"/>
  <c r="G5993"/>
  <c r="G1256"/>
  <c r="G6842"/>
  <c r="G7325"/>
  <c r="G1339"/>
  <c r="G1850"/>
  <c r="G7627"/>
  <c r="G2447"/>
  <c r="G1957"/>
  <c r="G2234"/>
  <c r="G6946"/>
  <c r="G2003"/>
  <c r="G1397"/>
  <c r="G7273"/>
  <c r="G7088"/>
  <c r="G7309"/>
  <c r="G7923"/>
  <c r="G1874"/>
  <c r="G7062"/>
  <c r="G1888"/>
  <c r="G1306"/>
  <c r="G6919"/>
  <c r="G1852"/>
  <c r="G6794"/>
  <c r="G1344"/>
  <c r="G7736"/>
  <c r="G6834"/>
  <c r="G2028"/>
  <c r="G1562"/>
  <c r="G1401"/>
  <c r="G1981"/>
  <c r="G1582"/>
  <c r="G1650"/>
  <c r="G1840"/>
  <c r="G1311"/>
  <c r="G7891"/>
  <c r="G6732"/>
  <c r="G2051"/>
  <c r="G1741"/>
  <c r="G7754"/>
  <c r="G7628"/>
  <c r="G1624"/>
  <c r="G7767"/>
  <c r="G7771"/>
  <c r="G7695"/>
  <c r="G1780"/>
  <c r="G2183"/>
  <c r="G3438"/>
  <c r="G7996"/>
  <c r="G9154"/>
  <c r="G3656"/>
  <c r="G8083"/>
  <c r="G2981"/>
  <c r="G8906"/>
  <c r="G8085"/>
  <c r="G2648"/>
  <c r="G3178"/>
  <c r="G8028"/>
  <c r="G8172"/>
  <c r="G3522"/>
  <c r="G2756"/>
  <c r="G2744"/>
  <c r="G2870"/>
  <c r="G3761"/>
  <c r="G8239"/>
  <c r="G8798"/>
  <c r="G8970"/>
  <c r="G3293"/>
  <c r="G3718"/>
  <c r="G2679"/>
  <c r="G3296"/>
  <c r="G2836"/>
  <c r="G8718"/>
  <c r="G8397"/>
  <c r="G3074"/>
  <c r="G9213"/>
  <c r="G8741"/>
  <c r="G3474"/>
  <c r="G2873"/>
  <c r="G9108"/>
  <c r="G8989"/>
  <c r="G3324"/>
  <c r="G8637"/>
  <c r="G2839"/>
  <c r="G3598"/>
  <c r="G9118"/>
  <c r="G8580"/>
  <c r="G7961"/>
  <c r="G8847"/>
  <c r="G8829"/>
  <c r="G3011"/>
  <c r="G2670"/>
  <c r="G8307"/>
  <c r="G3817"/>
  <c r="G2868"/>
  <c r="G8856"/>
  <c r="G2771"/>
  <c r="G3182"/>
  <c r="G8529"/>
  <c r="G3195"/>
  <c r="G9029"/>
  <c r="G8507"/>
  <c r="G8792"/>
  <c r="G3752"/>
  <c r="G9269"/>
  <c r="G9404"/>
  <c r="G9436"/>
  <c r="G3943"/>
  <c r="G4085"/>
  <c r="G3893"/>
  <c r="G4702"/>
  <c r="G10647"/>
  <c r="G5057"/>
  <c r="G9678"/>
  <c r="G4576"/>
  <c r="G4587"/>
  <c r="G5289"/>
  <c r="G9797"/>
  <c r="G4737"/>
  <c r="G4275"/>
  <c r="G9994"/>
  <c r="G9480"/>
  <c r="G9867"/>
  <c r="G4144"/>
  <c r="G10543"/>
  <c r="G9532"/>
  <c r="G4128"/>
  <c r="G10060"/>
  <c r="G9527"/>
  <c r="G10328"/>
  <c r="G10598"/>
  <c r="G4412"/>
  <c r="G5115"/>
  <c r="G4261"/>
  <c r="G5044"/>
  <c r="G5238"/>
  <c r="G4443"/>
  <c r="G10059"/>
  <c r="G10077"/>
  <c r="G4386"/>
  <c r="G10611"/>
  <c r="G5249"/>
  <c r="G10033"/>
  <c r="G10703"/>
  <c r="G4707"/>
  <c r="G4845"/>
  <c r="G4695"/>
  <c r="G5123"/>
  <c r="G9865"/>
  <c r="G4376"/>
  <c r="G9898"/>
  <c r="G9592"/>
  <c r="G6041"/>
  <c r="G6643"/>
  <c r="G5902"/>
  <c r="G1067"/>
  <c r="G318"/>
  <c r="G83"/>
  <c r="G21"/>
  <c r="G6095"/>
  <c r="G526"/>
  <c r="G6450"/>
  <c r="G6018"/>
  <c r="G778"/>
  <c r="G5546"/>
  <c r="G109"/>
  <c r="G6598"/>
  <c r="G331"/>
  <c r="G827"/>
  <c r="G1159"/>
  <c r="G211"/>
  <c r="G209"/>
  <c r="G497"/>
  <c r="G1021"/>
  <c r="G6256"/>
  <c r="G151"/>
  <c r="G6668"/>
  <c r="G222"/>
  <c r="G6016"/>
  <c r="G6634"/>
  <c r="G5723"/>
  <c r="G40"/>
  <c r="G6035"/>
  <c r="G6092"/>
  <c r="G6596"/>
  <c r="G6291"/>
  <c r="G618"/>
  <c r="G168"/>
  <c r="G417"/>
  <c r="G5854"/>
  <c r="G5665"/>
  <c r="G52"/>
  <c r="G6824"/>
  <c r="G6705"/>
  <c r="G2105"/>
  <c r="G1391"/>
  <c r="G2477"/>
  <c r="G6849"/>
  <c r="G1413"/>
  <c r="G6700"/>
  <c r="G7178"/>
  <c r="G7305"/>
  <c r="G1974"/>
  <c r="G2586"/>
  <c r="G7052"/>
  <c r="G2261"/>
  <c r="G2319"/>
  <c r="G7619"/>
  <c r="G1694"/>
  <c r="G1707"/>
  <c r="G7041"/>
  <c r="G2136"/>
  <c r="G1482"/>
  <c r="G2322"/>
  <c r="G1551"/>
  <c r="G1941"/>
  <c r="G2133"/>
  <c r="G1693"/>
  <c r="G2548"/>
  <c r="G6755"/>
  <c r="G2504"/>
  <c r="G7541"/>
  <c r="G1866"/>
  <c r="G2555"/>
  <c r="G7296"/>
  <c r="G2331"/>
  <c r="G7135"/>
  <c r="G6757"/>
  <c r="G1933"/>
  <c r="G7053"/>
  <c r="G2559"/>
  <c r="G7011"/>
  <c r="G7490"/>
  <c r="G6811"/>
  <c r="G7665"/>
  <c r="G2394"/>
  <c r="G6859"/>
  <c r="G7218"/>
  <c r="G7917"/>
  <c r="G7912"/>
  <c r="G7313"/>
  <c r="G1280"/>
  <c r="G1549"/>
  <c r="G2418"/>
  <c r="G7853"/>
  <c r="G7787"/>
  <c r="G1636"/>
  <c r="G1396"/>
  <c r="G7489"/>
  <c r="G7474"/>
  <c r="G2510"/>
  <c r="G7806"/>
  <c r="G2126"/>
  <c r="G6985"/>
  <c r="G7001"/>
  <c r="G1665"/>
  <c r="G3704"/>
  <c r="G8370"/>
  <c r="G9050"/>
  <c r="G2779"/>
  <c r="G3300"/>
  <c r="G8448"/>
  <c r="G8747"/>
  <c r="G8720"/>
  <c r="G8070"/>
  <c r="G3705"/>
  <c r="G3554"/>
  <c r="G3615"/>
  <c r="G2964"/>
  <c r="G3730"/>
  <c r="G7938"/>
  <c r="G8366"/>
  <c r="G8620"/>
  <c r="G2805"/>
  <c r="G2682"/>
  <c r="G3822"/>
  <c r="G2920"/>
  <c r="G8922"/>
  <c r="G8352"/>
  <c r="G3132"/>
  <c r="G3341"/>
  <c r="G8126"/>
  <c r="G3235"/>
  <c r="G2742"/>
  <c r="G3492"/>
  <c r="G8335"/>
  <c r="G2897"/>
  <c r="G8455"/>
  <c r="G2764"/>
  <c r="G3288"/>
  <c r="G8870"/>
  <c r="G3657"/>
  <c r="G7976"/>
  <c r="G4104"/>
  <c r="G9373"/>
  <c r="G9382"/>
  <c r="G9321"/>
  <c r="G3982"/>
  <c r="G3965"/>
  <c r="G3910"/>
  <c r="G9431"/>
  <c r="G9423"/>
  <c r="G4000"/>
  <c r="G5304"/>
  <c r="G9741"/>
  <c r="G4198"/>
  <c r="G5382"/>
  <c r="G4593"/>
  <c r="G4598"/>
  <c r="G9908"/>
  <c r="G5126"/>
  <c r="G10396"/>
  <c r="G5325"/>
  <c r="G10457"/>
  <c r="G5364"/>
  <c r="G4609"/>
  <c r="G10653"/>
  <c r="G10306"/>
  <c r="G5112"/>
  <c r="G10554"/>
  <c r="G4568"/>
  <c r="G4566"/>
  <c r="G5030"/>
  <c r="G5104"/>
  <c r="G9508"/>
  <c r="G9496"/>
  <c r="G5058"/>
  <c r="G5372"/>
  <c r="G10284"/>
  <c r="G5397"/>
  <c r="G10347"/>
  <c r="G5227"/>
  <c r="G4365"/>
  <c r="G4913"/>
  <c r="G9892"/>
  <c r="G10369"/>
  <c r="G4879"/>
  <c r="G10665"/>
  <c r="G9580"/>
  <c r="G4682"/>
  <c r="G10477"/>
  <c r="G9703"/>
  <c r="G9670"/>
  <c r="G5360"/>
  <c r="G4346"/>
  <c r="G5313"/>
  <c r="G10436"/>
  <c r="G9966"/>
  <c r="G10621"/>
  <c r="G9548"/>
  <c r="G5421"/>
  <c r="G10613"/>
  <c r="G4139"/>
  <c r="G9649"/>
  <c r="G263"/>
  <c r="G405"/>
  <c r="G6215"/>
  <c r="G6154"/>
  <c r="G503"/>
  <c r="G5996"/>
  <c r="G433"/>
  <c r="G1204"/>
  <c r="G486"/>
  <c r="G5434"/>
  <c r="G6098"/>
  <c r="G176"/>
  <c r="G6478"/>
  <c r="G225"/>
  <c r="G6490"/>
  <c r="G973"/>
  <c r="G6230"/>
  <c r="G301"/>
  <c r="G6632"/>
  <c r="G756"/>
  <c r="G641"/>
  <c r="G740"/>
  <c r="G569"/>
  <c r="G5427"/>
  <c r="G1264"/>
  <c r="G6139"/>
  <c r="G230"/>
  <c r="G5858"/>
  <c r="G5875"/>
  <c r="G6227"/>
  <c r="G5648"/>
  <c r="G555"/>
  <c r="G5555"/>
  <c r="G419"/>
  <c r="G5528"/>
  <c r="G603"/>
  <c r="G5674"/>
  <c r="G305"/>
  <c r="G1014"/>
  <c r="G971"/>
  <c r="G436"/>
  <c r="G5933"/>
  <c r="G6021"/>
  <c r="G6480"/>
  <c r="G6090"/>
  <c r="G27"/>
  <c r="G5654"/>
  <c r="G56"/>
  <c r="G6541"/>
  <c r="G5914"/>
  <c r="G321"/>
  <c r="G7118"/>
  <c r="G1425"/>
  <c r="G1486"/>
  <c r="G6876"/>
  <c r="G2389"/>
  <c r="G1341"/>
  <c r="G2444"/>
  <c r="G7239"/>
  <c r="G6808"/>
  <c r="G7209"/>
  <c r="G2077"/>
  <c r="G1313"/>
  <c r="G1442"/>
  <c r="G1901"/>
  <c r="G6906"/>
  <c r="G6844"/>
  <c r="G2431"/>
  <c r="G1459"/>
  <c r="G2169"/>
  <c r="G6909"/>
  <c r="G6978"/>
  <c r="G7704"/>
  <c r="G7835"/>
  <c r="G7856"/>
  <c r="G7488"/>
  <c r="G7122"/>
  <c r="G2390"/>
  <c r="G7387"/>
  <c r="G2594"/>
  <c r="G1364"/>
  <c r="G7177"/>
  <c r="G1611"/>
  <c r="G1565"/>
  <c r="G1736"/>
  <c r="G2384"/>
  <c r="G2572"/>
  <c r="G1815"/>
  <c r="G1427"/>
  <c r="G2502"/>
  <c r="G6963"/>
  <c r="G1774"/>
  <c r="G1528"/>
  <c r="G1872"/>
  <c r="G2577"/>
  <c r="G6716"/>
  <c r="G7046"/>
  <c r="G2213"/>
  <c r="G2432"/>
  <c r="G1731"/>
  <c r="G7101"/>
  <c r="G7171"/>
  <c r="G2223"/>
  <c r="G6872"/>
  <c r="G2363"/>
  <c r="G7664"/>
  <c r="G2264"/>
  <c r="G1403"/>
  <c r="G2543"/>
  <c r="G7616"/>
  <c r="G1772"/>
  <c r="G2417"/>
  <c r="G8406"/>
  <c r="G3812"/>
  <c r="G3248"/>
  <c r="G3310"/>
  <c r="G2753"/>
  <c r="G3333"/>
  <c r="G3775"/>
  <c r="G3327"/>
  <c r="G8199"/>
  <c r="G9203"/>
  <c r="G8109"/>
  <c r="G3068"/>
  <c r="G3594"/>
  <c r="G2894"/>
  <c r="G8311"/>
  <c r="G3562"/>
  <c r="G3580"/>
  <c r="G3847"/>
  <c r="G8206"/>
  <c r="G3126"/>
  <c r="G3184"/>
  <c r="G3552"/>
  <c r="G8677"/>
  <c r="G9075"/>
  <c r="G8280"/>
  <c r="G8236"/>
  <c r="G2949"/>
  <c r="G2783"/>
  <c r="G8933"/>
  <c r="G8025"/>
  <c r="G3047"/>
  <c r="G3758"/>
  <c r="G2605"/>
  <c r="G9150"/>
  <c r="G2817"/>
  <c r="G8779"/>
  <c r="G8854"/>
  <c r="G8071"/>
  <c r="G8744"/>
  <c r="G4071"/>
  <c r="G3952"/>
  <c r="G4033"/>
  <c r="G4066"/>
  <c r="G9403"/>
  <c r="G9433"/>
  <c r="G9244"/>
  <c r="G4108"/>
  <c r="G9297"/>
  <c r="G9409"/>
  <c r="G9347"/>
  <c r="G9253"/>
  <c r="G4034"/>
  <c r="G10620"/>
  <c r="G9627"/>
  <c r="G4250"/>
  <c r="G4850"/>
  <c r="G9578"/>
  <c r="G4843"/>
  <c r="G9739"/>
  <c r="G10508"/>
  <c r="G10450"/>
  <c r="G10138"/>
  <c r="G5116"/>
  <c r="G4973"/>
  <c r="G5341"/>
  <c r="G4713"/>
  <c r="G10187"/>
  <c r="G9873"/>
  <c r="G4603"/>
  <c r="G9799"/>
  <c r="G5076"/>
  <c r="G4896"/>
  <c r="G10674"/>
  <c r="G9661"/>
  <c r="G4617"/>
  <c r="G10681"/>
  <c r="G9750"/>
  <c r="G9805"/>
  <c r="G4892"/>
  <c r="G5048"/>
  <c r="G4407"/>
  <c r="G4908"/>
  <c r="G9782"/>
  <c r="G10316"/>
  <c r="G4992"/>
  <c r="G10184"/>
  <c r="G4926"/>
  <c r="G4366"/>
  <c r="G4534"/>
  <c r="G9977"/>
  <c r="G4703"/>
  <c r="G9501"/>
  <c r="G10295"/>
  <c r="G9680"/>
  <c r="G4923"/>
  <c r="G9582"/>
  <c r="G5386"/>
  <c r="G4331"/>
  <c r="G4714"/>
  <c r="G10012"/>
  <c r="G5170"/>
  <c r="G4560"/>
  <c r="G9575"/>
  <c r="G4572"/>
  <c r="G1111"/>
  <c r="G1198"/>
  <c r="G13"/>
  <c r="G1158"/>
  <c r="G6448"/>
  <c r="G6691"/>
  <c r="G1154"/>
  <c r="G6194"/>
  <c r="G6131"/>
  <c r="G38"/>
  <c r="G5591"/>
  <c r="G454"/>
  <c r="G5511"/>
  <c r="G6554"/>
  <c r="G6603"/>
  <c r="G6387"/>
  <c r="G6295"/>
  <c r="G6600"/>
  <c r="G5584"/>
  <c r="G836"/>
  <c r="G5498"/>
  <c r="G34"/>
  <c r="G6163"/>
  <c r="G6587"/>
  <c r="G5731"/>
  <c r="G15"/>
  <c r="G870"/>
  <c r="G5995"/>
  <c r="G6286"/>
  <c r="G514"/>
  <c r="G678"/>
  <c r="G807"/>
  <c r="G5866"/>
  <c r="G316"/>
  <c r="G1050"/>
  <c r="G6259"/>
  <c r="G845"/>
  <c r="G6678"/>
  <c r="G860"/>
  <c r="G1232"/>
  <c r="G580"/>
  <c r="G6287"/>
  <c r="G1132"/>
  <c r="G5682"/>
  <c r="G6617"/>
  <c r="G6209"/>
  <c r="G606"/>
  <c r="G223"/>
  <c r="G6278"/>
  <c r="G7419"/>
  <c r="G1502"/>
  <c r="G2113"/>
  <c r="G2592"/>
  <c r="G7620"/>
  <c r="G2130"/>
  <c r="G2189"/>
  <c r="G1513"/>
  <c r="G1956"/>
  <c r="G1706"/>
  <c r="G7860"/>
  <c r="G7862"/>
  <c r="G1559"/>
  <c r="G7811"/>
  <c r="G2386"/>
  <c r="G1592"/>
  <c r="G1666"/>
  <c r="G2344"/>
  <c r="G2225"/>
  <c r="G2047"/>
  <c r="G1919"/>
  <c r="G1999"/>
  <c r="G1276"/>
  <c r="G2043"/>
  <c r="G2325"/>
  <c r="G7884"/>
  <c r="G1934"/>
  <c r="G7268"/>
  <c r="G1576"/>
  <c r="G7705"/>
  <c r="G7369"/>
  <c r="G1360"/>
  <c r="G1376"/>
  <c r="G7245"/>
  <c r="G1314"/>
  <c r="G1436"/>
  <c r="G7446"/>
  <c r="G7817"/>
  <c r="G1859"/>
  <c r="G2050"/>
  <c r="G1575"/>
  <c r="G7815"/>
  <c r="G7020"/>
  <c r="G7256"/>
  <c r="G1992"/>
  <c r="G7631"/>
  <c r="G7024"/>
  <c r="G6698"/>
  <c r="G2478"/>
  <c r="G1759"/>
  <c r="G1928"/>
  <c r="G2467"/>
  <c r="G7045"/>
  <c r="G7188"/>
  <c r="G3246"/>
  <c r="G3510"/>
  <c r="G8268"/>
  <c r="G8138"/>
  <c r="G8195"/>
  <c r="G9089"/>
  <c r="G3419"/>
  <c r="G8636"/>
  <c r="G8801"/>
  <c r="G9125"/>
  <c r="G3546"/>
  <c r="G8344"/>
  <c r="G8282"/>
  <c r="G2895"/>
  <c r="G2793"/>
  <c r="G9198"/>
  <c r="G2993"/>
  <c r="G2822"/>
  <c r="G2628"/>
  <c r="G8955"/>
  <c r="G8238"/>
  <c r="G3273"/>
  <c r="G3715"/>
  <c r="G2660"/>
  <c r="G8130"/>
  <c r="G3507"/>
  <c r="G3726"/>
  <c r="G9109"/>
  <c r="G3534"/>
  <c r="G8264"/>
  <c r="G9107"/>
  <c r="G8890"/>
  <c r="G2709"/>
  <c r="G8819"/>
  <c r="G8721"/>
  <c r="G9168"/>
  <c r="G2657"/>
  <c r="G8714"/>
  <c r="G3161"/>
  <c r="G3423"/>
  <c r="G9076"/>
  <c r="G3027"/>
  <c r="G9062"/>
  <c r="G3303"/>
  <c r="G3332"/>
  <c r="G3547"/>
  <c r="G8457"/>
  <c r="G8096"/>
  <c r="G2811"/>
  <c r="G7983"/>
  <c r="G2801"/>
  <c r="G8013"/>
  <c r="G3909"/>
  <c r="G9428"/>
  <c r="G9330"/>
  <c r="G9437"/>
  <c r="G4090"/>
  <c r="G9419"/>
  <c r="G3970"/>
  <c r="G3963"/>
  <c r="G3993"/>
  <c r="G4638"/>
  <c r="G5308"/>
  <c r="G5118"/>
  <c r="G5409"/>
  <c r="G9568"/>
  <c r="G10134"/>
  <c r="G10558"/>
  <c r="G9864"/>
  <c r="G4448"/>
  <c r="G10574"/>
  <c r="G10015"/>
  <c r="G4757"/>
  <c r="G5144"/>
  <c r="G10383"/>
  <c r="G4145"/>
  <c r="G4743"/>
  <c r="G4784"/>
  <c r="G4444"/>
  <c r="G5392"/>
  <c r="G9913"/>
  <c r="G10265"/>
  <c r="G10291"/>
  <c r="G9521"/>
  <c r="G9759"/>
  <c r="G5355"/>
  <c r="G5242"/>
  <c r="G10610"/>
  <c r="G4183"/>
  <c r="G10047"/>
  <c r="G4641"/>
  <c r="G4828"/>
  <c r="G9572"/>
  <c r="G4464"/>
  <c r="G9635"/>
  <c r="G4522"/>
  <c r="G9960"/>
  <c r="G10583"/>
  <c r="G5090"/>
  <c r="G6002"/>
  <c r="G6040"/>
  <c r="G6628"/>
  <c r="G5966"/>
  <c r="G6582"/>
  <c r="G28"/>
  <c r="G628"/>
  <c r="G602"/>
  <c r="G682"/>
  <c r="G6119"/>
  <c r="G683"/>
  <c r="G974"/>
  <c r="G6142"/>
  <c r="G1038"/>
  <c r="G1053"/>
  <c r="G1089"/>
  <c r="G461"/>
  <c r="G883"/>
  <c r="G6294"/>
  <c r="G5758"/>
  <c r="G6318"/>
  <c r="G1115"/>
  <c r="G6014"/>
  <c r="G537"/>
  <c r="G5743"/>
  <c r="G970"/>
  <c r="G5635"/>
  <c r="G5496"/>
  <c r="G1208"/>
  <c r="G1186"/>
  <c r="G1160"/>
  <c r="G1216"/>
  <c r="G1122"/>
  <c r="G898"/>
  <c r="G185"/>
  <c r="G952"/>
  <c r="G589"/>
  <c r="G640"/>
  <c r="G1051"/>
  <c r="G86"/>
  <c r="G19"/>
  <c r="G1165"/>
  <c r="G473"/>
  <c r="G5930"/>
  <c r="G475"/>
  <c r="G5759"/>
  <c r="G307"/>
  <c r="G6462"/>
  <c r="G698"/>
  <c r="G5821"/>
  <c r="G6471"/>
  <c r="G6239"/>
  <c r="G1776"/>
  <c r="G1835"/>
  <c r="G1507"/>
  <c r="G7859"/>
  <c r="G2352"/>
  <c r="G6975"/>
  <c r="G7731"/>
  <c r="G1878"/>
  <c r="G7136"/>
  <c r="G1281"/>
  <c r="G1389"/>
  <c r="G1737"/>
  <c r="G7545"/>
  <c r="G6772"/>
  <c r="G1713"/>
  <c r="G1460"/>
  <c r="G6714"/>
  <c r="G7702"/>
  <c r="G7430"/>
  <c r="G2284"/>
  <c r="G6840"/>
  <c r="G7567"/>
  <c r="G6983"/>
  <c r="G1361"/>
  <c r="G7797"/>
  <c r="G6703"/>
  <c r="G7385"/>
  <c r="G1646"/>
  <c r="G7397"/>
  <c r="G2216"/>
  <c r="G1985"/>
  <c r="G6877"/>
  <c r="G1383"/>
  <c r="G2072"/>
  <c r="G6723"/>
  <c r="G1381"/>
  <c r="G1384"/>
  <c r="G2342"/>
  <c r="G2150"/>
  <c r="G2158"/>
  <c r="G6853"/>
  <c r="G2357"/>
  <c r="G2468"/>
  <c r="G2221"/>
  <c r="G7599"/>
  <c r="G1769"/>
  <c r="G9070"/>
  <c r="G3759"/>
  <c r="G8504"/>
  <c r="G2684"/>
  <c r="G9003"/>
  <c r="G3792"/>
  <c r="G8530"/>
  <c r="G3307"/>
  <c r="G3864"/>
  <c r="G8966"/>
  <c r="G8214"/>
  <c r="G3850"/>
  <c r="G8451"/>
  <c r="G3814"/>
  <c r="G8312"/>
  <c r="G3193"/>
  <c r="G3366"/>
  <c r="G8696"/>
  <c r="G8260"/>
  <c r="G8767"/>
  <c r="G2882"/>
  <c r="G3796"/>
  <c r="G3224"/>
  <c r="G8389"/>
  <c r="G2636"/>
  <c r="G7959"/>
  <c r="G3315"/>
  <c r="G2643"/>
  <c r="G9036"/>
  <c r="G7968"/>
  <c r="G2799"/>
  <c r="G3350"/>
  <c r="G2875"/>
  <c r="G8151"/>
  <c r="G8608"/>
  <c r="G8117"/>
  <c r="G9152"/>
  <c r="G3217"/>
  <c r="G3320"/>
  <c r="G8666"/>
  <c r="G9211"/>
  <c r="G3600"/>
  <c r="G3214"/>
  <c r="G8776"/>
  <c r="G3558"/>
  <c r="G8555"/>
  <c r="G3861"/>
  <c r="G8844"/>
  <c r="G2649"/>
  <c r="G3136"/>
  <c r="G8712"/>
  <c r="G3829"/>
  <c r="G8681"/>
  <c r="G8894"/>
  <c r="G8446"/>
  <c r="G3418"/>
  <c r="G8487"/>
  <c r="G2627"/>
  <c r="G9388"/>
  <c r="G3986"/>
  <c r="G4044"/>
  <c r="G4070"/>
  <c r="G9311"/>
  <c r="G4968"/>
  <c r="G10499"/>
  <c r="G4181"/>
  <c r="G4404"/>
  <c r="G4831"/>
  <c r="G10478"/>
  <c r="G4348"/>
  <c r="G9712"/>
  <c r="G10250"/>
  <c r="G10518"/>
  <c r="G10131"/>
  <c r="G4347"/>
  <c r="G9536"/>
  <c r="G4428"/>
  <c r="G4947"/>
  <c r="G4837"/>
  <c r="G4468"/>
  <c r="G9781"/>
  <c r="G10356"/>
  <c r="G10417"/>
  <c r="G5376"/>
  <c r="G4795"/>
  <c r="G4143"/>
  <c r="G4236"/>
  <c r="G10624"/>
  <c r="G4604"/>
  <c r="G9608"/>
  <c r="G5412"/>
  <c r="G4969"/>
  <c r="G10607"/>
  <c r="G5017"/>
  <c r="G4790"/>
  <c r="G5400"/>
  <c r="G10440"/>
  <c r="G10571"/>
  <c r="G4984"/>
  <c r="G10022"/>
  <c r="G4951"/>
  <c r="G5314"/>
  <c r="G9965"/>
  <c r="G10016"/>
  <c r="G10176"/>
  <c r="G10604"/>
  <c r="G9600"/>
  <c r="G9541"/>
  <c r="G10101"/>
  <c r="G10686"/>
  <c r="G10222"/>
  <c r="G9590"/>
  <c r="G9559"/>
  <c r="G10453"/>
  <c r="G5157"/>
  <c r="G9609"/>
  <c r="G4521"/>
  <c r="G5652"/>
  <c r="G5969"/>
  <c r="G5702"/>
  <c r="G192"/>
  <c r="G6152"/>
  <c r="G5825"/>
  <c r="G6126"/>
  <c r="G530"/>
  <c r="G73"/>
  <c r="G1224"/>
  <c r="G5523"/>
  <c r="G299"/>
  <c r="G914"/>
  <c r="G428"/>
  <c r="G6621"/>
  <c r="G114"/>
  <c r="G5776"/>
  <c r="G5901"/>
  <c r="G1190"/>
  <c r="G5984"/>
  <c r="G6244"/>
  <c r="G218"/>
  <c r="G357"/>
  <c r="G6388"/>
  <c r="G5610"/>
  <c r="G5876"/>
  <c r="G6199"/>
  <c r="G900"/>
  <c r="G6544"/>
  <c r="G6324"/>
  <c r="G675"/>
  <c r="G940"/>
  <c r="G957"/>
  <c r="G669"/>
  <c r="G477"/>
  <c r="G371"/>
  <c r="G5831"/>
  <c r="G5627"/>
  <c r="G6105"/>
  <c r="G6251"/>
  <c r="G138"/>
  <c r="G1175"/>
  <c r="G6416"/>
  <c r="G520"/>
  <c r="G372"/>
  <c r="G494"/>
  <c r="G1766"/>
  <c r="G7745"/>
  <c r="G7329"/>
  <c r="G7784"/>
  <c r="G7184"/>
  <c r="G2240"/>
  <c r="G1778"/>
  <c r="G7916"/>
  <c r="G7409"/>
  <c r="G1542"/>
  <c r="G7217"/>
  <c r="G7598"/>
  <c r="G1622"/>
  <c r="G7625"/>
  <c r="G2142"/>
  <c r="G7206"/>
  <c r="G6778"/>
  <c r="G1692"/>
  <c r="G2108"/>
  <c r="G6807"/>
  <c r="G7641"/>
  <c r="G2246"/>
  <c r="G2332"/>
  <c r="G7538"/>
  <c r="G2551"/>
  <c r="G1321"/>
  <c r="G1369"/>
  <c r="G7684"/>
  <c r="G1822"/>
  <c r="G2312"/>
  <c r="G2151"/>
  <c r="G7758"/>
  <c r="G2359"/>
  <c r="G2034"/>
  <c r="G7126"/>
  <c r="G7681"/>
  <c r="G7855"/>
  <c r="G1949"/>
  <c r="G1729"/>
  <c r="G1904"/>
  <c r="G2481"/>
  <c r="G1746"/>
  <c r="G2496"/>
  <c r="G2487"/>
  <c r="G2033"/>
  <c r="G8830"/>
  <c r="G8951"/>
  <c r="G8412"/>
  <c r="G8606"/>
  <c r="G3543"/>
  <c r="G8915"/>
  <c r="G8223"/>
  <c r="G2769"/>
  <c r="G3361"/>
  <c r="G3416"/>
  <c r="G3478"/>
  <c r="G3824"/>
  <c r="G8576"/>
  <c r="G9083"/>
  <c r="G8327"/>
  <c r="G2980"/>
  <c r="G9073"/>
  <c r="G3611"/>
  <c r="G3032"/>
  <c r="G8919"/>
  <c r="G2761"/>
  <c r="G3789"/>
  <c r="G8434"/>
  <c r="G2690"/>
  <c r="G8386"/>
  <c r="G3430"/>
  <c r="G8106"/>
  <c r="G8337"/>
  <c r="G8186"/>
  <c r="G3337"/>
  <c r="G8016"/>
  <c r="G3373"/>
  <c r="G3330"/>
  <c r="G8499"/>
  <c r="G8297"/>
  <c r="G2757"/>
  <c r="G3926"/>
  <c r="G9435"/>
  <c r="G9301"/>
  <c r="G9327"/>
  <c r="G4092"/>
  <c r="G4072"/>
  <c r="G10040"/>
  <c r="G5268"/>
  <c r="G9542"/>
  <c r="G5223"/>
  <c r="G4770"/>
  <c r="G10433"/>
  <c r="G10504"/>
  <c r="G9555"/>
  <c r="G10254"/>
  <c r="G4546"/>
  <c r="G9808"/>
  <c r="G10158"/>
  <c r="G5163"/>
  <c r="G10085"/>
  <c r="G4586"/>
  <c r="G5218"/>
  <c r="G9770"/>
  <c r="G9574"/>
  <c r="G4881"/>
  <c r="G4470"/>
  <c r="G10572"/>
  <c r="G9652"/>
  <c r="G5357"/>
  <c r="G9778"/>
  <c r="G10234"/>
  <c r="G5361"/>
  <c r="G10500"/>
  <c r="G9528"/>
  <c r="G4981"/>
  <c r="G10633"/>
  <c r="G9787"/>
  <c r="G4453"/>
  <c r="G9927"/>
  <c r="G10506"/>
  <c r="G10052"/>
  <c r="G10557"/>
  <c r="G9948"/>
  <c r="G10326"/>
  <c r="G10505"/>
  <c r="G10318"/>
  <c r="G9860"/>
  <c r="G4150"/>
  <c r="G9910"/>
  <c r="G10007"/>
  <c r="G5253"/>
  <c r="G9816"/>
  <c r="G4361"/>
  <c r="G10680"/>
  <c r="G4642"/>
  <c r="G4699"/>
  <c r="G9591"/>
  <c r="G1052"/>
  <c r="G5622"/>
  <c r="G77"/>
  <c r="G6501"/>
  <c r="G841"/>
  <c r="G18"/>
  <c r="G126"/>
  <c r="G713"/>
  <c r="G789"/>
  <c r="G5899"/>
  <c r="G5755"/>
  <c r="G501"/>
  <c r="G6250"/>
  <c r="G6433"/>
  <c r="G619"/>
  <c r="G5646"/>
  <c r="G5486"/>
  <c r="G6422"/>
  <c r="G6273"/>
  <c r="G5727"/>
  <c r="G65"/>
  <c r="G6344"/>
  <c r="G5744"/>
  <c r="G6622"/>
  <c r="G1169"/>
  <c r="G852"/>
  <c r="G6144"/>
  <c r="G590"/>
  <c r="G272"/>
  <c r="G617"/>
  <c r="G5572"/>
  <c r="G42"/>
  <c r="G1181"/>
  <c r="G5487"/>
  <c r="G1010"/>
  <c r="G6262"/>
  <c r="G1003"/>
  <c r="G1079"/>
  <c r="G2497"/>
  <c r="G2139"/>
  <c r="G6921"/>
  <c r="G6898"/>
  <c r="G2182"/>
  <c r="G1996"/>
  <c r="G7167"/>
  <c r="G7175"/>
  <c r="G2472"/>
  <c r="G2343"/>
  <c r="G1580"/>
  <c r="G1887"/>
  <c r="G7141"/>
  <c r="G7241"/>
  <c r="G7262"/>
  <c r="G7502"/>
  <c r="G7559"/>
  <c r="G2532"/>
  <c r="G7428"/>
  <c r="G1564"/>
  <c r="G1589"/>
  <c r="G6924"/>
  <c r="G1635"/>
  <c r="G7440"/>
  <c r="G1450"/>
  <c r="G1696"/>
  <c r="G7844"/>
  <c r="G1491"/>
  <c r="G2070"/>
  <c r="G1595"/>
  <c r="G7546"/>
  <c r="G2355"/>
  <c r="G1922"/>
  <c r="G1785"/>
  <c r="G7576"/>
  <c r="G2346"/>
  <c r="G1340"/>
  <c r="G7005"/>
  <c r="G7151"/>
  <c r="G7762"/>
  <c r="G2307"/>
  <c r="G2110"/>
  <c r="G7475"/>
  <c r="G2561"/>
  <c r="G7954"/>
  <c r="G3480"/>
  <c r="G7951"/>
  <c r="G8462"/>
  <c r="G9199"/>
  <c r="G8112"/>
  <c r="G3858"/>
  <c r="G2610"/>
  <c r="G8478"/>
  <c r="G8619"/>
  <c r="G8874"/>
  <c r="G3787"/>
  <c r="G8178"/>
  <c r="G2978"/>
  <c r="G3838"/>
  <c r="G2930"/>
  <c r="G8814"/>
  <c r="G8060"/>
  <c r="G3869"/>
  <c r="G3083"/>
  <c r="G8213"/>
  <c r="G8041"/>
  <c r="G2739"/>
  <c r="G3180"/>
  <c r="G3499"/>
  <c r="G8613"/>
  <c r="G3800"/>
  <c r="G3774"/>
  <c r="G8121"/>
  <c r="G2998"/>
  <c r="G3104"/>
  <c r="G2908"/>
  <c r="G8573"/>
  <c r="G8466"/>
  <c r="G8774"/>
  <c r="G3285"/>
  <c r="G7970"/>
  <c r="G2935"/>
  <c r="G8275"/>
  <c r="G2976"/>
  <c r="G3780"/>
  <c r="G9196"/>
  <c r="G3716"/>
  <c r="G9151"/>
  <c r="G8667"/>
  <c r="G8852"/>
  <c r="G9044"/>
  <c r="G3386"/>
  <c r="G2615"/>
  <c r="G9146"/>
  <c r="G3886"/>
  <c r="G3604"/>
  <c r="G3553"/>
  <c r="G3855"/>
  <c r="G3652"/>
  <c r="G9238"/>
  <c r="G4047"/>
  <c r="G9434"/>
  <c r="G3905"/>
  <c r="G9248"/>
  <c r="G3972"/>
  <c r="G9278"/>
  <c r="G3932"/>
  <c r="G9300"/>
  <c r="G9355"/>
  <c r="G4450"/>
  <c r="G5045"/>
  <c r="G10292"/>
  <c r="G4257"/>
  <c r="G10487"/>
  <c r="G9962"/>
  <c r="G5328"/>
  <c r="G5237"/>
  <c r="G9955"/>
  <c r="G5049"/>
  <c r="G9844"/>
  <c r="G4645"/>
  <c r="G4438"/>
  <c r="G10701"/>
  <c r="G5106"/>
  <c r="G4691"/>
  <c r="G10174"/>
  <c r="G10471"/>
  <c r="G9792"/>
  <c r="G4192"/>
  <c r="G4742"/>
  <c r="G4874"/>
  <c r="G5228"/>
  <c r="G4523"/>
  <c r="G5060"/>
  <c r="G9821"/>
  <c r="G9926"/>
  <c r="G4701"/>
  <c r="G10055"/>
  <c r="G4455"/>
  <c r="G10421"/>
  <c r="G9718"/>
  <c r="G10420"/>
  <c r="G5021"/>
  <c r="G9912"/>
  <c r="G9895"/>
  <c r="G4479"/>
  <c r="G5389"/>
  <c r="G9963"/>
  <c r="G5244"/>
  <c r="G10535"/>
  <c r="G10139"/>
  <c r="G10297"/>
  <c r="G10058"/>
  <c r="G4625"/>
  <c r="G4163"/>
  <c r="G4259"/>
  <c r="G5073"/>
  <c r="G4191"/>
  <c r="G5138"/>
  <c r="G10672"/>
  <c r="G5206"/>
  <c r="G4476"/>
  <c r="G1106"/>
  <c r="G6158"/>
  <c r="G1179"/>
  <c r="G1144"/>
  <c r="G6612"/>
  <c r="G36"/>
  <c r="G6204"/>
  <c r="G5509"/>
  <c r="G681"/>
  <c r="G652"/>
  <c r="G5625"/>
  <c r="G1141"/>
  <c r="G6221"/>
  <c r="G5783"/>
  <c r="G6574"/>
  <c r="G982"/>
  <c r="G6497"/>
  <c r="G664"/>
  <c r="G785"/>
  <c r="G6175"/>
  <c r="G5490"/>
  <c r="G5597"/>
  <c r="G414"/>
  <c r="G805"/>
  <c r="G513"/>
  <c r="G934"/>
  <c r="G5481"/>
  <c r="G6001"/>
  <c r="G6003"/>
  <c r="G233"/>
  <c r="G385"/>
  <c r="G6446"/>
  <c r="G6525"/>
  <c r="G6484"/>
  <c r="G6495"/>
  <c r="G981"/>
  <c r="G558"/>
  <c r="G1100"/>
  <c r="G325"/>
  <c r="G6206"/>
  <c r="G6303"/>
  <c r="G5911"/>
  <c r="G374"/>
  <c r="G1056"/>
  <c r="G6579"/>
  <c r="G162"/>
  <c r="G752"/>
  <c r="G548"/>
  <c r="G5503"/>
  <c r="G776"/>
  <c r="G744"/>
  <c r="G1022"/>
  <c r="G708"/>
  <c r="G127"/>
  <c r="G6222"/>
  <c r="G1139"/>
  <c r="G5700"/>
  <c r="G261"/>
  <c r="G447"/>
  <c r="G2371"/>
  <c r="G7850"/>
  <c r="G2380"/>
  <c r="G7303"/>
  <c r="G2292"/>
  <c r="G1372"/>
  <c r="G7285"/>
  <c r="G1370"/>
  <c r="G6790"/>
  <c r="G7357"/>
  <c r="G2276"/>
  <c r="G2358"/>
  <c r="G1440"/>
  <c r="G1541"/>
  <c r="G2298"/>
  <c r="G1455"/>
  <c r="G1925"/>
  <c r="G7588"/>
  <c r="G7434"/>
  <c r="G7809"/>
  <c r="G1439"/>
  <c r="G7032"/>
  <c r="G1390"/>
  <c r="G7701"/>
  <c r="G6987"/>
  <c r="G2550"/>
  <c r="G1464"/>
  <c r="G2040"/>
  <c r="G2228"/>
  <c r="G7498"/>
  <c r="G1566"/>
  <c r="G2534"/>
  <c r="G9026"/>
  <c r="G8012"/>
  <c r="G2926"/>
  <c r="G8926"/>
  <c r="G8983"/>
  <c r="G8711"/>
  <c r="G3183"/>
  <c r="G3635"/>
  <c r="G9012"/>
  <c r="G3783"/>
  <c r="G3445"/>
  <c r="G9207"/>
  <c r="G8074"/>
  <c r="G7948"/>
  <c r="G9072"/>
  <c r="G3010"/>
  <c r="G8599"/>
  <c r="G3075"/>
  <c r="G2674"/>
  <c r="G8431"/>
  <c r="G8845"/>
  <c r="G8589"/>
  <c r="G2790"/>
  <c r="G8477"/>
  <c r="G8665"/>
  <c r="G3854"/>
  <c r="G3226"/>
  <c r="G7953"/>
  <c r="G8468"/>
  <c r="G3115"/>
  <c r="G3504"/>
  <c r="G8642"/>
  <c r="G2880"/>
  <c r="G8234"/>
  <c r="G8042"/>
  <c r="G3475"/>
  <c r="G7995"/>
  <c r="G8100"/>
  <c r="G8724"/>
  <c r="G8592"/>
  <c r="G3751"/>
  <c r="G3696"/>
  <c r="G3809"/>
  <c r="G3304"/>
  <c r="G3314"/>
  <c r="G8632"/>
  <c r="G3495"/>
  <c r="G2751"/>
  <c r="G3434"/>
  <c r="G8626"/>
  <c r="G8287"/>
  <c r="G8197"/>
  <c r="G3597"/>
  <c r="G4096"/>
  <c r="G9418"/>
  <c r="G4073"/>
  <c r="G3998"/>
  <c r="G3959"/>
  <c r="G9430"/>
  <c r="G3988"/>
  <c r="G3954"/>
  <c r="G9377"/>
  <c r="G4745"/>
  <c r="G10283"/>
  <c r="G10003"/>
  <c r="G4205"/>
  <c r="G10165"/>
  <c r="G4246"/>
  <c r="G9835"/>
  <c r="G10019"/>
  <c r="G9655"/>
  <c r="G10190"/>
  <c r="G10249"/>
  <c r="G10051"/>
  <c r="G5221"/>
  <c r="G10533"/>
  <c r="G9982"/>
  <c r="G4136"/>
  <c r="G4585"/>
  <c r="G4811"/>
  <c r="G10064"/>
  <c r="G4452"/>
  <c r="G9514"/>
  <c r="G9543"/>
  <c r="G4480"/>
  <c r="G4694"/>
  <c r="G10683"/>
  <c r="G5387"/>
  <c r="G10408"/>
  <c r="G5091"/>
  <c r="G5309"/>
  <c r="G5301"/>
  <c r="G4319"/>
  <c r="G9653"/>
  <c r="G4918"/>
  <c r="G5229"/>
  <c r="G9843"/>
  <c r="G10209"/>
  <c r="G9813"/>
  <c r="G5102"/>
  <c r="G10157"/>
  <c r="G4654"/>
  <c r="G4285"/>
  <c r="G4649"/>
  <c r="G4382"/>
  <c r="G4751"/>
  <c r="G4980"/>
  <c r="G4154"/>
  <c r="G9530"/>
  <c r="G5025"/>
  <c r="G5175"/>
  <c r="G9558"/>
  <c r="G4518"/>
  <c r="G9615"/>
  <c r="G4672"/>
  <c r="G10013"/>
  <c r="G4938"/>
  <c r="G10104"/>
  <c r="G10225"/>
  <c r="G9616"/>
  <c r="G9494"/>
  <c r="G10000"/>
  <c r="G4141"/>
  <c r="G6353"/>
  <c r="G6026"/>
  <c r="G5548"/>
  <c r="G1138"/>
  <c r="G933"/>
  <c r="G144"/>
  <c r="G149"/>
  <c r="G1063"/>
  <c r="G5474"/>
  <c r="G925"/>
  <c r="G285"/>
  <c r="G5540"/>
  <c r="G856"/>
  <c r="G5729"/>
  <c r="G6363"/>
  <c r="G1096"/>
  <c r="G886"/>
  <c r="G67"/>
  <c r="G6453"/>
  <c r="G5905"/>
  <c r="G204"/>
  <c r="G6309"/>
  <c r="G5553"/>
  <c r="G539"/>
  <c r="G5581"/>
  <c r="G5508"/>
  <c r="G493"/>
  <c r="G917"/>
  <c r="G231"/>
  <c r="G6160"/>
  <c r="G6122"/>
  <c r="G6346"/>
  <c r="G467"/>
  <c r="G6553"/>
  <c r="G5888"/>
  <c r="G1109"/>
  <c r="G5892"/>
  <c r="G6602"/>
  <c r="G6682"/>
  <c r="G5661"/>
  <c r="G6546"/>
  <c r="G5787"/>
  <c r="G284"/>
  <c r="G421"/>
  <c r="G850"/>
  <c r="G6062"/>
  <c r="G1016"/>
  <c r="G276"/>
  <c r="G1113"/>
  <c r="G1140"/>
  <c r="G978"/>
  <c r="G6124"/>
  <c r="G319"/>
  <c r="G296"/>
  <c r="G6305"/>
  <c r="G631"/>
  <c r="G6264"/>
  <c r="G2128"/>
  <c r="G1366"/>
  <c r="G2226"/>
  <c r="G2068"/>
  <c r="G1515"/>
  <c r="G2088"/>
  <c r="G6712"/>
  <c r="G1662"/>
  <c r="G1849"/>
  <c r="G2129"/>
  <c r="G2149"/>
  <c r="G7857"/>
  <c r="G7100"/>
  <c r="G1900"/>
  <c r="G1663"/>
  <c r="G1851"/>
  <c r="G1560"/>
  <c r="G7700"/>
  <c r="G2445"/>
  <c r="G2291"/>
  <c r="G1299"/>
  <c r="G6950"/>
  <c r="G7549"/>
  <c r="G7783"/>
  <c r="G1346"/>
  <c r="G1712"/>
  <c r="G7689"/>
  <c r="G7542"/>
  <c r="G2492"/>
  <c r="G7651"/>
  <c r="G7251"/>
  <c r="G7339"/>
  <c r="G2056"/>
  <c r="G7165"/>
  <c r="G7508"/>
  <c r="G1796"/>
  <c r="G2214"/>
  <c r="G7015"/>
  <c r="G2353"/>
  <c r="G2480"/>
  <c r="G7109"/>
  <c r="G7743"/>
  <c r="G7468"/>
  <c r="G2120"/>
  <c r="G7232"/>
  <c r="G1691"/>
  <c r="G1569"/>
  <c r="G1633"/>
  <c r="G8821"/>
  <c r="G3561"/>
  <c r="G2948"/>
  <c r="G8255"/>
  <c r="G8965"/>
  <c r="G7943"/>
  <c r="G8772"/>
  <c r="G8717"/>
  <c r="G9102"/>
  <c r="G3678"/>
  <c r="G3793"/>
  <c r="G2957"/>
  <c r="G3254"/>
  <c r="G3465"/>
  <c r="G3037"/>
  <c r="G3164"/>
  <c r="G3283"/>
  <c r="G8594"/>
  <c r="G2653"/>
  <c r="G8331"/>
  <c r="G8026"/>
  <c r="G3639"/>
  <c r="G8640"/>
  <c r="G8649"/>
  <c r="G3301"/>
  <c r="G8987"/>
  <c r="G2917"/>
  <c r="G2803"/>
  <c r="G9142"/>
  <c r="G3220"/>
  <c r="G3670"/>
  <c r="G8695"/>
  <c r="G9212"/>
  <c r="G8618"/>
  <c r="G8101"/>
  <c r="G9114"/>
  <c r="G8342"/>
  <c r="G3439"/>
  <c r="G3720"/>
  <c r="G8093"/>
  <c r="G3057"/>
  <c r="G8652"/>
  <c r="G8511"/>
  <c r="G3306"/>
  <c r="G3602"/>
  <c r="G3031"/>
  <c r="G8288"/>
  <c r="G4077"/>
  <c r="G4020"/>
  <c r="G4031"/>
  <c r="G4018"/>
  <c r="G3981"/>
  <c r="G3897"/>
  <c r="G4069"/>
  <c r="G9400"/>
  <c r="G3945"/>
  <c r="G3977"/>
  <c r="G3995"/>
  <c r="G9260"/>
  <c r="G9353"/>
  <c r="G9220"/>
  <c r="G4370"/>
  <c r="G4531"/>
  <c r="G5384"/>
  <c r="G4371"/>
  <c r="G5136"/>
  <c r="G10589"/>
  <c r="G10530"/>
  <c r="G9824"/>
  <c r="G5183"/>
  <c r="G4377"/>
  <c r="G10336"/>
  <c r="G9826"/>
  <c r="G5103"/>
  <c r="G10259"/>
  <c r="G10041"/>
  <c r="G10196"/>
  <c r="G4670"/>
  <c r="G5279"/>
  <c r="G9789"/>
  <c r="G9833"/>
  <c r="G10063"/>
  <c r="G10093"/>
  <c r="G10244"/>
  <c r="G4262"/>
  <c r="G4421"/>
  <c r="G9533"/>
  <c r="G9847"/>
  <c r="G4245"/>
  <c r="G4862"/>
  <c r="G10538"/>
  <c r="G4834"/>
  <c r="G9941"/>
  <c r="G4396"/>
  <c r="G10132"/>
  <c r="G4446"/>
  <c r="G4643"/>
  <c r="G10656"/>
  <c r="G9518"/>
  <c r="G4393"/>
  <c r="G10066"/>
  <c r="G5096"/>
  <c r="G4135"/>
  <c r="G10697"/>
  <c r="G10290"/>
  <c r="G1239"/>
  <c r="G679"/>
  <c r="G5629"/>
  <c r="G927"/>
  <c r="G6488"/>
  <c r="G6355"/>
  <c r="G6283"/>
  <c r="G5672"/>
  <c r="G5992"/>
  <c r="G531"/>
  <c r="G429"/>
  <c r="G6314"/>
  <c r="G6258"/>
  <c r="G197"/>
  <c r="G6540"/>
  <c r="G729"/>
  <c r="G623"/>
  <c r="G881"/>
  <c r="G1191"/>
  <c r="G793"/>
  <c r="G6081"/>
  <c r="G5840"/>
  <c r="G5452"/>
  <c r="G651"/>
  <c r="G1119"/>
  <c r="G5467"/>
  <c r="G924"/>
  <c r="G6364"/>
  <c r="G577"/>
  <c r="G257"/>
  <c r="G757"/>
  <c r="G6241"/>
  <c r="G6336"/>
  <c r="G747"/>
  <c r="G490"/>
  <c r="G194"/>
  <c r="G6440"/>
  <c r="G5479"/>
  <c r="G6435"/>
  <c r="G992"/>
  <c r="G5681"/>
  <c r="G6415"/>
  <c r="G1065"/>
  <c r="G806"/>
  <c r="G5612"/>
  <c r="G1177"/>
  <c r="G44"/>
  <c r="G5582"/>
  <c r="G1046"/>
  <c r="G264"/>
  <c r="G1221"/>
  <c r="G5850"/>
  <c r="G6297"/>
  <c r="G786"/>
  <c r="G2409"/>
  <c r="G1387"/>
  <c r="G2102"/>
  <c r="G2441"/>
  <c r="G7396"/>
  <c r="G1613"/>
  <c r="G6896"/>
  <c r="G2537"/>
  <c r="G7271"/>
  <c r="G1719"/>
  <c r="G2112"/>
  <c r="G2333"/>
  <c r="G1703"/>
  <c r="G7547"/>
  <c r="G2170"/>
  <c r="G7355"/>
  <c r="G6721"/>
  <c r="G6731"/>
  <c r="G7000"/>
  <c r="G1496"/>
  <c r="G1409"/>
  <c r="G1680"/>
  <c r="G6954"/>
  <c r="G2427"/>
  <c r="G2211"/>
  <c r="G2387"/>
  <c r="G2247"/>
  <c r="G7591"/>
  <c r="G1538"/>
  <c r="G2442"/>
  <c r="G2527"/>
  <c r="G2568"/>
  <c r="G2095"/>
  <c r="G7487"/>
  <c r="G2073"/>
  <c r="G7044"/>
  <c r="G7852"/>
  <c r="G7825"/>
  <c r="G7338"/>
  <c r="G8787"/>
  <c r="G3669"/>
  <c r="G2609"/>
  <c r="G2669"/>
  <c r="G3291"/>
  <c r="G3247"/>
  <c r="G3070"/>
  <c r="G2646"/>
  <c r="G3881"/>
  <c r="G3402"/>
  <c r="G8954"/>
  <c r="G2792"/>
  <c r="G8137"/>
  <c r="G8973"/>
  <c r="G2945"/>
  <c r="G2672"/>
  <c r="G9218"/>
  <c r="G8657"/>
  <c r="G3472"/>
  <c r="G8419"/>
  <c r="G3458"/>
  <c r="G8230"/>
  <c r="G8730"/>
  <c r="G3034"/>
  <c r="G8387"/>
  <c r="G8516"/>
  <c r="G3795"/>
  <c r="G2726"/>
  <c r="G8114"/>
  <c r="G8848"/>
  <c r="G8651"/>
  <c r="G8904"/>
  <c r="G8982"/>
  <c r="G3769"/>
  <c r="G2928"/>
  <c r="G8902"/>
  <c r="G3431"/>
  <c r="G3298"/>
  <c r="G8398"/>
  <c r="G8092"/>
  <c r="G3591"/>
  <c r="G2977"/>
  <c r="G9028"/>
  <c r="G8853"/>
  <c r="G3380"/>
  <c r="G7993"/>
  <c r="G2837"/>
  <c r="G8149"/>
  <c r="G2621"/>
  <c r="G8740"/>
  <c r="G3369"/>
  <c r="G8562"/>
  <c r="G8704"/>
  <c r="G8132"/>
  <c r="G7969"/>
  <c r="G2795"/>
  <c r="G9328"/>
  <c r="G9282"/>
  <c r="G9335"/>
  <c r="G4103"/>
  <c r="G4051"/>
  <c r="G4037"/>
  <c r="G9308"/>
  <c r="G9379"/>
  <c r="G9283"/>
  <c r="G9229"/>
  <c r="G4098"/>
  <c r="G9825"/>
  <c r="G5319"/>
  <c r="G4360"/>
  <c r="G9561"/>
  <c r="G4271"/>
  <c r="G10386"/>
  <c r="G4943"/>
  <c r="G10267"/>
  <c r="G10072"/>
  <c r="G10287"/>
  <c r="G10368"/>
  <c r="G10166"/>
  <c r="G10495"/>
  <c r="G9684"/>
  <c r="G9762"/>
  <c r="G4989"/>
  <c r="G10684"/>
  <c r="G4409"/>
  <c r="G10549"/>
  <c r="G4894"/>
  <c r="G4812"/>
  <c r="G9904"/>
  <c r="G4358"/>
  <c r="G4967"/>
  <c r="G4771"/>
  <c r="G9981"/>
  <c r="G4763"/>
  <c r="G5003"/>
  <c r="G5256"/>
  <c r="G4176"/>
  <c r="G10128"/>
  <c r="G10389"/>
  <c r="G10713"/>
  <c r="G4646"/>
  <c r="G10113"/>
  <c r="G4564"/>
  <c r="G10485"/>
  <c r="G5408"/>
  <c r="G9993"/>
  <c r="G5260"/>
  <c r="G4499"/>
  <c r="G4749"/>
  <c r="G9668"/>
  <c r="G4683"/>
  <c r="G9629"/>
  <c r="G10416"/>
  <c r="G10355"/>
  <c r="G4321"/>
  <c r="G4858"/>
  <c r="G221"/>
  <c r="G857"/>
  <c r="G5535"/>
  <c r="G399"/>
  <c r="G6224"/>
  <c r="G1087"/>
  <c r="G362"/>
  <c r="G6288"/>
  <c r="G1012"/>
  <c r="G412"/>
  <c r="G6379"/>
  <c r="G403"/>
  <c r="G861"/>
  <c r="G406"/>
  <c r="G5524"/>
  <c r="G5780"/>
  <c r="G644"/>
  <c r="G6280"/>
  <c r="G5468"/>
  <c r="G6261"/>
  <c r="G5818"/>
  <c r="G5868"/>
  <c r="G253"/>
  <c r="G6319"/>
  <c r="G5927"/>
  <c r="G722"/>
  <c r="G5583"/>
  <c r="G768"/>
  <c r="G5693"/>
  <c r="G6474"/>
  <c r="G977"/>
  <c r="G132"/>
  <c r="G453"/>
  <c r="G916"/>
  <c r="G6186"/>
  <c r="G273"/>
  <c r="G655"/>
  <c r="G5936"/>
  <c r="G735"/>
  <c r="G87"/>
  <c r="G407"/>
  <c r="G1248"/>
  <c r="G5611"/>
  <c r="G761"/>
  <c r="G228"/>
  <c r="G6514"/>
  <c r="G1183"/>
  <c r="G6567"/>
  <c r="G5639"/>
  <c r="G200"/>
  <c r="G5586"/>
  <c r="G6128"/>
  <c r="G1255"/>
  <c r="G921"/>
  <c r="G6362"/>
  <c r="G7040"/>
  <c r="G7556"/>
  <c r="G2395"/>
  <c r="G7913"/>
  <c r="G2032"/>
  <c r="G1588"/>
  <c r="G1877"/>
  <c r="G7524"/>
  <c r="G6799"/>
  <c r="G2187"/>
  <c r="G7352"/>
  <c r="G2024"/>
  <c r="G2178"/>
  <c r="G6891"/>
  <c r="G7228"/>
  <c r="G1367"/>
  <c r="G1818"/>
  <c r="G2062"/>
  <c r="G7796"/>
  <c r="G7778"/>
  <c r="G7780"/>
  <c r="G7739"/>
  <c r="G1863"/>
  <c r="G1755"/>
  <c r="G6744"/>
  <c r="G2230"/>
  <c r="G6908"/>
  <c r="G7293"/>
  <c r="G2018"/>
  <c r="G1715"/>
  <c r="G7066"/>
  <c r="G7412"/>
  <c r="G7194"/>
  <c r="G7288"/>
  <c r="G7128"/>
  <c r="G7371"/>
  <c r="G1686"/>
  <c r="G6848"/>
  <c r="G6791"/>
  <c r="G6773"/>
  <c r="G1365"/>
  <c r="G6928"/>
  <c r="G7866"/>
  <c r="G2520"/>
  <c r="G7774"/>
  <c r="G1443"/>
  <c r="G7648"/>
  <c r="G2038"/>
  <c r="G2094"/>
  <c r="G3326"/>
  <c r="G9087"/>
  <c r="G8104"/>
  <c r="G3549"/>
  <c r="G8299"/>
  <c r="G3766"/>
  <c r="G3587"/>
  <c r="G3743"/>
  <c r="G3351"/>
  <c r="G8097"/>
  <c r="G9206"/>
  <c r="G2816"/>
  <c r="G3072"/>
  <c r="G8180"/>
  <c r="G8493"/>
  <c r="G3364"/>
  <c r="G3845"/>
  <c r="G8383"/>
  <c r="G3582"/>
  <c r="G8359"/>
  <c r="G3608"/>
  <c r="G8522"/>
  <c r="G8051"/>
  <c r="G9179"/>
  <c r="G2626"/>
  <c r="G8396"/>
  <c r="G7982"/>
  <c r="G3806"/>
  <c r="G3849"/>
  <c r="G8935"/>
  <c r="G9074"/>
  <c r="G3003"/>
  <c r="G3583"/>
  <c r="G9065"/>
  <c r="G8988"/>
  <c r="G9140"/>
  <c r="G3241"/>
  <c r="G8205"/>
  <c r="G8023"/>
  <c r="G3372"/>
  <c r="G7988"/>
  <c r="G9243"/>
  <c r="G4093"/>
  <c r="G4058"/>
  <c r="G4101"/>
  <c r="G9295"/>
  <c r="G5381"/>
  <c r="G5041"/>
  <c r="G4840"/>
  <c r="G9526"/>
  <c r="G10430"/>
  <c r="G4304"/>
  <c r="G10402"/>
  <c r="G4820"/>
  <c r="G4383"/>
  <c r="G9538"/>
  <c r="G4856"/>
  <c r="G9818"/>
  <c r="G5005"/>
  <c r="G4300"/>
  <c r="G5270"/>
  <c r="G5423"/>
  <c r="G9880"/>
  <c r="G9747"/>
  <c r="G4767"/>
  <c r="G4277"/>
  <c r="G4726"/>
  <c r="G4127"/>
  <c r="G5128"/>
  <c r="G4268"/>
  <c r="G4469"/>
  <c r="G10462"/>
  <c r="G10030"/>
  <c r="G10343"/>
  <c r="G4897"/>
  <c r="G5216"/>
  <c r="G10597"/>
  <c r="G4264"/>
  <c r="G4431"/>
  <c r="G4803"/>
  <c r="G9817"/>
  <c r="G5065"/>
  <c r="G9487"/>
  <c r="G5211"/>
  <c r="G4554"/>
  <c r="G5047"/>
  <c r="G9588"/>
  <c r="G71"/>
  <c r="G207"/>
  <c r="G6519"/>
  <c r="G6380"/>
  <c r="G819"/>
  <c r="G6143"/>
  <c r="G457"/>
  <c r="G6549"/>
  <c r="G676"/>
  <c r="G5695"/>
  <c r="G738"/>
  <c r="G6089"/>
  <c r="G6386"/>
  <c r="G5645"/>
  <c r="G30"/>
  <c r="G6135"/>
  <c r="G5454"/>
  <c r="G5823"/>
  <c r="G339"/>
  <c r="G627"/>
  <c r="G5830"/>
  <c r="G6015"/>
  <c r="G5466"/>
  <c r="G57"/>
  <c r="G5440"/>
  <c r="G341"/>
  <c r="G6434"/>
  <c r="G5714"/>
  <c r="G6279"/>
  <c r="G6010"/>
  <c r="G54"/>
  <c r="G5621"/>
  <c r="G5694"/>
  <c r="G5505"/>
  <c r="G6581"/>
  <c r="G5970"/>
  <c r="G2100"/>
  <c r="G7749"/>
  <c r="G7153"/>
  <c r="G1846"/>
  <c r="G7652"/>
  <c r="G2007"/>
  <c r="G6736"/>
  <c r="G7741"/>
  <c r="G2323"/>
  <c r="G1684"/>
  <c r="G7768"/>
  <c r="G1656"/>
  <c r="G7795"/>
  <c r="G7848"/>
  <c r="G2374"/>
  <c r="G6922"/>
  <c r="G7830"/>
  <c r="G1968"/>
  <c r="G1604"/>
  <c r="G7035"/>
  <c r="G1473"/>
  <c r="G7465"/>
  <c r="G1935"/>
  <c r="G7235"/>
  <c r="G6763"/>
  <c r="G7531"/>
  <c r="G2131"/>
  <c r="G1351"/>
  <c r="G7802"/>
  <c r="G7683"/>
  <c r="G6702"/>
  <c r="G1962"/>
  <c r="G1495"/>
  <c r="G2025"/>
  <c r="G7814"/>
  <c r="G7086"/>
  <c r="G7021"/>
  <c r="G2326"/>
  <c r="G3603"/>
  <c r="G8425"/>
  <c r="G8533"/>
  <c r="G3020"/>
  <c r="G2664"/>
  <c r="G7958"/>
  <c r="G2834"/>
  <c r="G8079"/>
  <c r="G8267"/>
  <c r="G8866"/>
  <c r="G9090"/>
  <c r="G3356"/>
  <c r="G8480"/>
  <c r="G8766"/>
  <c r="G8722"/>
  <c r="G3570"/>
  <c r="G8566"/>
  <c r="G8225"/>
  <c r="G3731"/>
  <c r="G2725"/>
  <c r="G3417"/>
  <c r="G8148"/>
  <c r="G3124"/>
  <c r="G2904"/>
  <c r="G9119"/>
  <c r="G8474"/>
  <c r="G3589"/>
  <c r="G3497"/>
  <c r="G3502"/>
  <c r="G3270"/>
  <c r="G8293"/>
  <c r="G3642"/>
  <c r="G8764"/>
  <c r="G9008"/>
  <c r="G8046"/>
  <c r="G3206"/>
  <c r="G8176"/>
  <c r="G9156"/>
  <c r="G7955"/>
  <c r="G8725"/>
  <c r="G3230"/>
  <c r="G9135"/>
  <c r="G3599"/>
  <c r="G8095"/>
  <c r="G9092"/>
  <c r="G2871"/>
  <c r="G2987"/>
  <c r="G8803"/>
  <c r="G8654"/>
  <c r="G3098"/>
  <c r="G9086"/>
  <c r="G9111"/>
  <c r="G3012"/>
  <c r="G3677"/>
  <c r="G3453"/>
  <c r="G3014"/>
  <c r="G4063"/>
  <c r="G9316"/>
  <c r="G3891"/>
  <c r="G9274"/>
  <c r="G9365"/>
  <c r="G9415"/>
  <c r="G4990"/>
  <c r="G9463"/>
  <c r="G5202"/>
  <c r="G9899"/>
  <c r="G10534"/>
  <c r="G10078"/>
  <c r="G4454"/>
  <c r="G9990"/>
  <c r="G5367"/>
  <c r="G5051"/>
  <c r="G9716"/>
  <c r="G4622"/>
  <c r="G4187"/>
  <c r="G4441"/>
  <c r="G4202"/>
  <c r="G9596"/>
  <c r="G4563"/>
  <c r="G4937"/>
  <c r="G10691"/>
  <c r="G9624"/>
  <c r="G4489"/>
  <c r="G9662"/>
  <c r="G4740"/>
  <c r="G4220"/>
  <c r="G10568"/>
  <c r="G9738"/>
  <c r="G5064"/>
  <c r="G10161"/>
  <c r="G4667"/>
  <c r="G9796"/>
  <c r="G10164"/>
  <c r="G9974"/>
  <c r="G9878"/>
  <c r="G5148"/>
  <c r="G4284"/>
  <c r="G9605"/>
  <c r="G9637"/>
  <c r="G9679"/>
  <c r="G4955"/>
  <c r="G4140"/>
  <c r="G5055"/>
  <c r="G4408"/>
  <c r="G5224"/>
  <c r="G4184"/>
  <c r="G4445"/>
  <c r="G4590"/>
  <c r="G9499"/>
  <c r="G10344"/>
  <c r="G5475"/>
  <c r="G1184"/>
  <c r="G5920"/>
  <c r="G5923"/>
  <c r="G431"/>
  <c r="G911"/>
  <c r="G5757"/>
  <c r="G5585"/>
  <c r="G5566"/>
  <c r="G5788"/>
  <c r="G6138"/>
  <c r="G6245"/>
  <c r="G8"/>
  <c r="G557"/>
  <c r="G6341"/>
  <c r="G6255"/>
  <c r="G6369"/>
  <c r="G913"/>
  <c r="G6198"/>
  <c r="G6345"/>
  <c r="G5570"/>
  <c r="G6233"/>
  <c r="G336"/>
  <c r="G798"/>
  <c r="G519"/>
  <c r="G904"/>
  <c r="G161"/>
  <c r="G6253"/>
  <c r="G614"/>
  <c r="G5774"/>
  <c r="G565"/>
  <c r="G6498"/>
  <c r="G855"/>
  <c r="G6118"/>
  <c r="G178"/>
  <c r="G1073"/>
  <c r="G518"/>
  <c r="G469"/>
  <c r="G6530"/>
  <c r="G1172"/>
  <c r="G100"/>
  <c r="G576"/>
  <c r="G5598"/>
  <c r="G5820"/>
  <c r="G6578"/>
  <c r="G847"/>
  <c r="G5701"/>
  <c r="G748"/>
  <c r="G1168"/>
  <c r="G5615"/>
  <c r="G5976"/>
  <c r="G578"/>
  <c r="G5890"/>
  <c r="G1862"/>
  <c r="G7231"/>
  <c r="G1644"/>
  <c r="G1318"/>
  <c r="G2144"/>
  <c r="G7669"/>
  <c r="G1621"/>
  <c r="G2252"/>
  <c r="G6806"/>
  <c r="G1470"/>
  <c r="G6823"/>
  <c r="G2215"/>
  <c r="G2161"/>
  <c r="G1481"/>
  <c r="G1529"/>
  <c r="G7255"/>
  <c r="G7183"/>
  <c r="G7716"/>
  <c r="G7678"/>
  <c r="G6900"/>
  <c r="G2426"/>
  <c r="G7845"/>
  <c r="G7160"/>
  <c r="G7525"/>
  <c r="G2071"/>
  <c r="G1649"/>
  <c r="G1294"/>
  <c r="G7834"/>
  <c r="G1463"/>
  <c r="G7076"/>
  <c r="G1923"/>
  <c r="G1405"/>
  <c r="G7289"/>
  <c r="G2457"/>
  <c r="G2181"/>
  <c r="G7108"/>
  <c r="G7075"/>
  <c r="G7009"/>
  <c r="G7439"/>
  <c r="G1961"/>
  <c r="G7373"/>
  <c r="G7752"/>
  <c r="G2076"/>
  <c r="G7777"/>
  <c r="G2519"/>
  <c r="G7163"/>
  <c r="G7380"/>
  <c r="G2124"/>
  <c r="G7084"/>
  <c r="G7544"/>
  <c r="G7030"/>
  <c r="G2410"/>
  <c r="G7366"/>
  <c r="G7019"/>
  <c r="G2965"/>
  <c r="G2886"/>
  <c r="G8804"/>
  <c r="G8198"/>
  <c r="G2656"/>
  <c r="G3512"/>
  <c r="G3138"/>
  <c r="G8302"/>
  <c r="G8295"/>
  <c r="G7994"/>
  <c r="G8873"/>
  <c r="G2830"/>
  <c r="G8369"/>
  <c r="G8961"/>
  <c r="G8125"/>
  <c r="G8508"/>
  <c r="G8384"/>
  <c r="G8073"/>
  <c r="G8831"/>
  <c r="G3813"/>
  <c r="G2860"/>
  <c r="G8283"/>
  <c r="G8098"/>
  <c r="G9127"/>
  <c r="G8859"/>
  <c r="G3313"/>
  <c r="G2776"/>
  <c r="G8862"/>
  <c r="G8173"/>
  <c r="G8382"/>
  <c r="G3259"/>
  <c r="G3352"/>
  <c r="G8841"/>
  <c r="G3444"/>
  <c r="G2708"/>
  <c r="G3062"/>
  <c r="G3043"/>
  <c r="G8531"/>
  <c r="G9066"/>
  <c r="G4010"/>
  <c r="G9323"/>
  <c r="G9322"/>
  <c r="G9303"/>
  <c r="G4109"/>
  <c r="G9224"/>
  <c r="G3957"/>
  <c r="G4042"/>
  <c r="G4110"/>
  <c r="G9424"/>
  <c r="G5182"/>
  <c r="G4240"/>
  <c r="G4216"/>
  <c r="G10619"/>
  <c r="G10143"/>
  <c r="G4138"/>
  <c r="G4647"/>
  <c r="G10296"/>
  <c r="G4542"/>
  <c r="G9775"/>
  <c r="G10648"/>
  <c r="G5180"/>
  <c r="G10459"/>
  <c r="G4877"/>
  <c r="G4510"/>
  <c r="G5378"/>
  <c r="G9734"/>
  <c r="G10272"/>
  <c r="G10685"/>
  <c r="G4132"/>
  <c r="G5402"/>
  <c r="G9626"/>
  <c r="G4451"/>
  <c r="G5283"/>
  <c r="G4237"/>
  <c r="G10206"/>
  <c r="G9685"/>
  <c r="G4764"/>
  <c r="G4979"/>
  <c r="G9478"/>
  <c r="G4296"/>
  <c r="G9866"/>
  <c r="G10011"/>
  <c r="G4846"/>
  <c r="G4700"/>
  <c r="G10120"/>
  <c r="G5127"/>
  <c r="G9870"/>
  <c r="G4778"/>
  <c r="G10349"/>
  <c r="G5174"/>
  <c r="G4883"/>
  <c r="G4964"/>
  <c r="G10212"/>
  <c r="G9602"/>
  <c r="G9509"/>
  <c r="G9714"/>
  <c r="G4221"/>
  <c r="G4909"/>
  <c r="G4164"/>
  <c r="G5258"/>
  <c r="G4222"/>
  <c r="G9733"/>
  <c r="G5748"/>
  <c r="G6247"/>
  <c r="G5637"/>
  <c r="G6334"/>
  <c r="G6173"/>
  <c r="G6562"/>
  <c r="G6197"/>
  <c r="G455"/>
  <c r="G6636"/>
  <c r="G6193"/>
  <c r="G5580"/>
  <c r="G5488"/>
  <c r="G481"/>
  <c r="G6073"/>
  <c r="G5438"/>
  <c r="G6528"/>
  <c r="G320"/>
  <c r="G6663"/>
  <c r="G5949"/>
  <c r="G5507"/>
  <c r="G6357"/>
  <c r="G6189"/>
  <c r="G6331"/>
  <c r="G1004"/>
  <c r="G482"/>
  <c r="G6368"/>
  <c r="G5480"/>
  <c r="G5688"/>
  <c r="G300"/>
  <c r="G947"/>
  <c r="G6201"/>
  <c r="G5632"/>
  <c r="G1078"/>
  <c r="G6547"/>
  <c r="G5678"/>
  <c r="G6515"/>
  <c r="G219"/>
  <c r="G252"/>
  <c r="G184"/>
  <c r="G1456"/>
  <c r="G7876"/>
  <c r="G7297"/>
  <c r="G6920"/>
  <c r="G7161"/>
  <c r="G7093"/>
  <c r="G7274"/>
  <c r="G2377"/>
  <c r="G2545"/>
  <c r="G1653"/>
  <c r="G1388"/>
  <c r="G7391"/>
  <c r="G7511"/>
  <c r="G1963"/>
  <c r="G2473"/>
  <c r="G7089"/>
  <c r="G7087"/>
  <c r="G1673"/>
  <c r="G2057"/>
  <c r="G1993"/>
  <c r="G6827"/>
  <c r="G1319"/>
  <c r="G7124"/>
  <c r="G6890"/>
  <c r="G1754"/>
  <c r="G6820"/>
  <c r="G7583"/>
  <c r="G7509"/>
  <c r="G7894"/>
  <c r="G2152"/>
  <c r="G7882"/>
  <c r="G6871"/>
  <c r="G7417"/>
  <c r="G6713"/>
  <c r="G7025"/>
  <c r="G7248"/>
  <c r="G1789"/>
  <c r="G2208"/>
  <c r="G1891"/>
  <c r="G1410"/>
  <c r="G2385"/>
  <c r="G7306"/>
  <c r="G6892"/>
  <c r="G3601"/>
  <c r="G8463"/>
  <c r="G9043"/>
  <c r="G8596"/>
  <c r="G7979"/>
  <c r="G3399"/>
  <c r="G2732"/>
  <c r="G2719"/>
  <c r="G8752"/>
  <c r="G3464"/>
  <c r="G2781"/>
  <c r="G8707"/>
  <c r="G3158"/>
  <c r="G8135"/>
  <c r="G9025"/>
  <c r="G2666"/>
  <c r="G3362"/>
  <c r="G2896"/>
  <c r="G3563"/>
  <c r="G3118"/>
  <c r="G3215"/>
  <c r="G3449"/>
  <c r="G3878"/>
  <c r="G2878"/>
  <c r="G3614"/>
  <c r="G8159"/>
  <c r="G3222"/>
  <c r="G9002"/>
  <c r="G2637"/>
  <c r="G3757"/>
  <c r="G3127"/>
  <c r="G8731"/>
  <c r="G8893"/>
  <c r="G3834"/>
  <c r="G8224"/>
  <c r="G8997"/>
  <c r="G3080"/>
  <c r="G8465"/>
  <c r="G2913"/>
  <c r="G3856"/>
  <c r="G3094"/>
  <c r="G2821"/>
  <c r="G3785"/>
  <c r="G2842"/>
  <c r="G3197"/>
  <c r="G3112"/>
  <c r="G2737"/>
  <c r="G2924"/>
  <c r="G2849"/>
  <c r="G8568"/>
  <c r="G2611"/>
  <c r="G7977"/>
  <c r="G9178"/>
  <c r="G3841"/>
  <c r="G3382"/>
  <c r="G3375"/>
  <c r="G3958"/>
  <c r="G9350"/>
  <c r="G3969"/>
  <c r="G9293"/>
  <c r="G9394"/>
  <c r="G9386"/>
  <c r="G3936"/>
  <c r="G4049"/>
  <c r="G9338"/>
  <c r="G10567"/>
  <c r="G4744"/>
  <c r="G4584"/>
  <c r="G5200"/>
  <c r="G9462"/>
  <c r="G5282"/>
  <c r="G5097"/>
  <c r="G5297"/>
  <c r="G4353"/>
  <c r="G4399"/>
  <c r="G5303"/>
  <c r="G10707"/>
  <c r="G5158"/>
  <c r="G10708"/>
  <c r="G4557"/>
  <c r="G4577"/>
  <c r="G10449"/>
  <c r="G10562"/>
  <c r="G10612"/>
  <c r="G10361"/>
  <c r="G9971"/>
  <c r="G4423"/>
  <c r="G10532"/>
  <c r="G10021"/>
  <c r="G10455"/>
  <c r="G9606"/>
  <c r="G9693"/>
  <c r="G10008"/>
  <c r="G10260"/>
  <c r="G5046"/>
  <c r="G4390"/>
  <c r="G9694"/>
  <c r="G4689"/>
  <c r="G10677"/>
  <c r="G4434"/>
  <c r="G10590"/>
  <c r="G10024"/>
  <c r="G10547"/>
  <c r="G4334"/>
  <c r="G10595"/>
  <c r="G10341"/>
  <c r="G4901"/>
  <c r="G9657"/>
  <c r="G9512"/>
  <c r="G4847"/>
  <c r="G9619"/>
  <c r="G10191"/>
  <c r="G4350"/>
  <c r="G4317"/>
  <c r="G9547"/>
  <c r="G9452"/>
  <c r="G104"/>
  <c r="G6045"/>
  <c r="G689"/>
  <c r="G6670"/>
  <c r="G193"/>
  <c r="G5602"/>
  <c r="G314"/>
  <c r="G262"/>
  <c r="G996"/>
  <c r="G5631"/>
  <c r="G873"/>
  <c r="G573"/>
  <c r="G118"/>
  <c r="G6022"/>
  <c r="G1189"/>
  <c r="G5448"/>
  <c r="G6693"/>
  <c r="G765"/>
  <c r="G6641"/>
  <c r="G6213"/>
  <c r="G6252"/>
  <c r="G6320"/>
  <c r="G5710"/>
  <c r="G6348"/>
  <c r="G5494"/>
  <c r="G5595"/>
  <c r="G538"/>
  <c r="G1180"/>
  <c r="G121"/>
  <c r="G922"/>
  <c r="G6237"/>
  <c r="G846"/>
  <c r="G483"/>
  <c r="G5588"/>
  <c r="G6020"/>
  <c r="G279"/>
  <c r="G1214"/>
  <c r="G843"/>
  <c r="G7447"/>
  <c r="G1382"/>
  <c r="G1967"/>
  <c r="G2404"/>
  <c r="G1480"/>
  <c r="G7914"/>
  <c r="G7557"/>
  <c r="G7874"/>
  <c r="G7421"/>
  <c r="G1478"/>
  <c r="G7764"/>
  <c r="G6821"/>
  <c r="G7123"/>
  <c r="G2462"/>
  <c r="G6875"/>
  <c r="G7551"/>
  <c r="G7423"/>
  <c r="G1728"/>
  <c r="G2396"/>
  <c r="G2327"/>
  <c r="G2491"/>
  <c r="G7737"/>
  <c r="G7785"/>
  <c r="G1363"/>
  <c r="G7326"/>
  <c r="G7345"/>
  <c r="G6720"/>
  <c r="G1808"/>
  <c r="G1651"/>
  <c r="G1976"/>
  <c r="G7103"/>
  <c r="G6767"/>
  <c r="G1298"/>
  <c r="G7425"/>
  <c r="G1920"/>
  <c r="G1626"/>
  <c r="G7112"/>
  <c r="G6874"/>
  <c r="G7717"/>
  <c r="G2005"/>
  <c r="G7405"/>
  <c r="G1659"/>
  <c r="G1965"/>
  <c r="G7867"/>
  <c r="G2541"/>
  <c r="G7284"/>
  <c r="G7633"/>
  <c r="G6974"/>
  <c r="G2522"/>
  <c r="G2271"/>
  <c r="G7451"/>
  <c r="G8445"/>
  <c r="G2937"/>
  <c r="G3742"/>
  <c r="G3194"/>
  <c r="G3086"/>
  <c r="G3500"/>
  <c r="G3566"/>
  <c r="G8422"/>
  <c r="G9169"/>
  <c r="G9084"/>
  <c r="G8616"/>
  <c r="G2612"/>
  <c r="G3621"/>
  <c r="G8361"/>
  <c r="G3457"/>
  <c r="G8850"/>
  <c r="G3733"/>
  <c r="G9021"/>
  <c r="G8408"/>
  <c r="G8943"/>
  <c r="G8467"/>
  <c r="G3648"/>
  <c r="G9128"/>
  <c r="G8052"/>
  <c r="G9139"/>
  <c r="G7990"/>
  <c r="G9052"/>
  <c r="G2650"/>
  <c r="G3266"/>
  <c r="G8860"/>
  <c r="G2671"/>
  <c r="G3708"/>
  <c r="G9210"/>
  <c r="G8181"/>
  <c r="G8773"/>
  <c r="G8010"/>
  <c r="G3447"/>
  <c r="G3374"/>
  <c r="G8918"/>
  <c r="G3835"/>
  <c r="G3229"/>
  <c r="G9262"/>
  <c r="G4053"/>
  <c r="G9284"/>
  <c r="G9234"/>
  <c r="G9401"/>
  <c r="G9281"/>
  <c r="G9427"/>
  <c r="G4385"/>
  <c r="G10027"/>
  <c r="G9976"/>
  <c r="G10062"/>
  <c r="G10053"/>
  <c r="G4982"/>
  <c r="G9707"/>
  <c r="G5011"/>
  <c r="G9788"/>
  <c r="G10032"/>
  <c r="G5199"/>
  <c r="G4693"/>
  <c r="G4829"/>
  <c r="G9832"/>
  <c r="G10273"/>
  <c r="G10146"/>
  <c r="G9722"/>
  <c r="G5347"/>
  <c r="G9932"/>
  <c r="G4180"/>
  <c r="G10241"/>
  <c r="G10090"/>
  <c r="G4282"/>
  <c r="G4912"/>
  <c r="G4368"/>
  <c r="G4197"/>
  <c r="G5108"/>
  <c r="G5293"/>
  <c r="G4597"/>
  <c r="G4637"/>
  <c r="G5035"/>
  <c r="G10122"/>
  <c r="G4621"/>
  <c r="G9780"/>
  <c r="G4212"/>
  <c r="G4217"/>
  <c r="G9875"/>
  <c r="G4429"/>
  <c r="G5002"/>
  <c r="G5300"/>
  <c r="G9863"/>
  <c r="G5342"/>
  <c r="G9540"/>
  <c r="G10646"/>
  <c r="G5217"/>
  <c r="G4199"/>
  <c r="G4307"/>
  <c r="G10461"/>
  <c r="G4126"/>
  <c r="G10438"/>
  <c r="G416"/>
  <c r="G6487"/>
  <c r="G5975"/>
  <c r="G753"/>
  <c r="G246"/>
  <c r="G5977"/>
  <c r="G1195"/>
  <c r="G1225"/>
  <c r="G41"/>
  <c r="G6051"/>
  <c r="G3"/>
  <c r="G6050"/>
  <c r="G1253"/>
  <c r="G408"/>
  <c r="G504"/>
  <c r="G6005"/>
  <c r="G6047"/>
  <c r="G6494"/>
  <c r="G6145"/>
  <c r="G393"/>
  <c r="G6112"/>
  <c r="G5986"/>
  <c r="G6481"/>
  <c r="G1047"/>
  <c r="G5713"/>
  <c r="G997"/>
  <c r="G6218"/>
  <c r="G6284"/>
  <c r="G797"/>
  <c r="G954"/>
  <c r="G5642"/>
  <c r="G5512"/>
  <c r="G271"/>
  <c r="G6395"/>
  <c r="G820"/>
  <c r="G251"/>
  <c r="G510"/>
  <c r="G283"/>
  <c r="G1019"/>
  <c r="G6560"/>
  <c r="G6566"/>
  <c r="G802"/>
  <c r="G5460"/>
  <c r="G343"/>
  <c r="G445"/>
  <c r="G742"/>
  <c r="G5526"/>
  <c r="G950"/>
  <c r="G491"/>
  <c r="G5445"/>
  <c r="G5989"/>
  <c r="G7414"/>
  <c r="G7147"/>
  <c r="G2500"/>
  <c r="G2529"/>
  <c r="G1269"/>
  <c r="G7909"/>
  <c r="G7346"/>
  <c r="G7143"/>
  <c r="G7199"/>
  <c r="G7492"/>
  <c r="G7799"/>
  <c r="G2523"/>
  <c r="G7272"/>
  <c r="G7433"/>
  <c r="G6779"/>
  <c r="G1744"/>
  <c r="G2242"/>
  <c r="G1278"/>
  <c r="G7185"/>
  <c r="G6777"/>
  <c r="G2585"/>
  <c r="G1821"/>
  <c r="G2556"/>
  <c r="G1931"/>
  <c r="G2383"/>
  <c r="G7910"/>
  <c r="G6901"/>
  <c r="G1356"/>
  <c r="G1309"/>
  <c r="G1521"/>
  <c r="G7635"/>
  <c r="G2482"/>
  <c r="G7212"/>
  <c r="G7204"/>
  <c r="G7362"/>
  <c r="G7470"/>
  <c r="G7202"/>
  <c r="G2200"/>
  <c r="G7823"/>
  <c r="G1800"/>
  <c r="G7104"/>
  <c r="G2321"/>
  <c r="G6913"/>
  <c r="G2372"/>
  <c r="G2044"/>
  <c r="G6951"/>
  <c r="G6795"/>
  <c r="G1411"/>
  <c r="G7189"/>
  <c r="G8089"/>
  <c r="G8979"/>
  <c r="G8043"/>
  <c r="G9056"/>
  <c r="G3265"/>
  <c r="G2971"/>
  <c r="G2843"/>
  <c r="G3060"/>
  <c r="G7957"/>
  <c r="G3051"/>
  <c r="G3651"/>
  <c r="G8329"/>
  <c r="G8996"/>
  <c r="G3274"/>
  <c r="G8869"/>
  <c r="G3506"/>
  <c r="G8269"/>
  <c r="G8736"/>
  <c r="G2707"/>
  <c r="G3252"/>
  <c r="G8802"/>
  <c r="G7936"/>
  <c r="G8394"/>
  <c r="G8210"/>
  <c r="G3794"/>
  <c r="G8127"/>
  <c r="G3585"/>
  <c r="G7978"/>
  <c r="G8627"/>
  <c r="G8784"/>
  <c r="G3100"/>
  <c r="G8867"/>
  <c r="G3782"/>
  <c r="G8500"/>
  <c r="G3048"/>
  <c r="G8423"/>
  <c r="G9133"/>
  <c r="G8129"/>
  <c r="G3243"/>
  <c r="G3105"/>
  <c r="G2979"/>
  <c r="G9208"/>
  <c r="G8201"/>
  <c r="G3788"/>
  <c r="G9299"/>
  <c r="G9345"/>
  <c r="G3940"/>
  <c r="G9342"/>
  <c r="G4079"/>
  <c r="G10614"/>
  <c r="G10325"/>
  <c r="G5346"/>
  <c r="G4624"/>
  <c r="G5416"/>
  <c r="G9498"/>
  <c r="G10353"/>
  <c r="G10523"/>
  <c r="G5265"/>
  <c r="G10112"/>
  <c r="G9449"/>
  <c r="G4425"/>
  <c r="G5074"/>
  <c r="G10608"/>
  <c r="G10221"/>
  <c r="G10460"/>
  <c r="G10594"/>
  <c r="G10419"/>
  <c r="G9951"/>
  <c r="G4948"/>
  <c r="G9611"/>
  <c r="G9453"/>
  <c r="G5296"/>
  <c r="G10503"/>
  <c r="G9690"/>
  <c r="G9686"/>
  <c r="G4124"/>
  <c r="G5411"/>
  <c r="G9774"/>
  <c r="G5164"/>
  <c r="G10693"/>
  <c r="G5305"/>
  <c r="G4722"/>
  <c r="G10451"/>
  <c r="G9571"/>
  <c r="G4532"/>
  <c r="G10202"/>
  <c r="G9768"/>
  <c r="G10076"/>
  <c r="G9879"/>
  <c r="G10081"/>
  <c r="G4993"/>
  <c r="G9622"/>
  <c r="G9749"/>
  <c r="G4957"/>
  <c r="G4495"/>
  <c r="G5273"/>
  <c r="G4210"/>
  <c r="G4343"/>
  <c r="G6563"/>
  <c r="G20"/>
  <c r="G182"/>
  <c r="G989"/>
  <c r="G1030"/>
  <c r="G1229"/>
  <c r="G6588"/>
  <c r="G5735"/>
  <c r="G656"/>
  <c r="G6552"/>
  <c r="G1245"/>
  <c r="G665"/>
  <c r="G472"/>
  <c r="G6648"/>
  <c r="G610"/>
  <c r="G177"/>
  <c r="G107"/>
  <c r="G5994"/>
  <c r="G6492"/>
  <c r="G1156"/>
  <c r="G571"/>
  <c r="G979"/>
  <c r="G6321"/>
  <c r="G5891"/>
  <c r="G6489"/>
  <c r="G833"/>
  <c r="G6277"/>
  <c r="G5981"/>
  <c r="G5737"/>
  <c r="G6411"/>
  <c r="G6125"/>
  <c r="G1218"/>
  <c r="G6589"/>
  <c r="G1025"/>
  <c r="G75"/>
  <c r="G6531"/>
  <c r="G6039"/>
  <c r="G5941"/>
  <c r="G5685"/>
  <c r="G98"/>
  <c r="G5919"/>
  <c r="G96"/>
  <c r="G303"/>
  <c r="G6610"/>
  <c r="G5860"/>
  <c r="G1068"/>
  <c r="G1246"/>
  <c r="G528"/>
  <c r="G5656"/>
  <c r="G5772"/>
  <c r="G579"/>
  <c r="G6655"/>
  <c r="G335"/>
  <c r="G741"/>
  <c r="G912"/>
  <c r="G6031"/>
  <c r="G5482"/>
  <c r="G1041"/>
  <c r="G5953"/>
  <c r="G2506"/>
  <c r="G2420"/>
  <c r="G1527"/>
  <c r="G2082"/>
  <c r="G1449"/>
  <c r="G1519"/>
  <c r="G6833"/>
  <c r="G2494"/>
  <c r="G1475"/>
  <c r="G2309"/>
  <c r="G7243"/>
  <c r="G7611"/>
  <c r="G7320"/>
  <c r="G7399"/>
  <c r="G1959"/>
  <c r="G7418"/>
  <c r="G7028"/>
  <c r="G7315"/>
  <c r="G2134"/>
  <c r="G2469"/>
  <c r="G7330"/>
  <c r="G1530"/>
  <c r="G1400"/>
  <c r="G2364"/>
  <c r="G1894"/>
  <c r="G1701"/>
  <c r="G2250"/>
  <c r="G1860"/>
  <c r="G7516"/>
  <c r="G6788"/>
  <c r="G1937"/>
  <c r="G1833"/>
  <c r="G1446"/>
  <c r="G1722"/>
  <c r="G1371"/>
  <c r="G6734"/>
  <c r="G1327"/>
  <c r="G6739"/>
  <c r="G1982"/>
  <c r="G6756"/>
  <c r="G7765"/>
  <c r="G7563"/>
  <c r="G1921"/>
  <c r="G7455"/>
  <c r="G1704"/>
  <c r="G6977"/>
  <c r="G1773"/>
  <c r="G7208"/>
  <c r="G7714"/>
  <c r="G7763"/>
  <c r="G2017"/>
  <c r="G6852"/>
  <c r="G1497"/>
  <c r="G7808"/>
  <c r="G8680"/>
  <c r="G8494"/>
  <c r="G3202"/>
  <c r="G3613"/>
  <c r="G3607"/>
  <c r="G8945"/>
  <c r="G8440"/>
  <c r="G3157"/>
  <c r="G2722"/>
  <c r="G3791"/>
  <c r="G3544"/>
  <c r="G2791"/>
  <c r="G3825"/>
  <c r="G8501"/>
  <c r="G3415"/>
  <c r="G7930"/>
  <c r="G8663"/>
  <c r="G2638"/>
  <c r="G8953"/>
  <c r="G2921"/>
  <c r="G8834"/>
  <c r="G3683"/>
  <c r="G8800"/>
  <c r="G3344"/>
  <c r="G3410"/>
  <c r="G9101"/>
  <c r="G3820"/>
  <c r="G8622"/>
  <c r="G8629"/>
  <c r="G2853"/>
  <c r="G2623"/>
  <c r="G8584"/>
  <c r="G3725"/>
  <c r="G2693"/>
  <c r="G8723"/>
  <c r="G3606"/>
  <c r="G8940"/>
  <c r="G8630"/>
  <c r="G8306"/>
  <c r="G3343"/>
  <c r="G8345"/>
  <c r="G3496"/>
  <c r="G8880"/>
  <c r="G8672"/>
  <c r="G2624"/>
  <c r="G3134"/>
  <c r="G8868"/>
  <c r="G3414"/>
  <c r="G3983"/>
  <c r="G3953"/>
  <c r="G9421"/>
  <c r="G9425"/>
  <c r="G9314"/>
  <c r="G9277"/>
  <c r="G4068"/>
  <c r="G10524"/>
  <c r="G5169"/>
  <c r="G5080"/>
  <c r="G10350"/>
  <c r="G4656"/>
  <c r="G5087"/>
  <c r="G9858"/>
  <c r="G4239"/>
  <c r="G9549"/>
  <c r="G10097"/>
  <c r="G4869"/>
  <c r="G4149"/>
  <c r="G5329"/>
  <c r="G4814"/>
  <c r="G10372"/>
  <c r="G4535"/>
  <c r="G9822"/>
  <c r="G10339"/>
  <c r="G10699"/>
  <c r="G5105"/>
  <c r="G4174"/>
  <c r="G5037"/>
  <c r="G10193"/>
  <c r="G9784"/>
  <c r="G5419"/>
  <c r="G5084"/>
  <c r="G10553"/>
  <c r="G10371"/>
  <c r="G10575"/>
  <c r="G4537"/>
  <c r="G4808"/>
  <c r="G4171"/>
  <c r="G9481"/>
  <c r="G9472"/>
  <c r="G9638"/>
  <c r="G9771"/>
  <c r="G9610"/>
  <c r="G10497"/>
  <c r="G10509"/>
  <c r="G9677"/>
  <c r="G4496"/>
  <c r="G5162"/>
  <c r="G10299"/>
  <c r="G10501"/>
  <c r="G5291"/>
  <c r="G9786"/>
  <c r="G4559"/>
  <c r="G10448"/>
  <c r="G10123"/>
  <c r="G5257"/>
  <c r="G5008"/>
  <c r="G10289"/>
  <c r="G9930"/>
  <c r="G4668"/>
  <c r="G10520"/>
  <c r="G10403"/>
  <c r="G5337"/>
  <c r="G4754"/>
  <c r="G4916"/>
  <c r="G808"/>
  <c r="G5855"/>
  <c r="G456"/>
  <c r="G792"/>
  <c r="G750"/>
  <c r="G5531"/>
  <c r="G5571"/>
  <c r="G803"/>
  <c r="G1080"/>
  <c r="G5880"/>
  <c r="G6436"/>
  <c r="G5869"/>
  <c r="G5671"/>
  <c r="G800"/>
  <c r="G6270"/>
  <c r="G1129"/>
  <c r="G5808"/>
  <c r="G1231"/>
  <c r="G6425"/>
  <c r="G250"/>
  <c r="G1045"/>
  <c r="G424"/>
  <c r="G5545"/>
  <c r="G6684"/>
  <c r="G6013"/>
  <c r="G6676"/>
  <c r="G6099"/>
  <c r="G6361"/>
  <c r="G6627"/>
  <c r="G6232"/>
  <c r="G6650"/>
  <c r="G1213"/>
  <c r="G5604"/>
  <c r="G5957"/>
  <c r="G6060"/>
  <c r="G365"/>
  <c r="G6503"/>
  <c r="G6639"/>
  <c r="G1241"/>
  <c r="G6414"/>
  <c r="G5514"/>
  <c r="G485"/>
  <c r="G7504"/>
  <c r="G7250"/>
  <c r="G2029"/>
  <c r="G1342"/>
  <c r="G7879"/>
  <c r="G7360"/>
  <c r="G7605"/>
  <c r="G1708"/>
  <c r="G1986"/>
  <c r="G7668"/>
  <c r="G1864"/>
  <c r="G7170"/>
  <c r="G7008"/>
  <c r="G7918"/>
  <c r="G2458"/>
  <c r="G2517"/>
  <c r="G7164"/>
  <c r="G1272"/>
  <c r="G1687"/>
  <c r="G7225"/>
  <c r="G7534"/>
  <c r="G7383"/>
  <c r="G6730"/>
  <c r="G7801"/>
  <c r="G1733"/>
  <c r="G7527"/>
  <c r="G2236"/>
  <c r="G2217"/>
  <c r="G2446"/>
  <c r="G7710"/>
  <c r="G2334"/>
  <c r="G7226"/>
  <c r="G1353"/>
  <c r="G7515"/>
  <c r="G2016"/>
  <c r="G7543"/>
  <c r="G1989"/>
  <c r="G1625"/>
  <c r="G7899"/>
  <c r="G7168"/>
  <c r="G1385"/>
  <c r="G1886"/>
  <c r="G2115"/>
  <c r="G7847"/>
  <c r="G1641"/>
  <c r="G2575"/>
  <c r="G7571"/>
  <c r="G7807"/>
  <c r="G7328"/>
  <c r="G2438"/>
  <c r="G8964"/>
  <c r="G8263"/>
  <c r="G3884"/>
  <c r="G8789"/>
  <c r="G8528"/>
  <c r="G9018"/>
  <c r="G8719"/>
  <c r="G8301"/>
  <c r="G3390"/>
  <c r="G3153"/>
  <c r="G3028"/>
  <c r="G8061"/>
  <c r="G8536"/>
  <c r="G8614"/>
  <c r="G8925"/>
  <c r="G3680"/>
  <c r="G9176"/>
  <c r="G2696"/>
  <c r="G2706"/>
  <c r="G3338"/>
  <c r="G8179"/>
  <c r="G8693"/>
  <c r="G3391"/>
  <c r="G8796"/>
  <c r="G2804"/>
  <c r="G8200"/>
  <c r="G3744"/>
  <c r="G3664"/>
  <c r="G8254"/>
  <c r="G2789"/>
  <c r="G2700"/>
  <c r="G3540"/>
  <c r="G3663"/>
  <c r="G3335"/>
  <c r="G8684"/>
  <c r="G9007"/>
  <c r="G3481"/>
  <c r="G8039"/>
  <c r="G8532"/>
  <c r="G8056"/>
  <c r="G3637"/>
  <c r="G9165"/>
  <c r="G3837"/>
  <c r="G2950"/>
  <c r="G8837"/>
  <c r="G3033"/>
  <c r="G2727"/>
  <c r="G3216"/>
  <c r="G2714"/>
  <c r="G8218"/>
  <c r="G3292"/>
  <c r="G3818"/>
  <c r="G8795"/>
  <c r="G9077"/>
  <c r="G8433"/>
  <c r="G7999"/>
  <c r="G2749"/>
  <c r="G9173"/>
  <c r="G3087"/>
  <c r="G8417"/>
  <c r="G9204"/>
  <c r="G8256"/>
  <c r="G8388"/>
  <c r="G9294"/>
  <c r="G9340"/>
  <c r="G9313"/>
  <c r="G9363"/>
  <c r="G9354"/>
  <c r="G9287"/>
  <c r="G3997"/>
  <c r="G3888"/>
  <c r="G4057"/>
  <c r="G3985"/>
  <c r="G9233"/>
  <c r="G4119"/>
  <c r="G9225"/>
  <c r="G4022"/>
  <c r="G10409"/>
  <c r="G5094"/>
  <c r="G9882"/>
  <c r="G9467"/>
  <c r="G9841"/>
  <c r="G10160"/>
  <c r="G4994"/>
  <c r="G4155"/>
  <c r="G10637"/>
  <c r="G10338"/>
  <c r="G4606"/>
  <c r="G5338"/>
  <c r="G4232"/>
  <c r="G4194"/>
  <c r="G5198"/>
  <c r="G10525"/>
  <c r="G10073"/>
  <c r="G4177"/>
  <c r="G5410"/>
  <c r="G9918"/>
  <c r="G10280"/>
  <c r="G5193"/>
  <c r="G10704"/>
  <c r="G4504"/>
  <c r="G5213"/>
  <c r="G10086"/>
  <c r="G9931"/>
  <c r="G5161"/>
  <c r="G9490"/>
  <c r="G10496"/>
  <c r="G10373"/>
  <c r="G9455"/>
  <c r="G10195"/>
  <c r="G10491"/>
  <c r="G9603"/>
  <c r="G5034"/>
  <c r="G4152"/>
  <c r="G10382"/>
  <c r="G4801"/>
  <c r="G5252"/>
  <c r="G4785"/>
  <c r="G4941"/>
  <c r="G9711"/>
  <c r="G5209"/>
  <c r="G9814"/>
  <c r="G4134"/>
  <c r="G4741"/>
  <c r="G9676"/>
  <c r="G4214"/>
  <c r="G10201"/>
  <c r="G5062"/>
  <c r="G5471"/>
  <c r="G719"/>
  <c r="G451"/>
  <c r="G953"/>
  <c r="G5517"/>
  <c r="G902"/>
  <c r="G5644"/>
  <c r="G173"/>
  <c r="G633"/>
  <c r="G5544"/>
  <c r="G790"/>
  <c r="G80"/>
  <c r="G5662"/>
  <c r="G6007"/>
  <c r="G5533"/>
  <c r="G670"/>
  <c r="G5624"/>
  <c r="G6509"/>
  <c r="G6390"/>
  <c r="G6677"/>
  <c r="G6036"/>
  <c r="G685"/>
  <c r="G5893"/>
  <c r="G165"/>
  <c r="G724"/>
  <c r="G359"/>
  <c r="G5810"/>
  <c r="G255"/>
  <c r="G5606"/>
  <c r="G990"/>
  <c r="G5935"/>
  <c r="G604"/>
  <c r="G6619"/>
  <c r="G169"/>
  <c r="G6461"/>
  <c r="G1244"/>
  <c r="G5497"/>
  <c r="G625"/>
  <c r="G1064"/>
  <c r="G6141"/>
  <c r="G1188"/>
  <c r="G97"/>
  <c r="G6644"/>
  <c r="G2206"/>
  <c r="G1661"/>
  <c r="G7738"/>
  <c r="G2080"/>
  <c r="G2266"/>
  <c r="G2008"/>
  <c r="G1951"/>
  <c r="G1790"/>
  <c r="G6967"/>
  <c r="G1337"/>
  <c r="G6907"/>
  <c r="G7812"/>
  <c r="G1727"/>
  <c r="G7685"/>
  <c r="G2407"/>
  <c r="G6932"/>
  <c r="G1303"/>
  <c r="G6801"/>
  <c r="G7070"/>
  <c r="G1725"/>
  <c r="G1612"/>
  <c r="G6747"/>
  <c r="G7266"/>
  <c r="G1977"/>
  <c r="G2414"/>
  <c r="G7630"/>
  <c r="G6829"/>
  <c r="G1271"/>
  <c r="G2123"/>
  <c r="G2595"/>
  <c r="G1912"/>
  <c r="G1908"/>
  <c r="G6893"/>
  <c r="G1738"/>
  <c r="G2237"/>
  <c r="G7680"/>
  <c r="G6817"/>
  <c r="G7903"/>
  <c r="G6742"/>
  <c r="G2194"/>
  <c r="G7654"/>
  <c r="G2419"/>
  <c r="G7307"/>
  <c r="G1320"/>
  <c r="G1585"/>
  <c r="G1917"/>
  <c r="G7473"/>
  <c r="G7026"/>
  <c r="G7614"/>
  <c r="G7404"/>
  <c r="G1476"/>
  <c r="G7047"/>
  <c r="G1879"/>
  <c r="G7372"/>
  <c r="G2524"/>
  <c r="G1579"/>
  <c r="G3089"/>
  <c r="G2729"/>
  <c r="G8565"/>
  <c r="G3393"/>
  <c r="G3403"/>
  <c r="G9159"/>
  <c r="G8571"/>
  <c r="G8745"/>
  <c r="G3319"/>
  <c r="G3729"/>
  <c r="G8145"/>
  <c r="G9024"/>
  <c r="G2604"/>
  <c r="G8084"/>
  <c r="G3058"/>
  <c r="G9202"/>
  <c r="G2859"/>
  <c r="G3755"/>
  <c r="G3756"/>
  <c r="G8281"/>
  <c r="G8604"/>
  <c r="G3674"/>
  <c r="G3401"/>
  <c r="G3736"/>
  <c r="G8509"/>
  <c r="G2845"/>
  <c r="G8142"/>
  <c r="G3629"/>
  <c r="G8133"/>
  <c r="G8698"/>
  <c r="G8849"/>
  <c r="G8865"/>
  <c r="G7972"/>
  <c r="G2780"/>
  <c r="G3605"/>
  <c r="G8401"/>
  <c r="G3049"/>
  <c r="G3255"/>
  <c r="G3805"/>
  <c r="G3342"/>
  <c r="G2947"/>
  <c r="G3015"/>
  <c r="G3569"/>
  <c r="G3903"/>
  <c r="G4005"/>
  <c r="G3975"/>
  <c r="G3992"/>
  <c r="G9399"/>
  <c r="G9376"/>
  <c r="G4105"/>
  <c r="G3898"/>
  <c r="G4012"/>
  <c r="G4014"/>
  <c r="G3919"/>
  <c r="G9337"/>
  <c r="G5212"/>
  <c r="G10380"/>
  <c r="G4822"/>
  <c r="G9623"/>
  <c r="G4391"/>
  <c r="G10023"/>
  <c r="G10546"/>
  <c r="G4228"/>
  <c r="G4806"/>
  <c r="G9454"/>
  <c r="G4276"/>
  <c r="G5285"/>
  <c r="G10308"/>
  <c r="G4799"/>
  <c r="G4297"/>
  <c r="G10445"/>
  <c r="G4562"/>
  <c r="G9646"/>
  <c r="G10670"/>
  <c r="G9545"/>
  <c r="G4686"/>
  <c r="G4298"/>
  <c r="G4842"/>
  <c r="G10145"/>
  <c r="G4553"/>
  <c r="G10140"/>
  <c r="G9946"/>
  <c r="G9727"/>
  <c r="G9906"/>
  <c r="G5315"/>
  <c r="G10359"/>
  <c r="G4635"/>
  <c r="G9776"/>
  <c r="G4966"/>
  <c r="G5172"/>
  <c r="G9573"/>
  <c r="G4511"/>
  <c r="G5207"/>
  <c r="G4602"/>
  <c r="G4761"/>
  <c r="G5614"/>
  <c r="G6056"/>
  <c r="G5797"/>
  <c r="G377"/>
  <c r="G5696"/>
  <c r="G195"/>
  <c r="G361"/>
  <c r="G1123"/>
  <c r="G6557"/>
  <c r="G6365"/>
  <c r="G1057"/>
  <c r="G923"/>
  <c r="G5527"/>
  <c r="G130"/>
  <c r="G6088"/>
  <c r="G5719"/>
  <c r="G242"/>
  <c r="G6110"/>
  <c r="G6513"/>
  <c r="G199"/>
  <c r="G148"/>
  <c r="G734"/>
  <c r="G935"/>
  <c r="G6169"/>
  <c r="G6420"/>
  <c r="G893"/>
  <c r="G1261"/>
  <c r="G1039"/>
  <c r="G908"/>
  <c r="G2"/>
  <c r="G5747"/>
  <c r="G94"/>
  <c r="G5573"/>
  <c r="G1243"/>
  <c r="G17"/>
  <c r="G479"/>
  <c r="G6176"/>
  <c r="G6370"/>
  <c r="G608"/>
  <c r="G413"/>
  <c r="G1105"/>
  <c r="G6028"/>
  <c r="G5557"/>
  <c r="G137"/>
  <c r="G342"/>
  <c r="G770"/>
  <c r="G6508"/>
  <c r="G1023"/>
  <c r="G696"/>
  <c r="G1058"/>
  <c r="G1155"/>
  <c r="G680"/>
  <c r="G6301"/>
  <c r="G5596"/>
  <c r="G6656"/>
  <c r="G7238"/>
  <c r="G6993"/>
  <c r="G7276"/>
  <c r="G7237"/>
  <c r="G1379"/>
  <c r="G1806"/>
  <c r="G2349"/>
  <c r="G7192"/>
  <c r="G1640"/>
  <c r="G6952"/>
  <c r="G7379"/>
  <c r="G2373"/>
  <c r="G7215"/>
  <c r="G1435"/>
  <c r="G2516"/>
  <c r="G7574"/>
  <c r="G1966"/>
  <c r="G1458"/>
  <c r="G6943"/>
  <c r="G2348"/>
  <c r="G1447"/>
  <c r="G7078"/>
  <c r="G1652"/>
  <c r="G2401"/>
  <c r="G6707"/>
  <c r="G1332"/>
  <c r="G1333"/>
  <c r="G7772"/>
  <c r="G7828"/>
  <c r="G7316"/>
  <c r="G1572"/>
  <c r="G1767"/>
  <c r="G6733"/>
  <c r="G7753"/>
  <c r="G1826"/>
  <c r="G7036"/>
  <c r="G1783"/>
  <c r="G7311"/>
  <c r="G7351"/>
  <c r="G2554"/>
  <c r="G7493"/>
  <c r="G7520"/>
  <c r="G1753"/>
  <c r="G6760"/>
  <c r="G7756"/>
  <c r="G2192"/>
  <c r="G2174"/>
  <c r="G1531"/>
  <c r="G2035"/>
  <c r="G2014"/>
  <c r="G2421"/>
  <c r="G7094"/>
  <c r="G3176"/>
  <c r="G3531"/>
  <c r="G3624"/>
  <c r="G3479"/>
  <c r="G3160"/>
  <c r="G2655"/>
  <c r="G3282"/>
  <c r="G8585"/>
  <c r="G8442"/>
  <c r="G2634"/>
  <c r="G2867"/>
  <c r="G2823"/>
  <c r="G3803"/>
  <c r="G3811"/>
  <c r="G8992"/>
  <c r="G2848"/>
  <c r="G9095"/>
  <c r="G9054"/>
  <c r="G9188"/>
  <c r="G9201"/>
  <c r="G2711"/>
  <c r="G8639"/>
  <c r="G8914"/>
  <c r="G3728"/>
  <c r="G3256"/>
  <c r="G8191"/>
  <c r="G3092"/>
  <c r="G3700"/>
  <c r="G9174"/>
  <c r="G3486"/>
  <c r="G8102"/>
  <c r="G7928"/>
  <c r="G3421"/>
  <c r="G8895"/>
  <c r="G7937"/>
  <c r="G3411"/>
  <c r="G3316"/>
  <c r="G3013"/>
  <c r="G8771"/>
  <c r="G3095"/>
  <c r="G8985"/>
  <c r="G2705"/>
  <c r="G3096"/>
  <c r="G3732"/>
  <c r="G8519"/>
  <c r="G9412"/>
  <c r="G9414"/>
  <c r="G9309"/>
  <c r="G9226"/>
  <c r="G3890"/>
  <c r="G3971"/>
  <c r="G9258"/>
  <c r="G9408"/>
  <c r="G9242"/>
  <c r="G4067"/>
  <c r="G4081"/>
  <c r="G9773"/>
</calcChain>
</file>

<file path=xl/sharedStrings.xml><?xml version="1.0" encoding="utf-8"?>
<sst xmlns="http://schemas.openxmlformats.org/spreadsheetml/2006/main" count="3" uniqueCount="2">
  <si>
    <t>people_ID</t>
  </si>
  <si>
    <t>Infect_prob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</si>
</sst>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164" fontId="16" fillId="33" borderId="10" xfId="0" applyNumberFormat="1" applyFont="1" applyFill="1" applyBorder="1"/>
    <xf numFmtId="0" fontId="0" fillId="0" borderId="10" xfId="0" applyBorder="1"/>
    <xf numFmtId="165" fontId="0" fillId="0" borderId="10" xfId="1" applyNumberFormat="1" applyFont="1" applyBorder="1"/>
    <xf numFmtId="165" fontId="0" fillId="0" borderId="0" xfId="1" applyNumberFormat="1" applyFont="1"/>
    <xf numFmtId="164" fontId="16" fillId="33" borderId="1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10715"/>
  <sheetViews>
    <sheetView tabSelected="1" topLeftCell="A10692" workbookViewId="0">
      <selection activeCell="Q10700" sqref="Q10700"/>
    </sheetView>
  </sheetViews>
  <sheetFormatPr defaultRowHeight="14.4"/>
  <cols>
    <col min="1" max="1" width="10.109375" bestFit="1" customWidth="1"/>
  </cols>
  <sheetData>
    <row r="1" spans="1:2">
      <c r="A1" s="1" t="s">
        <v>0</v>
      </c>
      <c r="B1" t="s">
        <v>1</v>
      </c>
    </row>
    <row r="2" spans="1:2">
      <c r="A2" s="3">
        <v>1</v>
      </c>
      <c r="B2">
        <v>48.829233000000002</v>
      </c>
    </row>
    <row r="3" spans="1:2">
      <c r="A3" s="3">
        <v>2</v>
      </c>
      <c r="B3">
        <v>50.248753999999998</v>
      </c>
    </row>
    <row r="4" spans="1:2">
      <c r="A4" s="3">
        <v>3</v>
      </c>
      <c r="B4">
        <v>59.330025999999997</v>
      </c>
    </row>
    <row r="5" spans="1:2">
      <c r="A5" s="3">
        <v>4</v>
      </c>
      <c r="B5">
        <v>49.105601999999998</v>
      </c>
    </row>
    <row r="6" spans="1:2">
      <c r="A6" s="3">
        <v>5</v>
      </c>
      <c r="B6">
        <v>63.429692000000003</v>
      </c>
    </row>
    <row r="7" spans="1:2">
      <c r="A7" s="3">
        <v>6</v>
      </c>
      <c r="B7">
        <v>48.904038</v>
      </c>
    </row>
    <row r="8" spans="1:2">
      <c r="A8" s="3">
        <v>7</v>
      </c>
      <c r="B8">
        <v>49.524205000000002</v>
      </c>
    </row>
    <row r="9" spans="1:2">
      <c r="A9" s="3">
        <v>8</v>
      </c>
      <c r="B9">
        <v>49.240769999999998</v>
      </c>
    </row>
    <row r="10" spans="1:2">
      <c r="A10" s="3">
        <v>9</v>
      </c>
      <c r="B10">
        <v>49.750030000000002</v>
      </c>
    </row>
    <row r="11" spans="1:2">
      <c r="A11" s="3">
        <v>10</v>
      </c>
      <c r="B11">
        <v>48.071699000000002</v>
      </c>
    </row>
    <row r="12" spans="1:2">
      <c r="A12" s="3">
        <v>11</v>
      </c>
      <c r="B12">
        <v>47.106516999999997</v>
      </c>
    </row>
    <row r="13" spans="1:2">
      <c r="A13" s="3">
        <v>12</v>
      </c>
      <c r="B13">
        <v>45.694384999999997</v>
      </c>
    </row>
    <row r="14" spans="1:2">
      <c r="A14" s="3">
        <v>13</v>
      </c>
      <c r="B14">
        <v>52.472079999999998</v>
      </c>
    </row>
    <row r="15" spans="1:2">
      <c r="A15" s="3">
        <v>14</v>
      </c>
      <c r="B15">
        <v>48.438206999999998</v>
      </c>
    </row>
    <row r="16" spans="1:2">
      <c r="A16" s="3">
        <v>15</v>
      </c>
      <c r="B16">
        <v>49.185048999999999</v>
      </c>
    </row>
    <row r="17" spans="1:2">
      <c r="A17" s="3">
        <v>16</v>
      </c>
      <c r="B17">
        <v>47.793931000000001</v>
      </c>
    </row>
    <row r="18" spans="1:2">
      <c r="A18" s="3">
        <v>17</v>
      </c>
      <c r="B18">
        <v>50.470745999999998</v>
      </c>
    </row>
    <row r="19" spans="1:2">
      <c r="A19" s="3">
        <v>18</v>
      </c>
      <c r="B19">
        <v>47.563032999999997</v>
      </c>
    </row>
    <row r="20" spans="1:2">
      <c r="A20" s="3">
        <v>19</v>
      </c>
      <c r="B20">
        <v>48.799802</v>
      </c>
    </row>
    <row r="21" spans="1:2">
      <c r="A21" s="3">
        <v>20</v>
      </c>
      <c r="B21">
        <v>49.895034000000003</v>
      </c>
    </row>
    <row r="22" spans="1:2">
      <c r="A22" s="3">
        <v>21</v>
      </c>
      <c r="B22">
        <v>47.614669999999997</v>
      </c>
    </row>
    <row r="23" spans="1:2">
      <c r="A23" s="3">
        <v>22</v>
      </c>
      <c r="B23">
        <v>56.268242000000001</v>
      </c>
    </row>
    <row r="24" spans="1:2">
      <c r="A24" s="3">
        <v>23</v>
      </c>
      <c r="B24">
        <v>62.572792999999997</v>
      </c>
    </row>
    <row r="25" spans="1:2">
      <c r="A25" s="3">
        <v>24</v>
      </c>
      <c r="B25">
        <v>47.382505999999999</v>
      </c>
    </row>
    <row r="26" spans="1:2">
      <c r="A26" s="3">
        <v>25</v>
      </c>
      <c r="B26">
        <v>58.284638000000001</v>
      </c>
    </row>
    <row r="27" spans="1:2">
      <c r="A27" s="3">
        <v>26</v>
      </c>
      <c r="B27">
        <v>47.297455999999997</v>
      </c>
    </row>
    <row r="28" spans="1:2">
      <c r="A28" s="3">
        <v>27</v>
      </c>
      <c r="B28">
        <v>50.828525999999997</v>
      </c>
    </row>
    <row r="29" spans="1:2">
      <c r="A29" s="3">
        <v>28</v>
      </c>
      <c r="B29">
        <v>48.852322999999998</v>
      </c>
    </row>
    <row r="30" spans="1:2">
      <c r="A30" s="3">
        <v>29</v>
      </c>
      <c r="B30">
        <v>49.878283000000003</v>
      </c>
    </row>
    <row r="31" spans="1:2">
      <c r="A31" s="3">
        <v>30</v>
      </c>
      <c r="B31">
        <v>49.713785999999999</v>
      </c>
    </row>
    <row r="32" spans="1:2">
      <c r="A32" s="3">
        <v>31</v>
      </c>
      <c r="B32">
        <v>47.602921000000002</v>
      </c>
    </row>
    <row r="33" spans="1:2">
      <c r="A33" s="3">
        <v>32</v>
      </c>
      <c r="B33">
        <v>46.860433999999998</v>
      </c>
    </row>
    <row r="34" spans="1:2">
      <c r="A34" s="3">
        <v>33</v>
      </c>
      <c r="B34">
        <v>49.396794999999997</v>
      </c>
    </row>
    <row r="35" spans="1:2">
      <c r="A35" s="3">
        <v>34</v>
      </c>
      <c r="B35">
        <v>49.553947000000001</v>
      </c>
    </row>
    <row r="36" spans="1:2">
      <c r="A36" s="3">
        <v>35</v>
      </c>
      <c r="B36">
        <v>50.435023999999999</v>
      </c>
    </row>
    <row r="37" spans="1:2">
      <c r="A37" s="3">
        <v>36</v>
      </c>
      <c r="B37">
        <v>46.675750000000001</v>
      </c>
    </row>
    <row r="38" spans="1:2">
      <c r="A38" s="3">
        <v>37</v>
      </c>
      <c r="B38">
        <v>50.152681000000001</v>
      </c>
    </row>
    <row r="39" spans="1:2">
      <c r="A39" s="3">
        <v>38</v>
      </c>
      <c r="B39">
        <v>46.880203999999999</v>
      </c>
    </row>
    <row r="40" spans="1:2">
      <c r="A40" s="3">
        <v>39</v>
      </c>
      <c r="B40">
        <v>46.821558000000003</v>
      </c>
    </row>
    <row r="41" spans="1:2">
      <c r="A41" s="3">
        <v>40</v>
      </c>
      <c r="B41">
        <v>50.631599000000001</v>
      </c>
    </row>
    <row r="42" spans="1:2">
      <c r="A42" s="3">
        <v>41</v>
      </c>
      <c r="B42">
        <v>47.287635999999999</v>
      </c>
    </row>
    <row r="43" spans="1:2">
      <c r="A43" s="3">
        <v>42</v>
      </c>
      <c r="B43">
        <v>49.42192</v>
      </c>
    </row>
    <row r="44" spans="1:2">
      <c r="A44" s="3">
        <v>43</v>
      </c>
      <c r="B44">
        <v>46.794096000000003</v>
      </c>
    </row>
    <row r="45" spans="1:2">
      <c r="A45" s="3">
        <v>44</v>
      </c>
      <c r="B45">
        <v>46.032713999999999</v>
      </c>
    </row>
    <row r="46" spans="1:2">
      <c r="A46" s="3">
        <v>45</v>
      </c>
      <c r="B46">
        <v>49.232716000000003</v>
      </c>
    </row>
    <row r="47" spans="1:2">
      <c r="A47" s="3">
        <v>46</v>
      </c>
      <c r="B47">
        <v>65.019350000000003</v>
      </c>
    </row>
    <row r="48" spans="1:2">
      <c r="A48" s="3">
        <v>47</v>
      </c>
      <c r="B48">
        <v>49.405938999999996</v>
      </c>
    </row>
    <row r="49" spans="1:2">
      <c r="A49" s="3">
        <v>48</v>
      </c>
      <c r="B49">
        <v>50.708016999999998</v>
      </c>
    </row>
    <row r="50" spans="1:2">
      <c r="A50" s="3">
        <v>49</v>
      </c>
      <c r="B50">
        <v>47.891351999999998</v>
      </c>
    </row>
    <row r="51" spans="1:2">
      <c r="A51" s="3">
        <v>50</v>
      </c>
      <c r="B51">
        <v>46.106406999999997</v>
      </c>
    </row>
    <row r="52" spans="1:2">
      <c r="A52" s="3">
        <v>51</v>
      </c>
      <c r="B52">
        <v>44.902368000000003</v>
      </c>
    </row>
    <row r="53" spans="1:2">
      <c r="A53" s="3">
        <v>52</v>
      </c>
      <c r="B53">
        <v>61.582850999999998</v>
      </c>
    </row>
    <row r="54" spans="1:2">
      <c r="A54" s="3">
        <v>53</v>
      </c>
      <c r="B54">
        <v>47.616089000000002</v>
      </c>
    </row>
    <row r="55" spans="1:2">
      <c r="A55" s="3">
        <v>54</v>
      </c>
      <c r="B55">
        <v>59.231262000000001</v>
      </c>
    </row>
    <row r="56" spans="1:2">
      <c r="A56" s="3">
        <v>55</v>
      </c>
      <c r="B56">
        <v>46.500298999999998</v>
      </c>
    </row>
    <row r="57" spans="1:2">
      <c r="A57" s="3">
        <v>56</v>
      </c>
      <c r="B57">
        <v>47.764221999999997</v>
      </c>
    </row>
    <row r="58" spans="1:2">
      <c r="A58" s="3">
        <v>57</v>
      </c>
      <c r="B58">
        <v>56.306967999999998</v>
      </c>
    </row>
    <row r="59" spans="1:2">
      <c r="A59" s="3">
        <v>58</v>
      </c>
      <c r="B59">
        <v>50.188333</v>
      </c>
    </row>
    <row r="60" spans="1:2">
      <c r="A60" s="3">
        <v>59</v>
      </c>
      <c r="B60">
        <v>51.104866000000001</v>
      </c>
    </row>
    <row r="61" spans="1:2">
      <c r="A61" s="3">
        <v>60</v>
      </c>
      <c r="B61">
        <v>49.610672000000001</v>
      </c>
    </row>
    <row r="62" spans="1:2">
      <c r="A62" s="3">
        <v>61</v>
      </c>
      <c r="B62">
        <v>57.179251000000001</v>
      </c>
    </row>
    <row r="63" spans="1:2">
      <c r="A63" s="3">
        <v>62</v>
      </c>
      <c r="B63">
        <v>47.528765999999997</v>
      </c>
    </row>
    <row r="64" spans="1:2">
      <c r="A64" s="3">
        <v>63</v>
      </c>
      <c r="B64">
        <v>46.634382000000002</v>
      </c>
    </row>
    <row r="65" spans="1:2">
      <c r="A65" s="3">
        <v>64</v>
      </c>
      <c r="B65">
        <v>49.289233000000003</v>
      </c>
    </row>
    <row r="66" spans="1:2">
      <c r="A66" s="3">
        <v>65</v>
      </c>
      <c r="B66">
        <v>53.017406999999999</v>
      </c>
    </row>
    <row r="67" spans="1:2">
      <c r="A67" s="3">
        <v>66</v>
      </c>
      <c r="B67">
        <v>49.856177000000002</v>
      </c>
    </row>
    <row r="68" spans="1:2">
      <c r="A68" s="3">
        <v>67</v>
      </c>
      <c r="B68">
        <v>46.477445000000003</v>
      </c>
    </row>
    <row r="69" spans="1:2">
      <c r="A69" s="3">
        <v>68</v>
      </c>
      <c r="B69">
        <v>45.928123999999997</v>
      </c>
    </row>
    <row r="70" spans="1:2">
      <c r="A70" s="3">
        <v>69</v>
      </c>
      <c r="B70">
        <v>47.987299999999998</v>
      </c>
    </row>
    <row r="71" spans="1:2">
      <c r="A71" s="3">
        <v>70</v>
      </c>
      <c r="B71">
        <v>46.484766</v>
      </c>
    </row>
    <row r="72" spans="1:2">
      <c r="A72" s="3">
        <v>71</v>
      </c>
      <c r="B72">
        <v>46.439684999999997</v>
      </c>
    </row>
    <row r="73" spans="1:2">
      <c r="A73" s="3">
        <v>72</v>
      </c>
      <c r="B73">
        <v>49.671880000000002</v>
      </c>
    </row>
    <row r="74" spans="1:2">
      <c r="A74" s="3">
        <v>73</v>
      </c>
      <c r="B74">
        <v>47.937291999999999</v>
      </c>
    </row>
    <row r="75" spans="1:2">
      <c r="A75" s="3">
        <v>74</v>
      </c>
      <c r="B75">
        <v>47.862701999999999</v>
      </c>
    </row>
    <row r="76" spans="1:2">
      <c r="A76" s="3">
        <v>75</v>
      </c>
      <c r="B76">
        <v>45.592108000000003</v>
      </c>
    </row>
    <row r="77" spans="1:2">
      <c r="A77" s="3">
        <v>76</v>
      </c>
      <c r="B77">
        <v>50.109834999999997</v>
      </c>
    </row>
    <row r="78" spans="1:2">
      <c r="A78" s="3">
        <v>77</v>
      </c>
      <c r="B78">
        <v>48.489575000000002</v>
      </c>
    </row>
    <row r="79" spans="1:2">
      <c r="A79" s="3">
        <v>78</v>
      </c>
      <c r="B79">
        <v>49.676693999999998</v>
      </c>
    </row>
    <row r="80" spans="1:2">
      <c r="A80" s="3">
        <v>79</v>
      </c>
      <c r="B80">
        <v>49.920217999999998</v>
      </c>
    </row>
    <row r="81" spans="1:2">
      <c r="A81" s="3">
        <v>80</v>
      </c>
      <c r="B81">
        <v>48.133870000000002</v>
      </c>
    </row>
    <row r="82" spans="1:2">
      <c r="A82" s="3">
        <v>81</v>
      </c>
      <c r="B82">
        <v>65.241659999999996</v>
      </c>
    </row>
    <row r="83" spans="1:2">
      <c r="A83" s="3">
        <v>82</v>
      </c>
      <c r="B83">
        <v>50.029747999999998</v>
      </c>
    </row>
    <row r="84" spans="1:2">
      <c r="A84" s="3">
        <v>83</v>
      </c>
      <c r="B84">
        <v>47.491999</v>
      </c>
    </row>
    <row r="85" spans="1:2">
      <c r="A85" s="3">
        <v>84</v>
      </c>
      <c r="B85">
        <v>60.767028000000003</v>
      </c>
    </row>
    <row r="86" spans="1:2">
      <c r="A86" s="3">
        <v>85</v>
      </c>
      <c r="B86">
        <v>47.588329999999999</v>
      </c>
    </row>
    <row r="87" spans="1:2">
      <c r="A87" s="3">
        <v>86</v>
      </c>
      <c r="B87">
        <v>48.336741000000004</v>
      </c>
    </row>
    <row r="88" spans="1:2">
      <c r="A88" s="3">
        <v>87</v>
      </c>
      <c r="B88">
        <v>58.188642999999999</v>
      </c>
    </row>
    <row r="89" spans="1:2">
      <c r="A89" s="3">
        <v>88</v>
      </c>
      <c r="B89">
        <v>59.901072999999997</v>
      </c>
    </row>
    <row r="90" spans="1:2">
      <c r="A90" s="3">
        <v>89</v>
      </c>
      <c r="B90">
        <v>48.392488999999998</v>
      </c>
    </row>
    <row r="91" spans="1:2">
      <c r="A91" s="3">
        <v>90</v>
      </c>
      <c r="B91">
        <v>48.888902000000002</v>
      </c>
    </row>
    <row r="92" spans="1:2">
      <c r="A92" s="3">
        <v>91</v>
      </c>
      <c r="B92">
        <v>48.420734000000003</v>
      </c>
    </row>
    <row r="93" spans="1:2">
      <c r="A93" s="3">
        <v>92</v>
      </c>
      <c r="B93">
        <v>48.199215000000002</v>
      </c>
    </row>
    <row r="94" spans="1:2">
      <c r="A94" s="3">
        <v>93</v>
      </c>
      <c r="B94">
        <v>49.23847</v>
      </c>
    </row>
    <row r="95" spans="1:2">
      <c r="A95" s="3">
        <v>94</v>
      </c>
      <c r="B95">
        <v>60.916213999999997</v>
      </c>
    </row>
    <row r="96" spans="1:2">
      <c r="A96" s="3">
        <v>95</v>
      </c>
      <c r="B96">
        <v>47.771960999999997</v>
      </c>
    </row>
    <row r="97" spans="1:2">
      <c r="A97" s="3">
        <v>96</v>
      </c>
      <c r="B97">
        <v>45.720139000000003</v>
      </c>
    </row>
    <row r="98" spans="1:2">
      <c r="A98" s="3">
        <v>97</v>
      </c>
      <c r="B98">
        <v>47.828408000000003</v>
      </c>
    </row>
    <row r="99" spans="1:2">
      <c r="A99" s="3">
        <v>98</v>
      </c>
      <c r="B99">
        <v>50.417130999999998</v>
      </c>
    </row>
    <row r="100" spans="1:2">
      <c r="A100" s="3">
        <v>99</v>
      </c>
      <c r="B100">
        <v>47.172918000000003</v>
      </c>
    </row>
    <row r="101" spans="1:2">
      <c r="A101" s="3">
        <v>100</v>
      </c>
      <c r="B101">
        <v>46.960749999999997</v>
      </c>
    </row>
    <row r="102" spans="1:2">
      <c r="A102" s="3">
        <v>101</v>
      </c>
      <c r="B102">
        <v>60.903475</v>
      </c>
    </row>
    <row r="103" spans="1:2">
      <c r="A103" s="3">
        <v>102</v>
      </c>
      <c r="B103">
        <v>56.186830999999998</v>
      </c>
    </row>
    <row r="104" spans="1:2">
      <c r="A104" s="3">
        <v>103</v>
      </c>
      <c r="B104">
        <v>49.088667000000001</v>
      </c>
    </row>
    <row r="105" spans="1:2">
      <c r="A105" s="3">
        <v>104</v>
      </c>
      <c r="B105">
        <v>50.349601</v>
      </c>
    </row>
    <row r="106" spans="1:2">
      <c r="A106" s="3">
        <v>105</v>
      </c>
      <c r="B106">
        <v>46.770305999999998</v>
      </c>
    </row>
    <row r="107" spans="1:2">
      <c r="A107" s="3">
        <v>106</v>
      </c>
      <c r="B107">
        <v>49.311494000000003</v>
      </c>
    </row>
    <row r="108" spans="1:2">
      <c r="A108" s="3">
        <v>107</v>
      </c>
      <c r="B108">
        <v>50.201715</v>
      </c>
    </row>
    <row r="109" spans="1:2">
      <c r="A109" s="3">
        <v>108</v>
      </c>
      <c r="B109">
        <v>49.802520999999999</v>
      </c>
    </row>
    <row r="110" spans="1:2">
      <c r="A110" s="3">
        <v>109</v>
      </c>
      <c r="B110">
        <v>47.010210000000001</v>
      </c>
    </row>
    <row r="111" spans="1:2">
      <c r="A111" s="3">
        <v>110</v>
      </c>
      <c r="B111">
        <v>47.339176000000002</v>
      </c>
    </row>
    <row r="112" spans="1:2">
      <c r="A112" s="3">
        <v>111</v>
      </c>
      <c r="B112">
        <v>47.891854000000002</v>
      </c>
    </row>
    <row r="113" spans="1:2">
      <c r="A113" s="3">
        <v>112</v>
      </c>
      <c r="B113">
        <v>48.128242</v>
      </c>
    </row>
    <row r="114" spans="1:2">
      <c r="A114" s="3">
        <v>113</v>
      </c>
      <c r="B114">
        <v>49.510995999999999</v>
      </c>
    </row>
    <row r="115" spans="1:2">
      <c r="A115" s="3">
        <v>114</v>
      </c>
      <c r="B115">
        <v>48.315970999999998</v>
      </c>
    </row>
    <row r="116" spans="1:2">
      <c r="A116" s="3">
        <v>115</v>
      </c>
      <c r="B116">
        <v>52.966417</v>
      </c>
    </row>
    <row r="117" spans="1:2">
      <c r="A117" s="3">
        <v>116</v>
      </c>
      <c r="B117">
        <v>47.210138000000001</v>
      </c>
    </row>
    <row r="118" spans="1:2">
      <c r="A118" s="3">
        <v>117</v>
      </c>
      <c r="B118">
        <v>50.09158</v>
      </c>
    </row>
    <row r="119" spans="1:2">
      <c r="A119" s="3">
        <v>118</v>
      </c>
      <c r="B119">
        <v>54.593971000000003</v>
      </c>
    </row>
    <row r="120" spans="1:2">
      <c r="A120" s="3">
        <v>119</v>
      </c>
      <c r="B120">
        <v>68.996898000000002</v>
      </c>
    </row>
    <row r="121" spans="1:2">
      <c r="A121" s="3">
        <v>120</v>
      </c>
      <c r="B121">
        <v>47.449433999999997</v>
      </c>
    </row>
    <row r="122" spans="1:2">
      <c r="A122" s="3">
        <v>121</v>
      </c>
      <c r="B122">
        <v>50.169150000000002</v>
      </c>
    </row>
    <row r="123" spans="1:2">
      <c r="A123" s="3">
        <v>122</v>
      </c>
      <c r="B123">
        <v>49.924266000000003</v>
      </c>
    </row>
    <row r="124" spans="1:2">
      <c r="A124" s="3">
        <v>123</v>
      </c>
      <c r="B124">
        <v>60.997911000000002</v>
      </c>
    </row>
    <row r="125" spans="1:2">
      <c r="A125" s="3">
        <v>124</v>
      </c>
      <c r="B125">
        <v>47.397119000000004</v>
      </c>
    </row>
    <row r="126" spans="1:2">
      <c r="A126" s="3">
        <v>125</v>
      </c>
      <c r="B126">
        <v>50.332352999999998</v>
      </c>
    </row>
    <row r="127" spans="1:2">
      <c r="A127" s="3">
        <v>126</v>
      </c>
      <c r="B127">
        <v>46.764904999999999</v>
      </c>
    </row>
    <row r="128" spans="1:2">
      <c r="A128" s="3">
        <v>127</v>
      </c>
      <c r="B128">
        <v>60.289845</v>
      </c>
    </row>
    <row r="129" spans="1:2">
      <c r="A129" s="3">
        <v>128</v>
      </c>
      <c r="B129">
        <v>50.233089999999997</v>
      </c>
    </row>
    <row r="130" spans="1:2">
      <c r="A130" s="3">
        <v>129</v>
      </c>
      <c r="B130">
        <v>49.993988000000002</v>
      </c>
    </row>
    <row r="131" spans="1:2">
      <c r="A131" s="3">
        <v>130</v>
      </c>
      <c r="B131">
        <v>61.686692999999998</v>
      </c>
    </row>
    <row r="132" spans="1:2">
      <c r="A132" s="3">
        <v>131</v>
      </c>
      <c r="B132">
        <v>48.233663</v>
      </c>
    </row>
    <row r="133" spans="1:2">
      <c r="A133" s="3">
        <v>132</v>
      </c>
      <c r="B133">
        <v>59.563997000000001</v>
      </c>
    </row>
    <row r="134" spans="1:2">
      <c r="A134" s="3">
        <v>133</v>
      </c>
      <c r="B134">
        <v>50.145271999999999</v>
      </c>
    </row>
    <row r="135" spans="1:2">
      <c r="A135" s="3">
        <v>134</v>
      </c>
      <c r="B135">
        <v>57.898848000000001</v>
      </c>
    </row>
    <row r="136" spans="1:2">
      <c r="A136" s="3">
        <v>135</v>
      </c>
      <c r="B136">
        <v>47.818891999999998</v>
      </c>
    </row>
    <row r="137" spans="1:2">
      <c r="A137" s="3">
        <v>136</v>
      </c>
      <c r="B137">
        <v>47.279961999999998</v>
      </c>
    </row>
    <row r="138" spans="1:2">
      <c r="A138" s="3">
        <v>137</v>
      </c>
      <c r="B138">
        <v>46.893138999999998</v>
      </c>
    </row>
    <row r="139" spans="1:2">
      <c r="A139" s="3">
        <v>138</v>
      </c>
      <c r="B139">
        <v>56.454597</v>
      </c>
    </row>
    <row r="140" spans="1:2">
      <c r="A140" s="3">
        <v>139</v>
      </c>
      <c r="B140">
        <v>47.434168</v>
      </c>
    </row>
    <row r="141" spans="1:2">
      <c r="A141" s="3">
        <v>140</v>
      </c>
      <c r="B141">
        <v>49.968411000000003</v>
      </c>
    </row>
    <row r="142" spans="1:2">
      <c r="A142" s="3">
        <v>141</v>
      </c>
      <c r="B142">
        <v>48.377650000000003</v>
      </c>
    </row>
    <row r="143" spans="1:2">
      <c r="A143" s="3">
        <v>142</v>
      </c>
      <c r="B143">
        <v>58.652408999999999</v>
      </c>
    </row>
    <row r="144" spans="1:2">
      <c r="A144" s="3">
        <v>143</v>
      </c>
      <c r="B144">
        <v>47.461087999999997</v>
      </c>
    </row>
    <row r="145" spans="1:2">
      <c r="A145" s="3">
        <v>144</v>
      </c>
      <c r="B145">
        <v>61.426485</v>
      </c>
    </row>
    <row r="146" spans="1:2">
      <c r="A146" s="3">
        <v>145</v>
      </c>
      <c r="B146">
        <v>49.944383999999999</v>
      </c>
    </row>
    <row r="147" spans="1:2">
      <c r="A147" s="3">
        <v>146</v>
      </c>
      <c r="B147">
        <v>47.979519000000003</v>
      </c>
    </row>
    <row r="148" spans="1:2">
      <c r="A148" s="3">
        <v>147</v>
      </c>
      <c r="B148">
        <v>48.890765999999999</v>
      </c>
    </row>
    <row r="149" spans="1:2">
      <c r="A149" s="3">
        <v>148</v>
      </c>
      <c r="B149">
        <v>50.642901000000002</v>
      </c>
    </row>
    <row r="150" spans="1:2">
      <c r="A150" s="3">
        <v>149</v>
      </c>
      <c r="B150">
        <v>62.677396999999999</v>
      </c>
    </row>
    <row r="151" spans="1:2">
      <c r="A151" s="3">
        <v>150</v>
      </c>
      <c r="B151">
        <v>46.171351999999999</v>
      </c>
    </row>
    <row r="152" spans="1:2">
      <c r="A152" s="3">
        <v>151</v>
      </c>
      <c r="B152">
        <v>47.018898999999998</v>
      </c>
    </row>
    <row r="153" spans="1:2">
      <c r="A153" s="3">
        <v>152</v>
      </c>
      <c r="B153">
        <v>49.884115000000001</v>
      </c>
    </row>
    <row r="154" spans="1:2">
      <c r="A154" s="3">
        <v>153</v>
      </c>
      <c r="B154">
        <v>53.587305000000001</v>
      </c>
    </row>
    <row r="155" spans="1:2">
      <c r="A155" s="3">
        <v>154</v>
      </c>
      <c r="B155">
        <v>49.440145000000001</v>
      </c>
    </row>
    <row r="156" spans="1:2">
      <c r="A156" s="3">
        <v>155</v>
      </c>
      <c r="B156">
        <v>48.880392000000001</v>
      </c>
    </row>
    <row r="157" spans="1:2">
      <c r="A157" s="3">
        <v>156</v>
      </c>
      <c r="B157">
        <v>50.109113000000001</v>
      </c>
    </row>
    <row r="158" spans="1:2">
      <c r="A158" s="3">
        <v>157</v>
      </c>
      <c r="B158">
        <v>46.157927000000001</v>
      </c>
    </row>
    <row r="159" spans="1:2">
      <c r="A159" s="3">
        <v>158</v>
      </c>
      <c r="B159">
        <v>50.076681999999998</v>
      </c>
    </row>
    <row r="160" spans="1:2">
      <c r="A160" s="3">
        <v>159</v>
      </c>
      <c r="B160">
        <v>47.437376</v>
      </c>
    </row>
    <row r="161" spans="1:2">
      <c r="A161" s="3">
        <v>160</v>
      </c>
      <c r="B161">
        <v>47.342075999999999</v>
      </c>
    </row>
    <row r="162" spans="1:2">
      <c r="A162" s="3">
        <v>161</v>
      </c>
      <c r="B162">
        <v>48.027206</v>
      </c>
    </row>
    <row r="163" spans="1:2">
      <c r="A163" s="3">
        <v>162</v>
      </c>
      <c r="B163">
        <v>61.064743999999997</v>
      </c>
    </row>
    <row r="164" spans="1:2">
      <c r="A164" s="3">
        <v>163</v>
      </c>
      <c r="B164">
        <v>56.108713999999999</v>
      </c>
    </row>
    <row r="165" spans="1:2">
      <c r="A165" s="3">
        <v>164</v>
      </c>
      <c r="B165">
        <v>48.904867000000003</v>
      </c>
    </row>
    <row r="166" spans="1:2">
      <c r="A166" s="3">
        <v>165</v>
      </c>
      <c r="B166">
        <v>49.384672000000002</v>
      </c>
    </row>
    <row r="167" spans="1:2">
      <c r="A167" s="3">
        <v>166</v>
      </c>
      <c r="B167">
        <v>49.110131000000003</v>
      </c>
    </row>
    <row r="168" spans="1:2">
      <c r="A168" s="3">
        <v>167</v>
      </c>
      <c r="B168">
        <v>46.509208999999998</v>
      </c>
    </row>
    <row r="169" spans="1:2">
      <c r="A169" s="3">
        <v>168</v>
      </c>
      <c r="B169">
        <v>47.274529999999999</v>
      </c>
    </row>
    <row r="170" spans="1:2">
      <c r="A170" s="3">
        <v>169</v>
      </c>
      <c r="B170">
        <v>47.154490000000003</v>
      </c>
    </row>
    <row r="171" spans="1:2">
      <c r="A171" s="3">
        <v>170</v>
      </c>
      <c r="B171">
        <v>47.214075000000001</v>
      </c>
    </row>
    <row r="172" spans="1:2">
      <c r="A172" s="3">
        <v>171</v>
      </c>
      <c r="B172">
        <v>67.718277999999998</v>
      </c>
    </row>
    <row r="173" spans="1:2">
      <c r="A173" s="3">
        <v>172</v>
      </c>
      <c r="B173">
        <v>50.166615999999998</v>
      </c>
    </row>
    <row r="174" spans="1:2">
      <c r="A174" s="3">
        <v>173</v>
      </c>
      <c r="B174">
        <v>47.607405999999997</v>
      </c>
    </row>
    <row r="175" spans="1:2">
      <c r="A175" s="3">
        <v>174</v>
      </c>
      <c r="B175">
        <v>51.109619000000002</v>
      </c>
    </row>
    <row r="176" spans="1:2">
      <c r="A176" s="3">
        <v>175</v>
      </c>
      <c r="B176">
        <v>49.942273</v>
      </c>
    </row>
    <row r="177" spans="1:2">
      <c r="A177" s="3">
        <v>176</v>
      </c>
      <c r="B177">
        <v>48.981619999999999</v>
      </c>
    </row>
    <row r="178" spans="1:2">
      <c r="A178" s="3">
        <v>177</v>
      </c>
      <c r="B178">
        <v>46.987105</v>
      </c>
    </row>
    <row r="179" spans="1:2">
      <c r="A179" s="3">
        <v>178</v>
      </c>
      <c r="B179">
        <v>48.82799</v>
      </c>
    </row>
    <row r="180" spans="1:2">
      <c r="A180" s="3">
        <v>179</v>
      </c>
      <c r="B180">
        <v>56.323186999999997</v>
      </c>
    </row>
    <row r="181" spans="1:2">
      <c r="A181" s="3">
        <v>180</v>
      </c>
      <c r="B181">
        <v>60.567366</v>
      </c>
    </row>
    <row r="182" spans="1:2">
      <c r="A182" s="3">
        <v>181</v>
      </c>
      <c r="B182">
        <v>48.790757999999997</v>
      </c>
    </row>
    <row r="183" spans="1:2">
      <c r="A183" s="3">
        <v>182</v>
      </c>
      <c r="B183">
        <v>62.107765999999998</v>
      </c>
    </row>
    <row r="184" spans="1:2">
      <c r="A184" s="3">
        <v>183</v>
      </c>
      <c r="B184">
        <v>45.680326000000001</v>
      </c>
    </row>
    <row r="185" spans="1:2">
      <c r="A185" s="3">
        <v>184</v>
      </c>
      <c r="B185">
        <v>48.126575000000003</v>
      </c>
    </row>
    <row r="186" spans="1:2">
      <c r="A186" s="3">
        <v>185</v>
      </c>
      <c r="B186">
        <v>51.418723999999997</v>
      </c>
    </row>
    <row r="187" spans="1:2">
      <c r="A187" s="3">
        <v>186</v>
      </c>
      <c r="B187">
        <v>63.832155999999998</v>
      </c>
    </row>
    <row r="188" spans="1:2">
      <c r="A188" s="3">
        <v>187</v>
      </c>
      <c r="B188">
        <v>49.123893000000002</v>
      </c>
    </row>
    <row r="189" spans="1:2">
      <c r="A189" s="3">
        <v>188</v>
      </c>
      <c r="B189">
        <v>47.815734999999997</v>
      </c>
    </row>
    <row r="190" spans="1:2">
      <c r="A190" s="3">
        <v>189</v>
      </c>
      <c r="B190">
        <v>47.485526</v>
      </c>
    </row>
    <row r="191" spans="1:2">
      <c r="A191" s="3">
        <v>190</v>
      </c>
      <c r="B191">
        <v>59.304248000000001</v>
      </c>
    </row>
    <row r="192" spans="1:2">
      <c r="A192" s="3">
        <v>191</v>
      </c>
      <c r="B192">
        <v>50.706432999999997</v>
      </c>
    </row>
    <row r="193" spans="1:2">
      <c r="A193" s="3">
        <v>192</v>
      </c>
      <c r="B193">
        <v>46.804386000000001</v>
      </c>
    </row>
    <row r="194" spans="1:2">
      <c r="A194" s="3">
        <v>193</v>
      </c>
      <c r="B194">
        <v>47.727307000000003</v>
      </c>
    </row>
    <row r="195" spans="1:2">
      <c r="A195" s="3">
        <v>194</v>
      </c>
      <c r="B195">
        <v>50.97354</v>
      </c>
    </row>
    <row r="196" spans="1:2">
      <c r="A196" s="3">
        <v>195</v>
      </c>
      <c r="B196">
        <v>47.616982999999998</v>
      </c>
    </row>
    <row r="197" spans="1:2">
      <c r="A197" s="3">
        <v>196</v>
      </c>
      <c r="B197">
        <v>49.704542000000004</v>
      </c>
    </row>
    <row r="198" spans="1:2">
      <c r="A198" s="3">
        <v>197</v>
      </c>
      <c r="B198">
        <v>49.590341000000002</v>
      </c>
    </row>
    <row r="199" spans="1:2">
      <c r="A199" s="3">
        <v>198</v>
      </c>
      <c r="B199">
        <v>49.032828000000002</v>
      </c>
    </row>
    <row r="200" spans="1:2">
      <c r="A200" s="3">
        <v>199</v>
      </c>
      <c r="B200">
        <v>47.310896</v>
      </c>
    </row>
    <row r="201" spans="1:2">
      <c r="A201" s="3">
        <v>200</v>
      </c>
      <c r="B201">
        <v>47.915080000000003</v>
      </c>
    </row>
    <row r="202" spans="1:2">
      <c r="A202" s="3">
        <v>201</v>
      </c>
      <c r="B202">
        <v>47.107371999999998</v>
      </c>
    </row>
    <row r="203" spans="1:2">
      <c r="A203" s="3">
        <v>202</v>
      </c>
      <c r="B203">
        <v>50.318637000000003</v>
      </c>
    </row>
    <row r="204" spans="1:2">
      <c r="A204" s="3">
        <v>203</v>
      </c>
      <c r="B204">
        <v>49.178418999999998</v>
      </c>
    </row>
    <row r="205" spans="1:2">
      <c r="A205" s="3">
        <v>204</v>
      </c>
      <c r="B205">
        <v>49.658411000000001</v>
      </c>
    </row>
    <row r="206" spans="1:2">
      <c r="A206" s="3">
        <v>205</v>
      </c>
      <c r="B206">
        <v>60.565286</v>
      </c>
    </row>
    <row r="207" spans="1:2">
      <c r="A207" s="3">
        <v>206</v>
      </c>
      <c r="B207">
        <v>47.841293</v>
      </c>
    </row>
    <row r="208" spans="1:2">
      <c r="A208" s="3">
        <v>207</v>
      </c>
      <c r="B208">
        <v>56.082906000000001</v>
      </c>
    </row>
    <row r="209" spans="1:2">
      <c r="A209" s="3">
        <v>208</v>
      </c>
      <c r="B209">
        <v>49.067591999999998</v>
      </c>
    </row>
    <row r="210" spans="1:2">
      <c r="A210" s="3">
        <v>209</v>
      </c>
      <c r="B210">
        <v>46.619708000000003</v>
      </c>
    </row>
    <row r="211" spans="1:2">
      <c r="A211" s="3">
        <v>210</v>
      </c>
      <c r="B211">
        <v>49.637244000000003</v>
      </c>
    </row>
    <row r="212" spans="1:2">
      <c r="A212" s="3">
        <v>211</v>
      </c>
      <c r="B212">
        <v>47.469223999999997</v>
      </c>
    </row>
    <row r="213" spans="1:2">
      <c r="A213" s="3">
        <v>212</v>
      </c>
      <c r="B213">
        <v>55.640017999999998</v>
      </c>
    </row>
    <row r="214" spans="1:2">
      <c r="A214" s="3">
        <v>213</v>
      </c>
      <c r="B214">
        <v>47.636443999999997</v>
      </c>
    </row>
    <row r="215" spans="1:2">
      <c r="A215" s="3">
        <v>214</v>
      </c>
      <c r="B215">
        <v>60.792771999999999</v>
      </c>
    </row>
    <row r="216" spans="1:2">
      <c r="A216" s="3">
        <v>215</v>
      </c>
      <c r="B216">
        <v>48.253377999999998</v>
      </c>
    </row>
    <row r="217" spans="1:2">
      <c r="A217" s="3">
        <v>216</v>
      </c>
      <c r="B217">
        <v>62.302798000000003</v>
      </c>
    </row>
    <row r="218" spans="1:2">
      <c r="A218" s="3">
        <v>217</v>
      </c>
      <c r="B218">
        <v>48.584927999999998</v>
      </c>
    </row>
    <row r="219" spans="1:2">
      <c r="A219" s="3">
        <v>218</v>
      </c>
      <c r="B219">
        <v>45.785941999999999</v>
      </c>
    </row>
    <row r="220" spans="1:2">
      <c r="A220" s="3">
        <v>219</v>
      </c>
      <c r="B220">
        <v>46.451946</v>
      </c>
    </row>
    <row r="221" spans="1:2">
      <c r="A221" s="3">
        <v>220</v>
      </c>
      <c r="B221">
        <v>49.832994999999997</v>
      </c>
    </row>
    <row r="222" spans="1:2">
      <c r="A222" s="3">
        <v>221</v>
      </c>
      <c r="B222">
        <v>47.876643999999999</v>
      </c>
    </row>
    <row r="223" spans="1:2">
      <c r="A223" s="3">
        <v>222</v>
      </c>
      <c r="B223">
        <v>46.902079000000001</v>
      </c>
    </row>
    <row r="224" spans="1:2">
      <c r="A224" s="3">
        <v>223</v>
      </c>
      <c r="B224">
        <v>46.582309000000002</v>
      </c>
    </row>
    <row r="225" spans="1:2">
      <c r="A225" s="3">
        <v>224</v>
      </c>
      <c r="B225">
        <v>50.210309000000002</v>
      </c>
    </row>
    <row r="226" spans="1:2">
      <c r="A226" s="3">
        <v>225</v>
      </c>
      <c r="B226">
        <v>53.790644999999998</v>
      </c>
    </row>
    <row r="227" spans="1:2">
      <c r="A227" s="3">
        <v>226</v>
      </c>
      <c r="B227">
        <v>47.572471</v>
      </c>
    </row>
    <row r="228" spans="1:2">
      <c r="A228" s="3">
        <v>227</v>
      </c>
      <c r="B228">
        <v>47.641483000000001</v>
      </c>
    </row>
    <row r="229" spans="1:2">
      <c r="A229" s="3">
        <v>228</v>
      </c>
      <c r="B229">
        <v>46.098615000000002</v>
      </c>
    </row>
    <row r="230" spans="1:2">
      <c r="A230" s="3">
        <v>229</v>
      </c>
      <c r="B230">
        <v>49.241553000000003</v>
      </c>
    </row>
    <row r="231" spans="1:2">
      <c r="A231" s="3">
        <v>230</v>
      </c>
      <c r="B231">
        <v>48.756041000000003</v>
      </c>
    </row>
    <row r="232" spans="1:2">
      <c r="A232" s="3">
        <v>231</v>
      </c>
      <c r="B232">
        <v>48.545164999999997</v>
      </c>
    </row>
    <row r="233" spans="1:2">
      <c r="A233" s="3">
        <v>232</v>
      </c>
      <c r="B233">
        <v>49.613259999999997</v>
      </c>
    </row>
    <row r="234" spans="1:2">
      <c r="A234" s="3">
        <v>233</v>
      </c>
      <c r="B234">
        <v>48.802486000000002</v>
      </c>
    </row>
    <row r="235" spans="1:2">
      <c r="A235" s="3">
        <v>234</v>
      </c>
      <c r="B235">
        <v>49.713774000000001</v>
      </c>
    </row>
    <row r="236" spans="1:2">
      <c r="A236" s="3">
        <v>235</v>
      </c>
      <c r="B236">
        <v>46.526257999999999</v>
      </c>
    </row>
    <row r="237" spans="1:2">
      <c r="A237" s="3">
        <v>236</v>
      </c>
      <c r="B237">
        <v>46.220052000000003</v>
      </c>
    </row>
    <row r="238" spans="1:2">
      <c r="A238" s="3">
        <v>237</v>
      </c>
      <c r="B238">
        <v>46.847189999999998</v>
      </c>
    </row>
    <row r="239" spans="1:2">
      <c r="A239" s="3">
        <v>238</v>
      </c>
      <c r="B239">
        <v>49.255887000000001</v>
      </c>
    </row>
    <row r="240" spans="1:2">
      <c r="A240" s="3">
        <v>239</v>
      </c>
      <c r="B240">
        <v>45.337701000000003</v>
      </c>
    </row>
    <row r="241" spans="1:2">
      <c r="A241" s="3">
        <v>240</v>
      </c>
      <c r="B241">
        <v>46.928702000000001</v>
      </c>
    </row>
    <row r="242" spans="1:2">
      <c r="A242" s="3">
        <v>241</v>
      </c>
      <c r="B242">
        <v>49.319420000000001</v>
      </c>
    </row>
    <row r="243" spans="1:2">
      <c r="A243" s="3">
        <v>242</v>
      </c>
      <c r="B243">
        <v>60.462957000000003</v>
      </c>
    </row>
    <row r="244" spans="1:2">
      <c r="A244" s="3">
        <v>243</v>
      </c>
      <c r="B244">
        <v>46.898223000000002</v>
      </c>
    </row>
    <row r="245" spans="1:2">
      <c r="A245" s="3">
        <v>244</v>
      </c>
      <c r="B245">
        <v>47.303489999999996</v>
      </c>
    </row>
    <row r="246" spans="1:2">
      <c r="A246" s="3">
        <v>245</v>
      </c>
      <c r="B246">
        <v>47.231883000000003</v>
      </c>
    </row>
    <row r="247" spans="1:2">
      <c r="A247" s="3">
        <v>246</v>
      </c>
      <c r="B247">
        <v>61.795555</v>
      </c>
    </row>
    <row r="248" spans="1:2">
      <c r="A248" s="3">
        <v>247</v>
      </c>
      <c r="B248">
        <v>49.890059999999998</v>
      </c>
    </row>
    <row r="249" spans="1:2">
      <c r="A249" s="3">
        <v>248</v>
      </c>
      <c r="B249">
        <v>47.649608000000001</v>
      </c>
    </row>
    <row r="250" spans="1:2">
      <c r="A250" s="3">
        <v>249</v>
      </c>
      <c r="B250">
        <v>48.698669000000002</v>
      </c>
    </row>
    <row r="251" spans="1:2">
      <c r="A251" s="3">
        <v>250</v>
      </c>
      <c r="B251">
        <v>48.108623000000001</v>
      </c>
    </row>
    <row r="252" spans="1:2">
      <c r="A252" s="3">
        <v>251</v>
      </c>
      <c r="B252">
        <v>45.716321000000001</v>
      </c>
    </row>
    <row r="253" spans="1:2">
      <c r="A253" s="3">
        <v>252</v>
      </c>
      <c r="B253">
        <v>48.500599999999999</v>
      </c>
    </row>
    <row r="254" spans="1:2">
      <c r="A254" s="3">
        <v>253</v>
      </c>
      <c r="B254">
        <v>62.381827000000001</v>
      </c>
    </row>
    <row r="255" spans="1:2">
      <c r="A255" s="3">
        <v>254</v>
      </c>
      <c r="B255">
        <v>47.959263999999997</v>
      </c>
    </row>
    <row r="256" spans="1:2">
      <c r="A256" s="3">
        <v>255</v>
      </c>
      <c r="B256">
        <v>49.321029000000003</v>
      </c>
    </row>
    <row r="257" spans="1:2">
      <c r="A257" s="3">
        <v>256</v>
      </c>
      <c r="B257">
        <v>48.291784</v>
      </c>
    </row>
    <row r="258" spans="1:2">
      <c r="A258" s="3">
        <v>257</v>
      </c>
      <c r="B258">
        <v>49.200955</v>
      </c>
    </row>
    <row r="259" spans="1:2">
      <c r="A259" s="3">
        <v>258</v>
      </c>
      <c r="B259">
        <v>61.918633</v>
      </c>
    </row>
    <row r="260" spans="1:2">
      <c r="A260" s="3">
        <v>259</v>
      </c>
      <c r="B260">
        <v>54.189781000000004</v>
      </c>
    </row>
    <row r="261" spans="1:2">
      <c r="A261" s="3">
        <v>260</v>
      </c>
      <c r="B261">
        <v>44.935133999999998</v>
      </c>
    </row>
    <row r="262" spans="1:2">
      <c r="A262" s="3">
        <v>261</v>
      </c>
      <c r="B262">
        <v>49.981709000000002</v>
      </c>
    </row>
    <row r="263" spans="1:2">
      <c r="A263" s="3">
        <v>262</v>
      </c>
      <c r="B263">
        <v>50.187429000000002</v>
      </c>
    </row>
    <row r="264" spans="1:2">
      <c r="A264" s="3">
        <v>263</v>
      </c>
      <c r="B264">
        <v>46.576397</v>
      </c>
    </row>
    <row r="265" spans="1:2">
      <c r="A265" s="3">
        <v>264</v>
      </c>
      <c r="B265">
        <v>50.786759000000004</v>
      </c>
    </row>
    <row r="266" spans="1:2">
      <c r="A266" s="3">
        <v>265</v>
      </c>
      <c r="B266">
        <v>49.461986000000003</v>
      </c>
    </row>
    <row r="267" spans="1:2">
      <c r="A267" s="3">
        <v>266</v>
      </c>
      <c r="B267">
        <v>49.668052000000003</v>
      </c>
    </row>
    <row r="268" spans="1:2">
      <c r="A268" s="3">
        <v>267</v>
      </c>
      <c r="B268">
        <v>49.571224999999998</v>
      </c>
    </row>
    <row r="269" spans="1:2">
      <c r="A269" s="3">
        <v>268</v>
      </c>
      <c r="B269">
        <v>63.045771999999999</v>
      </c>
    </row>
    <row r="270" spans="1:2">
      <c r="A270" s="3">
        <v>269</v>
      </c>
      <c r="B270">
        <v>46.914273000000001</v>
      </c>
    </row>
    <row r="271" spans="1:2">
      <c r="A271" s="3">
        <v>270</v>
      </c>
      <c r="B271">
        <v>48.378439999999998</v>
      </c>
    </row>
    <row r="272" spans="1:2">
      <c r="A272" s="3">
        <v>271</v>
      </c>
      <c r="B272">
        <v>46.926411000000002</v>
      </c>
    </row>
    <row r="273" spans="1:2">
      <c r="A273" s="3">
        <v>272</v>
      </c>
      <c r="B273">
        <v>47.328122999999998</v>
      </c>
    </row>
    <row r="274" spans="1:2">
      <c r="A274" s="3">
        <v>273</v>
      </c>
      <c r="B274">
        <v>49.845849999999999</v>
      </c>
    </row>
    <row r="275" spans="1:2">
      <c r="A275" s="3">
        <v>274</v>
      </c>
      <c r="B275">
        <v>49.707081000000002</v>
      </c>
    </row>
    <row r="276" spans="1:2">
      <c r="A276" s="3">
        <v>275</v>
      </c>
      <c r="B276">
        <v>46.624741</v>
      </c>
    </row>
    <row r="277" spans="1:2">
      <c r="A277" s="3">
        <v>276</v>
      </c>
      <c r="B277">
        <v>50.180014999999997</v>
      </c>
    </row>
    <row r="278" spans="1:2">
      <c r="A278" s="3">
        <v>277</v>
      </c>
      <c r="B278">
        <v>47.824804</v>
      </c>
    </row>
    <row r="279" spans="1:2">
      <c r="A279" s="3">
        <v>278</v>
      </c>
      <c r="B279">
        <v>46.655298000000002</v>
      </c>
    </row>
    <row r="280" spans="1:2">
      <c r="A280" s="3">
        <v>279</v>
      </c>
      <c r="B280">
        <v>48.379052999999999</v>
      </c>
    </row>
    <row r="281" spans="1:2">
      <c r="A281" s="3">
        <v>280</v>
      </c>
      <c r="B281">
        <v>49.144575000000003</v>
      </c>
    </row>
    <row r="282" spans="1:2">
      <c r="A282" s="3">
        <v>281</v>
      </c>
      <c r="B282">
        <v>50.115958999999997</v>
      </c>
    </row>
    <row r="283" spans="1:2">
      <c r="A283" s="3">
        <v>282</v>
      </c>
      <c r="B283">
        <v>47.529964</v>
      </c>
    </row>
    <row r="284" spans="1:2">
      <c r="A284" s="3">
        <v>283</v>
      </c>
      <c r="B284">
        <v>47.643172999999997</v>
      </c>
    </row>
    <row r="285" spans="1:2">
      <c r="A285" s="3">
        <v>284</v>
      </c>
      <c r="B285">
        <v>50.155392999999997</v>
      </c>
    </row>
    <row r="286" spans="1:2">
      <c r="A286" s="3">
        <v>285</v>
      </c>
      <c r="B286">
        <v>49.074148000000001</v>
      </c>
    </row>
    <row r="287" spans="1:2">
      <c r="A287" s="3">
        <v>286</v>
      </c>
      <c r="B287">
        <v>47.239817000000002</v>
      </c>
    </row>
    <row r="288" spans="1:2">
      <c r="A288" s="3">
        <v>287</v>
      </c>
      <c r="B288">
        <v>49.366489000000001</v>
      </c>
    </row>
    <row r="289" spans="1:2">
      <c r="A289" s="3">
        <v>288</v>
      </c>
      <c r="B289">
        <v>60.881391000000001</v>
      </c>
    </row>
    <row r="290" spans="1:2">
      <c r="A290" s="3">
        <v>289</v>
      </c>
      <c r="B290">
        <v>48.292873999999998</v>
      </c>
    </row>
    <row r="291" spans="1:2">
      <c r="A291" s="3">
        <v>290</v>
      </c>
      <c r="B291">
        <v>48.585873999999997</v>
      </c>
    </row>
    <row r="292" spans="1:2">
      <c r="A292" s="3">
        <v>291</v>
      </c>
      <c r="B292">
        <v>47.62811</v>
      </c>
    </row>
    <row r="293" spans="1:2">
      <c r="A293" s="3">
        <v>292</v>
      </c>
      <c r="B293">
        <v>47.274014999999999</v>
      </c>
    </row>
    <row r="294" spans="1:2">
      <c r="A294" s="3">
        <v>293</v>
      </c>
      <c r="B294">
        <v>55.501902000000001</v>
      </c>
    </row>
    <row r="295" spans="1:2">
      <c r="A295" s="3">
        <v>294</v>
      </c>
      <c r="B295">
        <v>50.084606999999998</v>
      </c>
    </row>
    <row r="296" spans="1:2">
      <c r="A296" s="3">
        <v>295</v>
      </c>
      <c r="B296">
        <v>45.857863999999999</v>
      </c>
    </row>
    <row r="297" spans="1:2">
      <c r="A297" s="3">
        <v>296</v>
      </c>
      <c r="B297">
        <v>47.758696999999998</v>
      </c>
    </row>
    <row r="298" spans="1:2">
      <c r="A298" s="3">
        <v>297</v>
      </c>
      <c r="B298">
        <v>50.058858999999998</v>
      </c>
    </row>
    <row r="299" spans="1:2">
      <c r="A299" s="3">
        <v>298</v>
      </c>
      <c r="B299">
        <v>49.818812000000001</v>
      </c>
    </row>
    <row r="300" spans="1:2">
      <c r="A300" s="3">
        <v>299</v>
      </c>
      <c r="B300">
        <v>47.220201000000003</v>
      </c>
    </row>
    <row r="301" spans="1:2">
      <c r="A301" s="3">
        <v>300</v>
      </c>
      <c r="B301">
        <v>49.667836999999999</v>
      </c>
    </row>
    <row r="302" spans="1:2">
      <c r="A302" s="3">
        <v>301</v>
      </c>
      <c r="B302">
        <v>73.329115000000002</v>
      </c>
    </row>
    <row r="303" spans="1:2">
      <c r="A303" s="3">
        <v>302</v>
      </c>
      <c r="B303">
        <v>47.972701999999998</v>
      </c>
    </row>
    <row r="304" spans="1:2">
      <c r="A304" s="3">
        <v>303</v>
      </c>
      <c r="B304">
        <v>47.639215999999998</v>
      </c>
    </row>
    <row r="305" spans="1:2">
      <c r="A305" s="3">
        <v>304</v>
      </c>
      <c r="B305">
        <v>47.749555000000001</v>
      </c>
    </row>
    <row r="306" spans="1:2">
      <c r="A306" s="3">
        <v>305</v>
      </c>
      <c r="B306">
        <v>47.751288000000002</v>
      </c>
    </row>
    <row r="307" spans="1:2">
      <c r="A307" s="3">
        <v>306</v>
      </c>
      <c r="B307">
        <v>46.322293000000002</v>
      </c>
    </row>
    <row r="308" spans="1:2">
      <c r="A308" s="3">
        <v>307</v>
      </c>
      <c r="B308">
        <v>49.142403999999999</v>
      </c>
    </row>
    <row r="309" spans="1:2">
      <c r="A309" s="3">
        <v>308</v>
      </c>
      <c r="B309">
        <v>46.706817999999998</v>
      </c>
    </row>
    <row r="310" spans="1:2">
      <c r="A310" s="3">
        <v>309</v>
      </c>
      <c r="B310">
        <v>50.358595000000001</v>
      </c>
    </row>
    <row r="311" spans="1:2">
      <c r="A311" s="3">
        <v>310</v>
      </c>
      <c r="B311">
        <v>49.954199000000003</v>
      </c>
    </row>
    <row r="312" spans="1:2">
      <c r="A312" s="3">
        <v>311</v>
      </c>
      <c r="B312">
        <v>48.338358999999997</v>
      </c>
    </row>
    <row r="313" spans="1:2">
      <c r="A313" s="3">
        <v>312</v>
      </c>
      <c r="B313">
        <v>53.926143000000003</v>
      </c>
    </row>
    <row r="314" spans="1:2">
      <c r="A314" s="3">
        <v>313</v>
      </c>
      <c r="B314">
        <v>48.677450999999998</v>
      </c>
    </row>
    <row r="315" spans="1:2">
      <c r="A315" s="3">
        <v>314</v>
      </c>
      <c r="B315">
        <v>49.467595000000003</v>
      </c>
    </row>
    <row r="316" spans="1:2">
      <c r="A316" s="3">
        <v>315</v>
      </c>
      <c r="B316">
        <v>48.136057999999998</v>
      </c>
    </row>
    <row r="317" spans="1:2">
      <c r="A317" s="3">
        <v>316</v>
      </c>
      <c r="B317">
        <v>49.494421000000003</v>
      </c>
    </row>
    <row r="318" spans="1:2">
      <c r="A318" s="3">
        <v>317</v>
      </c>
      <c r="B318">
        <v>50.431477999999998</v>
      </c>
    </row>
    <row r="319" spans="1:2">
      <c r="A319" s="3">
        <v>318</v>
      </c>
      <c r="B319">
        <v>46.498804</v>
      </c>
    </row>
    <row r="320" spans="1:2">
      <c r="A320" s="3">
        <v>319</v>
      </c>
      <c r="B320">
        <v>48.329231</v>
      </c>
    </row>
    <row r="321" spans="1:2">
      <c r="A321" s="3">
        <v>320</v>
      </c>
      <c r="B321">
        <v>45.351184000000003</v>
      </c>
    </row>
    <row r="322" spans="1:2">
      <c r="A322" s="3">
        <v>321</v>
      </c>
      <c r="B322">
        <v>49.071728999999998</v>
      </c>
    </row>
    <row r="323" spans="1:2">
      <c r="A323" s="3">
        <v>322</v>
      </c>
      <c r="B323">
        <v>46.030230000000003</v>
      </c>
    </row>
    <row r="324" spans="1:2">
      <c r="A324" s="3">
        <v>323</v>
      </c>
      <c r="B324">
        <v>64.853769999999997</v>
      </c>
    </row>
    <row r="325" spans="1:2">
      <c r="A325" s="3">
        <v>324</v>
      </c>
      <c r="B325">
        <v>48.206328999999997</v>
      </c>
    </row>
    <row r="326" spans="1:2">
      <c r="A326" s="3">
        <v>325</v>
      </c>
      <c r="B326">
        <v>48.375073999999998</v>
      </c>
    </row>
    <row r="327" spans="1:2">
      <c r="A327" s="3">
        <v>326</v>
      </c>
      <c r="B327">
        <v>49.638556000000001</v>
      </c>
    </row>
    <row r="328" spans="1:2">
      <c r="A328" s="3">
        <v>327</v>
      </c>
      <c r="B328">
        <v>51.336734999999997</v>
      </c>
    </row>
    <row r="329" spans="1:2">
      <c r="A329" s="3">
        <v>328</v>
      </c>
      <c r="B329">
        <v>49.869782000000001</v>
      </c>
    </row>
    <row r="330" spans="1:2">
      <c r="A330" s="3">
        <v>329</v>
      </c>
      <c r="B330">
        <v>47.853349999999999</v>
      </c>
    </row>
    <row r="331" spans="1:2">
      <c r="A331" s="3">
        <v>330</v>
      </c>
      <c r="B331">
        <v>49.283741999999997</v>
      </c>
    </row>
    <row r="332" spans="1:2">
      <c r="A332" s="3">
        <v>331</v>
      </c>
      <c r="B332">
        <v>46.044638999999997</v>
      </c>
    </row>
    <row r="333" spans="1:2">
      <c r="A333" s="3">
        <v>332</v>
      </c>
      <c r="B333">
        <v>50.087043000000001</v>
      </c>
    </row>
    <row r="334" spans="1:2">
      <c r="A334" s="3">
        <v>333</v>
      </c>
      <c r="B334">
        <v>50.199565</v>
      </c>
    </row>
    <row r="335" spans="1:2">
      <c r="A335" s="3">
        <v>334</v>
      </c>
      <c r="B335">
        <v>46.380267000000003</v>
      </c>
    </row>
    <row r="336" spans="1:2">
      <c r="A336" s="3">
        <v>335</v>
      </c>
      <c r="B336">
        <v>48.830477000000002</v>
      </c>
    </row>
    <row r="337" spans="1:2">
      <c r="A337" s="3">
        <v>336</v>
      </c>
      <c r="B337">
        <v>52.163080000000001</v>
      </c>
    </row>
    <row r="338" spans="1:2">
      <c r="A338" s="3">
        <v>337</v>
      </c>
      <c r="B338">
        <v>49.21846</v>
      </c>
    </row>
    <row r="339" spans="1:2">
      <c r="A339" s="3">
        <v>338</v>
      </c>
      <c r="B339">
        <v>49.002121000000002</v>
      </c>
    </row>
    <row r="340" spans="1:2">
      <c r="A340" s="3">
        <v>339</v>
      </c>
      <c r="B340">
        <v>49.33231</v>
      </c>
    </row>
    <row r="341" spans="1:2">
      <c r="A341" s="3">
        <v>340</v>
      </c>
      <c r="B341">
        <v>48.520761</v>
      </c>
    </row>
    <row r="342" spans="1:2">
      <c r="A342" s="3">
        <v>341</v>
      </c>
      <c r="B342">
        <v>47.358038999999998</v>
      </c>
    </row>
    <row r="343" spans="1:2">
      <c r="A343" s="3">
        <v>342</v>
      </c>
      <c r="B343">
        <v>46.803623000000002</v>
      </c>
    </row>
    <row r="344" spans="1:2">
      <c r="A344" s="3">
        <v>343</v>
      </c>
      <c r="B344">
        <v>48.734816000000002</v>
      </c>
    </row>
    <row r="345" spans="1:2">
      <c r="A345" s="3">
        <v>344</v>
      </c>
      <c r="B345">
        <v>50.587871999999997</v>
      </c>
    </row>
    <row r="346" spans="1:2">
      <c r="A346" s="3">
        <v>345</v>
      </c>
      <c r="B346">
        <v>59.825237999999999</v>
      </c>
    </row>
    <row r="347" spans="1:2">
      <c r="A347" s="3">
        <v>346</v>
      </c>
      <c r="B347">
        <v>48.153964999999999</v>
      </c>
    </row>
    <row r="348" spans="1:2">
      <c r="A348" s="3">
        <v>347</v>
      </c>
      <c r="B348">
        <v>63.943165</v>
      </c>
    </row>
    <row r="349" spans="1:2">
      <c r="A349" s="3">
        <v>348</v>
      </c>
      <c r="B349">
        <v>47.865619000000002</v>
      </c>
    </row>
    <row r="350" spans="1:2">
      <c r="A350" s="3">
        <v>349</v>
      </c>
      <c r="B350">
        <v>60.817808999999997</v>
      </c>
    </row>
    <row r="351" spans="1:2">
      <c r="A351" s="3">
        <v>350</v>
      </c>
      <c r="B351">
        <v>47.214998000000001</v>
      </c>
    </row>
    <row r="352" spans="1:2">
      <c r="A352" s="3">
        <v>351</v>
      </c>
      <c r="B352">
        <v>57.812865000000002</v>
      </c>
    </row>
    <row r="353" spans="1:2">
      <c r="A353" s="3">
        <v>352</v>
      </c>
      <c r="B353">
        <v>49.205520999999997</v>
      </c>
    </row>
    <row r="354" spans="1:2">
      <c r="A354" s="3">
        <v>353</v>
      </c>
      <c r="B354">
        <v>47.405431</v>
      </c>
    </row>
    <row r="355" spans="1:2">
      <c r="A355" s="3">
        <v>354</v>
      </c>
      <c r="B355">
        <v>48.296391</v>
      </c>
    </row>
    <row r="356" spans="1:2">
      <c r="A356" s="3">
        <v>355</v>
      </c>
      <c r="B356">
        <v>46.267980999999999</v>
      </c>
    </row>
    <row r="357" spans="1:2">
      <c r="A357" s="3">
        <v>356</v>
      </c>
      <c r="B357">
        <v>48.461767000000002</v>
      </c>
    </row>
    <row r="358" spans="1:2">
      <c r="A358" s="3">
        <v>357</v>
      </c>
      <c r="B358">
        <v>48.084721000000002</v>
      </c>
    </row>
    <row r="359" spans="1:2">
      <c r="A359" s="3">
        <v>358</v>
      </c>
      <c r="B359">
        <v>48.548637999999997</v>
      </c>
    </row>
    <row r="360" spans="1:2">
      <c r="A360" s="3">
        <v>359</v>
      </c>
      <c r="B360">
        <v>47.124039000000003</v>
      </c>
    </row>
    <row r="361" spans="1:2">
      <c r="A361" s="3">
        <v>360</v>
      </c>
      <c r="B361">
        <v>51.237434999999998</v>
      </c>
    </row>
    <row r="362" spans="1:2">
      <c r="A362" s="3">
        <v>361</v>
      </c>
      <c r="B362">
        <v>50.436236999999998</v>
      </c>
    </row>
    <row r="363" spans="1:2">
      <c r="A363" s="3">
        <v>362</v>
      </c>
      <c r="B363">
        <v>48.108584999999998</v>
      </c>
    </row>
    <row r="364" spans="1:2">
      <c r="A364" s="3">
        <v>363</v>
      </c>
      <c r="B364">
        <v>59.918430999999998</v>
      </c>
    </row>
    <row r="365" spans="1:2">
      <c r="A365" s="3">
        <v>364</v>
      </c>
      <c r="B365">
        <v>47.280411999999998</v>
      </c>
    </row>
    <row r="366" spans="1:2">
      <c r="A366" s="3">
        <v>365</v>
      </c>
      <c r="B366">
        <v>59.353878999999999</v>
      </c>
    </row>
    <row r="367" spans="1:2">
      <c r="A367" s="3">
        <v>366</v>
      </c>
      <c r="B367">
        <v>48.013440000000003</v>
      </c>
    </row>
    <row r="368" spans="1:2">
      <c r="A368" s="3">
        <v>367</v>
      </c>
      <c r="B368">
        <v>50.136830000000003</v>
      </c>
    </row>
    <row r="369" spans="1:2">
      <c r="A369" s="3">
        <v>368</v>
      </c>
      <c r="B369">
        <v>48.759878</v>
      </c>
    </row>
    <row r="370" spans="1:2">
      <c r="A370" s="3">
        <v>369</v>
      </c>
      <c r="B370">
        <v>57.367545999999997</v>
      </c>
    </row>
    <row r="371" spans="1:2">
      <c r="A371" s="3">
        <v>370</v>
      </c>
      <c r="B371">
        <v>47.615063999999997</v>
      </c>
    </row>
    <row r="372" spans="1:2">
      <c r="A372" s="3">
        <v>371</v>
      </c>
      <c r="B372">
        <v>45.787424000000001</v>
      </c>
    </row>
    <row r="373" spans="1:2">
      <c r="A373" s="3">
        <v>372</v>
      </c>
      <c r="B373">
        <v>51.149253000000002</v>
      </c>
    </row>
    <row r="374" spans="1:2">
      <c r="A374" s="3">
        <v>373</v>
      </c>
      <c r="B374">
        <v>47.994574999999998</v>
      </c>
    </row>
    <row r="375" spans="1:2">
      <c r="A375" s="3">
        <v>374</v>
      </c>
      <c r="B375">
        <v>50.383206999999999</v>
      </c>
    </row>
    <row r="376" spans="1:2">
      <c r="A376" s="3">
        <v>375</v>
      </c>
      <c r="B376">
        <v>50.408194000000002</v>
      </c>
    </row>
    <row r="377" spans="1:2">
      <c r="A377" s="3">
        <v>376</v>
      </c>
      <c r="B377">
        <v>48.817636</v>
      </c>
    </row>
    <row r="378" spans="1:2">
      <c r="A378" s="3">
        <v>377</v>
      </c>
      <c r="B378">
        <v>49.322623</v>
      </c>
    </row>
    <row r="379" spans="1:2">
      <c r="A379" s="3">
        <v>378</v>
      </c>
      <c r="B379">
        <v>48.131106000000003</v>
      </c>
    </row>
    <row r="380" spans="1:2">
      <c r="A380" s="3">
        <v>379</v>
      </c>
      <c r="B380">
        <v>50.131757</v>
      </c>
    </row>
    <row r="381" spans="1:2">
      <c r="A381" s="3">
        <v>380</v>
      </c>
      <c r="B381">
        <v>47.560563000000002</v>
      </c>
    </row>
    <row r="382" spans="1:2">
      <c r="A382" s="3">
        <v>381</v>
      </c>
      <c r="B382">
        <v>47.596496000000002</v>
      </c>
    </row>
    <row r="383" spans="1:2">
      <c r="A383" s="3">
        <v>382</v>
      </c>
      <c r="B383">
        <v>54.424345000000002</v>
      </c>
    </row>
    <row r="384" spans="1:2">
      <c r="A384" s="3">
        <v>383</v>
      </c>
      <c r="B384">
        <v>46.745268000000003</v>
      </c>
    </row>
    <row r="385" spans="1:2">
      <c r="A385" s="3">
        <v>384</v>
      </c>
      <c r="B385">
        <v>49.407274000000001</v>
      </c>
    </row>
    <row r="386" spans="1:2">
      <c r="A386" s="3">
        <v>385</v>
      </c>
      <c r="B386">
        <v>64.156283000000002</v>
      </c>
    </row>
    <row r="387" spans="1:2">
      <c r="A387" s="3">
        <v>386</v>
      </c>
      <c r="B387">
        <v>52.177135999999997</v>
      </c>
    </row>
    <row r="388" spans="1:2">
      <c r="A388" s="3">
        <v>387</v>
      </c>
      <c r="B388">
        <v>60.362389999999998</v>
      </c>
    </row>
    <row r="389" spans="1:2">
      <c r="A389" s="3">
        <v>388</v>
      </c>
      <c r="B389">
        <v>46.971926000000003</v>
      </c>
    </row>
    <row r="390" spans="1:2">
      <c r="A390" s="3">
        <v>389</v>
      </c>
      <c r="B390">
        <v>48.512621000000003</v>
      </c>
    </row>
    <row r="391" spans="1:2">
      <c r="A391" s="3">
        <v>390</v>
      </c>
      <c r="B391">
        <v>47.313102000000001</v>
      </c>
    </row>
    <row r="392" spans="1:2">
      <c r="A392" s="3">
        <v>391</v>
      </c>
      <c r="B392">
        <v>48.241506000000001</v>
      </c>
    </row>
    <row r="393" spans="1:2">
      <c r="A393" s="3">
        <v>392</v>
      </c>
      <c r="B393">
        <v>49.143602000000001</v>
      </c>
    </row>
    <row r="394" spans="1:2">
      <c r="A394" s="3">
        <v>393</v>
      </c>
      <c r="B394">
        <v>47.305433999999998</v>
      </c>
    </row>
    <row r="395" spans="1:2">
      <c r="A395" s="3">
        <v>394</v>
      </c>
      <c r="B395">
        <v>48.237988999999999</v>
      </c>
    </row>
    <row r="396" spans="1:2">
      <c r="A396" s="3">
        <v>395</v>
      </c>
      <c r="B396">
        <v>55.019953999999998</v>
      </c>
    </row>
    <row r="397" spans="1:2">
      <c r="A397" s="3">
        <v>396</v>
      </c>
      <c r="B397">
        <v>64.179441999999995</v>
      </c>
    </row>
    <row r="398" spans="1:2">
      <c r="A398" s="3">
        <v>397</v>
      </c>
      <c r="B398">
        <v>50.392862000000001</v>
      </c>
    </row>
    <row r="399" spans="1:2">
      <c r="A399" s="3">
        <v>398</v>
      </c>
      <c r="B399">
        <v>47.818913000000002</v>
      </c>
    </row>
    <row r="400" spans="1:2">
      <c r="A400" s="3">
        <v>399</v>
      </c>
      <c r="B400">
        <v>50.756500000000003</v>
      </c>
    </row>
    <row r="401" spans="1:2">
      <c r="A401" s="3">
        <v>400</v>
      </c>
      <c r="B401">
        <v>46.980907000000002</v>
      </c>
    </row>
    <row r="402" spans="1:2">
      <c r="A402" s="3">
        <v>401</v>
      </c>
      <c r="B402">
        <v>66.023313999999999</v>
      </c>
    </row>
    <row r="403" spans="1:2">
      <c r="A403" s="3">
        <v>402</v>
      </c>
      <c r="B403">
        <v>50.369567000000004</v>
      </c>
    </row>
    <row r="404" spans="1:2">
      <c r="A404" s="3">
        <v>403</v>
      </c>
      <c r="B404">
        <v>58.952030000000001</v>
      </c>
    </row>
    <row r="405" spans="1:2">
      <c r="A405" s="3">
        <v>404</v>
      </c>
      <c r="B405">
        <v>49.318828000000003</v>
      </c>
    </row>
    <row r="406" spans="1:2">
      <c r="A406" s="3">
        <v>405</v>
      </c>
      <c r="B406">
        <v>50.086868000000003</v>
      </c>
    </row>
    <row r="407" spans="1:2">
      <c r="A407" s="3">
        <v>406</v>
      </c>
      <c r="B407">
        <v>48.258741000000001</v>
      </c>
    </row>
    <row r="408" spans="1:2">
      <c r="A408" s="3">
        <v>407</v>
      </c>
      <c r="B408">
        <v>50.490765000000003</v>
      </c>
    </row>
    <row r="409" spans="1:2">
      <c r="A409" s="3">
        <v>408</v>
      </c>
      <c r="B409">
        <v>59.416347000000002</v>
      </c>
    </row>
    <row r="410" spans="1:2">
      <c r="A410" s="3">
        <v>409</v>
      </c>
      <c r="B410">
        <v>46.286287999999999</v>
      </c>
    </row>
    <row r="411" spans="1:2">
      <c r="A411" s="3">
        <v>410</v>
      </c>
      <c r="B411">
        <v>48.421380999999997</v>
      </c>
    </row>
    <row r="412" spans="1:2">
      <c r="A412" s="3">
        <v>411</v>
      </c>
      <c r="B412">
        <v>49.958734</v>
      </c>
    </row>
    <row r="413" spans="1:2">
      <c r="A413" s="3">
        <v>412</v>
      </c>
      <c r="B413">
        <v>47.815666999999998</v>
      </c>
    </row>
    <row r="414" spans="1:2">
      <c r="A414" s="3">
        <v>413</v>
      </c>
      <c r="B414">
        <v>49.358055999999998</v>
      </c>
    </row>
    <row r="415" spans="1:2">
      <c r="A415" s="3">
        <v>414</v>
      </c>
      <c r="B415">
        <v>63.777650999999999</v>
      </c>
    </row>
    <row r="416" spans="1:2">
      <c r="A416" s="3">
        <v>415</v>
      </c>
      <c r="B416">
        <v>48.998018999999999</v>
      </c>
    </row>
    <row r="417" spans="1:2">
      <c r="A417" s="3">
        <v>416</v>
      </c>
      <c r="B417">
        <v>46.135834000000003</v>
      </c>
    </row>
    <row r="418" spans="1:2">
      <c r="A418" s="3">
        <v>417</v>
      </c>
      <c r="B418">
        <v>49.159627999999998</v>
      </c>
    </row>
    <row r="419" spans="1:2">
      <c r="A419" s="3">
        <v>418</v>
      </c>
      <c r="B419">
        <v>48.564624999999999</v>
      </c>
    </row>
    <row r="420" spans="1:2">
      <c r="A420" s="3">
        <v>419</v>
      </c>
      <c r="B420">
        <v>49.426006999999998</v>
      </c>
    </row>
    <row r="421" spans="1:2">
      <c r="A421" s="3">
        <v>420</v>
      </c>
      <c r="B421">
        <v>47.458931999999997</v>
      </c>
    </row>
    <row r="422" spans="1:2">
      <c r="A422" s="3">
        <v>421</v>
      </c>
      <c r="B422">
        <v>50.167257999999997</v>
      </c>
    </row>
    <row r="423" spans="1:2">
      <c r="A423" s="3">
        <v>422</v>
      </c>
      <c r="B423">
        <v>57.948808</v>
      </c>
    </row>
    <row r="424" spans="1:2">
      <c r="A424" s="3">
        <v>423</v>
      </c>
      <c r="B424">
        <v>49.062455999999997</v>
      </c>
    </row>
    <row r="425" spans="1:2">
      <c r="A425" s="3">
        <v>424</v>
      </c>
      <c r="B425">
        <v>45.320808999999997</v>
      </c>
    </row>
    <row r="426" spans="1:2">
      <c r="A426" s="3">
        <v>425</v>
      </c>
      <c r="B426">
        <v>56.821548999999997</v>
      </c>
    </row>
    <row r="427" spans="1:2">
      <c r="A427" s="3">
        <v>426</v>
      </c>
      <c r="B427">
        <v>56.740144000000001</v>
      </c>
    </row>
    <row r="428" spans="1:2">
      <c r="A428" s="3">
        <v>427</v>
      </c>
      <c r="B428">
        <v>49.822448999999999</v>
      </c>
    </row>
    <row r="429" spans="1:2">
      <c r="A429" s="3">
        <v>428</v>
      </c>
      <c r="B429">
        <v>49.387695000000001</v>
      </c>
    </row>
    <row r="430" spans="1:2">
      <c r="A430" s="3">
        <v>429</v>
      </c>
      <c r="B430">
        <v>48.127958</v>
      </c>
    </row>
    <row r="431" spans="1:2">
      <c r="A431" s="3">
        <v>430</v>
      </c>
      <c r="B431">
        <v>50.028995999999999</v>
      </c>
    </row>
    <row r="432" spans="1:2">
      <c r="A432" s="3">
        <v>431</v>
      </c>
      <c r="B432">
        <v>65.843042999999994</v>
      </c>
    </row>
    <row r="433" spans="1:2">
      <c r="A433" s="3">
        <v>432</v>
      </c>
      <c r="B433">
        <v>50.229925000000001</v>
      </c>
    </row>
    <row r="434" spans="1:2">
      <c r="A434" s="3">
        <v>433</v>
      </c>
      <c r="B434">
        <v>48.082827000000002</v>
      </c>
    </row>
    <row r="435" spans="1:2">
      <c r="A435" s="3">
        <v>434</v>
      </c>
      <c r="B435">
        <v>49.280732</v>
      </c>
    </row>
    <row r="436" spans="1:2">
      <c r="A436" s="3">
        <v>435</v>
      </c>
      <c r="B436">
        <v>47.253492999999999</v>
      </c>
    </row>
    <row r="437" spans="1:2">
      <c r="A437" s="3">
        <v>436</v>
      </c>
      <c r="B437">
        <v>53.834919999999997</v>
      </c>
    </row>
    <row r="438" spans="1:2">
      <c r="A438" s="3">
        <v>437</v>
      </c>
      <c r="B438">
        <v>46.050437000000002</v>
      </c>
    </row>
    <row r="439" spans="1:2">
      <c r="A439" s="3">
        <v>438</v>
      </c>
      <c r="B439">
        <v>67.034090000000006</v>
      </c>
    </row>
    <row r="440" spans="1:2">
      <c r="A440" s="3">
        <v>439</v>
      </c>
      <c r="B440">
        <v>61.901646999999997</v>
      </c>
    </row>
    <row r="441" spans="1:2">
      <c r="A441" s="3">
        <v>440</v>
      </c>
      <c r="B441">
        <v>46.428485999999999</v>
      </c>
    </row>
    <row r="442" spans="1:2">
      <c r="A442" s="3">
        <v>441</v>
      </c>
      <c r="B442">
        <v>49.451653999999998</v>
      </c>
    </row>
    <row r="443" spans="1:2">
      <c r="A443" s="3">
        <v>442</v>
      </c>
      <c r="B443">
        <v>56.444904999999999</v>
      </c>
    </row>
    <row r="444" spans="1:2">
      <c r="A444" s="3">
        <v>443</v>
      </c>
      <c r="B444">
        <v>49.619900000000001</v>
      </c>
    </row>
    <row r="445" spans="1:2">
      <c r="A445" s="3">
        <v>444</v>
      </c>
      <c r="B445">
        <v>46.653547000000003</v>
      </c>
    </row>
    <row r="446" spans="1:2">
      <c r="A446" s="3">
        <v>445</v>
      </c>
      <c r="B446">
        <v>51.294609000000001</v>
      </c>
    </row>
    <row r="447" spans="1:2">
      <c r="A447" s="3">
        <v>446</v>
      </c>
      <c r="B447">
        <v>46.014237999999999</v>
      </c>
    </row>
    <row r="448" spans="1:2">
      <c r="A448" s="3">
        <v>447</v>
      </c>
      <c r="B448">
        <v>48.174951999999998</v>
      </c>
    </row>
    <row r="449" spans="1:2">
      <c r="A449" s="3">
        <v>448</v>
      </c>
      <c r="B449">
        <v>50.457636999999998</v>
      </c>
    </row>
    <row r="450" spans="1:2">
      <c r="A450" s="3">
        <v>449</v>
      </c>
      <c r="B450">
        <v>55.182509000000003</v>
      </c>
    </row>
    <row r="451" spans="1:2">
      <c r="A451" s="3">
        <v>450</v>
      </c>
      <c r="B451">
        <v>46.412281</v>
      </c>
    </row>
    <row r="452" spans="1:2">
      <c r="A452" s="3">
        <v>451</v>
      </c>
      <c r="B452">
        <v>47.817652000000002</v>
      </c>
    </row>
    <row r="453" spans="1:2">
      <c r="A453" s="3">
        <v>452</v>
      </c>
      <c r="B453">
        <v>47.246409</v>
      </c>
    </row>
    <row r="454" spans="1:2">
      <c r="A454" s="3">
        <v>453</v>
      </c>
      <c r="B454">
        <v>50.063186000000002</v>
      </c>
    </row>
    <row r="455" spans="1:2">
      <c r="A455" s="3">
        <v>454</v>
      </c>
      <c r="B455">
        <v>50.106456000000001</v>
      </c>
    </row>
    <row r="456" spans="1:2">
      <c r="A456" s="3">
        <v>455</v>
      </c>
      <c r="B456">
        <v>47.885683</v>
      </c>
    </row>
    <row r="457" spans="1:2">
      <c r="A457" s="3">
        <v>456</v>
      </c>
      <c r="B457">
        <v>50.044556999999998</v>
      </c>
    </row>
    <row r="458" spans="1:2">
      <c r="A458" s="3">
        <v>457</v>
      </c>
      <c r="B458">
        <v>47.277227000000003</v>
      </c>
    </row>
    <row r="459" spans="1:2">
      <c r="A459" s="3">
        <v>458</v>
      </c>
      <c r="B459">
        <v>58.517375999999999</v>
      </c>
    </row>
    <row r="460" spans="1:2">
      <c r="A460" s="3">
        <v>459</v>
      </c>
      <c r="B460">
        <v>48.985308000000003</v>
      </c>
    </row>
    <row r="461" spans="1:2">
      <c r="A461" s="3">
        <v>460</v>
      </c>
      <c r="B461">
        <v>49.636910999999998</v>
      </c>
    </row>
    <row r="462" spans="1:2">
      <c r="A462" s="3">
        <v>461</v>
      </c>
      <c r="B462">
        <v>48.319958</v>
      </c>
    </row>
    <row r="463" spans="1:2">
      <c r="A463" s="3">
        <v>462</v>
      </c>
      <c r="B463">
        <v>59.786268999999997</v>
      </c>
    </row>
    <row r="464" spans="1:2">
      <c r="A464" s="3">
        <v>463</v>
      </c>
      <c r="B464">
        <v>63.255735000000001</v>
      </c>
    </row>
    <row r="465" spans="1:2">
      <c r="A465" s="3">
        <v>464</v>
      </c>
      <c r="B465">
        <v>47.193621999999998</v>
      </c>
    </row>
    <row r="466" spans="1:2">
      <c r="A466" s="3">
        <v>465</v>
      </c>
      <c r="B466">
        <v>61.456240999999999</v>
      </c>
    </row>
    <row r="467" spans="1:2">
      <c r="A467" s="3">
        <v>466</v>
      </c>
      <c r="B467">
        <v>48.141809000000002</v>
      </c>
    </row>
    <row r="468" spans="1:2">
      <c r="A468" s="3">
        <v>467</v>
      </c>
      <c r="B468">
        <v>46.892923000000003</v>
      </c>
    </row>
    <row r="469" spans="1:2">
      <c r="A469" s="3">
        <v>468</v>
      </c>
      <c r="B469">
        <v>47.906674000000002</v>
      </c>
    </row>
    <row r="470" spans="1:2">
      <c r="A470" s="3">
        <v>469</v>
      </c>
      <c r="B470">
        <v>49.048285</v>
      </c>
    </row>
    <row r="471" spans="1:2">
      <c r="A471" s="3">
        <v>470</v>
      </c>
      <c r="B471">
        <v>47.704813000000001</v>
      </c>
    </row>
    <row r="472" spans="1:2">
      <c r="A472" s="3">
        <v>471</v>
      </c>
      <c r="B472">
        <v>49.973407000000002</v>
      </c>
    </row>
    <row r="473" spans="1:2">
      <c r="A473" s="3">
        <v>472</v>
      </c>
      <c r="B473">
        <v>46.762689999999999</v>
      </c>
    </row>
    <row r="474" spans="1:2">
      <c r="A474" s="3">
        <v>473</v>
      </c>
      <c r="B474">
        <v>48.531381000000003</v>
      </c>
    </row>
    <row r="475" spans="1:2">
      <c r="A475" s="3">
        <v>474</v>
      </c>
      <c r="B475">
        <v>46.888911999999998</v>
      </c>
    </row>
    <row r="476" spans="1:2">
      <c r="A476" s="3">
        <v>475</v>
      </c>
      <c r="B476">
        <v>47.718066</v>
      </c>
    </row>
    <row r="477" spans="1:2">
      <c r="A477" s="3">
        <v>476</v>
      </c>
      <c r="B477">
        <v>48.306221000000001</v>
      </c>
    </row>
    <row r="478" spans="1:2">
      <c r="A478" s="3">
        <v>477</v>
      </c>
      <c r="B478">
        <v>48.662273999999996</v>
      </c>
    </row>
    <row r="479" spans="1:2">
      <c r="A479" s="3">
        <v>478</v>
      </c>
      <c r="B479">
        <v>47.951934000000001</v>
      </c>
    </row>
    <row r="480" spans="1:2">
      <c r="A480" s="3">
        <v>479</v>
      </c>
      <c r="B480">
        <v>47.051768000000003</v>
      </c>
    </row>
    <row r="481" spans="1:2">
      <c r="A481" s="3">
        <v>480</v>
      </c>
      <c r="B481">
        <v>48.995092999999997</v>
      </c>
    </row>
    <row r="482" spans="1:2">
      <c r="A482" s="3">
        <v>481</v>
      </c>
      <c r="B482">
        <v>47.670884999999998</v>
      </c>
    </row>
    <row r="483" spans="1:2">
      <c r="A483" s="3">
        <v>482</v>
      </c>
      <c r="B483">
        <v>47.605052999999998</v>
      </c>
    </row>
    <row r="484" spans="1:2">
      <c r="A484" s="3">
        <v>483</v>
      </c>
      <c r="B484">
        <v>49.418191</v>
      </c>
    </row>
    <row r="485" spans="1:2">
      <c r="A485" s="3">
        <v>484</v>
      </c>
      <c r="B485">
        <v>46.143169</v>
      </c>
    </row>
    <row r="486" spans="1:2">
      <c r="A486" s="3">
        <v>485</v>
      </c>
      <c r="B486">
        <v>50.707394999999998</v>
      </c>
    </row>
    <row r="487" spans="1:2">
      <c r="A487" s="3">
        <v>486</v>
      </c>
      <c r="B487">
        <v>50.162875999999997</v>
      </c>
    </row>
    <row r="488" spans="1:2">
      <c r="A488" s="3">
        <v>487</v>
      </c>
      <c r="B488">
        <v>58.396355999999997</v>
      </c>
    </row>
    <row r="489" spans="1:2">
      <c r="A489" s="3">
        <v>488</v>
      </c>
      <c r="B489">
        <v>59.482689999999998</v>
      </c>
    </row>
    <row r="490" spans="1:2">
      <c r="A490" s="3">
        <v>489</v>
      </c>
      <c r="B490">
        <v>47.657417000000002</v>
      </c>
    </row>
    <row r="491" spans="1:2">
      <c r="A491" s="3">
        <v>490</v>
      </c>
      <c r="B491">
        <v>46.487262000000001</v>
      </c>
    </row>
    <row r="492" spans="1:2">
      <c r="A492" s="3">
        <v>491</v>
      </c>
      <c r="B492">
        <v>66.657227000000006</v>
      </c>
    </row>
    <row r="493" spans="1:2">
      <c r="A493" s="3">
        <v>492</v>
      </c>
      <c r="B493">
        <v>49.284373000000002</v>
      </c>
    </row>
    <row r="494" spans="1:2">
      <c r="A494" s="3">
        <v>493</v>
      </c>
      <c r="B494">
        <v>45.379035999999999</v>
      </c>
    </row>
    <row r="495" spans="1:2">
      <c r="A495" s="3">
        <v>494</v>
      </c>
      <c r="B495">
        <v>49.221597000000003</v>
      </c>
    </row>
    <row r="496" spans="1:2">
      <c r="A496" s="3">
        <v>495</v>
      </c>
      <c r="B496">
        <v>54.408417999999998</v>
      </c>
    </row>
    <row r="497" spans="1:2">
      <c r="A497" s="3">
        <v>496</v>
      </c>
      <c r="B497">
        <v>49.087997000000001</v>
      </c>
    </row>
    <row r="498" spans="1:2">
      <c r="A498" s="3">
        <v>497</v>
      </c>
      <c r="B498">
        <v>49.391728999999998</v>
      </c>
    </row>
    <row r="499" spans="1:2">
      <c r="A499" s="3">
        <v>498</v>
      </c>
      <c r="B499">
        <v>49.684291999999999</v>
      </c>
    </row>
    <row r="500" spans="1:2">
      <c r="A500" s="3">
        <v>499</v>
      </c>
      <c r="B500">
        <v>48.698833</v>
      </c>
    </row>
    <row r="501" spans="1:2">
      <c r="A501" s="3">
        <v>500</v>
      </c>
      <c r="B501">
        <v>49.594771999999999</v>
      </c>
    </row>
    <row r="502" spans="1:2">
      <c r="A502" s="3">
        <v>501</v>
      </c>
      <c r="B502">
        <v>48.820169999999997</v>
      </c>
    </row>
    <row r="503" spans="1:2">
      <c r="A503" s="3">
        <v>502</v>
      </c>
      <c r="B503">
        <v>46.014372000000002</v>
      </c>
    </row>
    <row r="504" spans="1:2">
      <c r="A504" s="3">
        <v>503</v>
      </c>
      <c r="B504">
        <v>50.088397999999998</v>
      </c>
    </row>
    <row r="505" spans="1:2">
      <c r="A505" s="3">
        <v>504</v>
      </c>
      <c r="B505">
        <v>52.059190999999998</v>
      </c>
    </row>
    <row r="506" spans="1:2">
      <c r="A506" s="3">
        <v>505</v>
      </c>
      <c r="B506">
        <v>49.433588999999998</v>
      </c>
    </row>
    <row r="507" spans="1:2">
      <c r="A507" s="3">
        <v>506</v>
      </c>
      <c r="B507">
        <v>49.691319</v>
      </c>
    </row>
    <row r="508" spans="1:2">
      <c r="A508" s="3">
        <v>507</v>
      </c>
      <c r="B508">
        <v>57.160654000000001</v>
      </c>
    </row>
    <row r="509" spans="1:2">
      <c r="A509" s="3">
        <v>508</v>
      </c>
      <c r="B509">
        <v>49.240971999999999</v>
      </c>
    </row>
    <row r="510" spans="1:2">
      <c r="A510" s="3">
        <v>509</v>
      </c>
      <c r="B510">
        <v>47.536932999999998</v>
      </c>
    </row>
    <row r="511" spans="1:2">
      <c r="A511" s="3">
        <v>510</v>
      </c>
      <c r="B511">
        <v>50.467948999999997</v>
      </c>
    </row>
    <row r="512" spans="1:2">
      <c r="A512" s="3">
        <v>511</v>
      </c>
      <c r="B512">
        <v>46.347625999999998</v>
      </c>
    </row>
    <row r="513" spans="1:2">
      <c r="A513" s="3">
        <v>512</v>
      </c>
      <c r="B513">
        <v>49.314532999999997</v>
      </c>
    </row>
    <row r="514" spans="1:2">
      <c r="A514" s="3">
        <v>513</v>
      </c>
      <c r="B514">
        <v>48.872604000000003</v>
      </c>
    </row>
    <row r="515" spans="1:2">
      <c r="A515" s="3">
        <v>514</v>
      </c>
      <c r="B515">
        <v>46.496476999999999</v>
      </c>
    </row>
    <row r="516" spans="1:2">
      <c r="A516" s="3">
        <v>515</v>
      </c>
      <c r="B516">
        <v>55.507064</v>
      </c>
    </row>
    <row r="517" spans="1:2">
      <c r="A517" s="3">
        <v>516</v>
      </c>
      <c r="B517">
        <v>49.197611999999999</v>
      </c>
    </row>
    <row r="518" spans="1:2">
      <c r="A518" s="3">
        <v>517</v>
      </c>
      <c r="B518">
        <v>47.024186</v>
      </c>
    </row>
    <row r="519" spans="1:2">
      <c r="A519" s="3">
        <v>518</v>
      </c>
      <c r="B519">
        <v>48.003660000000004</v>
      </c>
    </row>
    <row r="520" spans="1:2">
      <c r="A520" s="3">
        <v>519</v>
      </c>
      <c r="B520">
        <v>46.378073999999998</v>
      </c>
    </row>
    <row r="521" spans="1:2">
      <c r="A521" s="3">
        <v>520</v>
      </c>
      <c r="B521">
        <v>51.135272999999998</v>
      </c>
    </row>
    <row r="522" spans="1:2">
      <c r="A522" s="3">
        <v>521</v>
      </c>
      <c r="B522">
        <v>46.450194000000003</v>
      </c>
    </row>
    <row r="523" spans="1:2">
      <c r="A523" s="3">
        <v>522</v>
      </c>
      <c r="B523">
        <v>48.722557999999999</v>
      </c>
    </row>
    <row r="524" spans="1:2">
      <c r="A524" s="3">
        <v>523</v>
      </c>
      <c r="B524">
        <v>60.234594000000001</v>
      </c>
    </row>
    <row r="525" spans="1:2">
      <c r="A525" s="3">
        <v>524</v>
      </c>
      <c r="B525">
        <v>58.351641999999998</v>
      </c>
    </row>
    <row r="526" spans="1:2">
      <c r="A526" s="3">
        <v>525</v>
      </c>
      <c r="B526">
        <v>49.901156999999998</v>
      </c>
    </row>
    <row r="527" spans="1:2">
      <c r="A527" s="3">
        <v>526</v>
      </c>
      <c r="B527">
        <v>48.479379999999999</v>
      </c>
    </row>
    <row r="528" spans="1:2">
      <c r="A528" s="3">
        <v>527</v>
      </c>
      <c r="B528">
        <v>46.717356000000002</v>
      </c>
    </row>
    <row r="529" spans="1:2">
      <c r="A529" s="3">
        <v>528</v>
      </c>
      <c r="B529">
        <v>49.310487999999999</v>
      </c>
    </row>
    <row r="530" spans="1:2">
      <c r="A530" s="3">
        <v>529</v>
      </c>
      <c r="B530">
        <v>50.227440999999999</v>
      </c>
    </row>
    <row r="531" spans="1:2">
      <c r="A531" s="3">
        <v>530</v>
      </c>
      <c r="B531">
        <v>49.750158999999996</v>
      </c>
    </row>
    <row r="532" spans="1:2">
      <c r="A532" s="3">
        <v>531</v>
      </c>
      <c r="B532">
        <v>60.196060000000003</v>
      </c>
    </row>
    <row r="533" spans="1:2">
      <c r="A533" s="3">
        <v>532</v>
      </c>
      <c r="B533">
        <v>49.838863000000003</v>
      </c>
    </row>
    <row r="534" spans="1:2">
      <c r="A534" s="3">
        <v>533</v>
      </c>
      <c r="B534">
        <v>47.475431999999998</v>
      </c>
    </row>
    <row r="535" spans="1:2">
      <c r="A535" s="3">
        <v>534</v>
      </c>
      <c r="B535">
        <v>57.576265999999997</v>
      </c>
    </row>
    <row r="536" spans="1:2">
      <c r="A536" s="3">
        <v>535</v>
      </c>
      <c r="B536">
        <v>47.692050999999999</v>
      </c>
    </row>
    <row r="537" spans="1:2">
      <c r="A537" s="3">
        <v>536</v>
      </c>
      <c r="B537">
        <v>49.284036</v>
      </c>
    </row>
    <row r="538" spans="1:2">
      <c r="A538" s="3">
        <v>537</v>
      </c>
      <c r="B538">
        <v>48.304732000000001</v>
      </c>
    </row>
    <row r="539" spans="1:2">
      <c r="A539" s="3">
        <v>538</v>
      </c>
      <c r="B539">
        <v>49.711965999999997</v>
      </c>
    </row>
    <row r="540" spans="1:2">
      <c r="A540" s="3">
        <v>539</v>
      </c>
      <c r="B540">
        <v>47.066778999999997</v>
      </c>
    </row>
    <row r="541" spans="1:2">
      <c r="A541" s="3">
        <v>540</v>
      </c>
      <c r="B541">
        <v>46.575412999999998</v>
      </c>
    </row>
    <row r="542" spans="1:2">
      <c r="A542" s="3">
        <v>541</v>
      </c>
      <c r="B542">
        <v>64.895420000000001</v>
      </c>
    </row>
    <row r="543" spans="1:2">
      <c r="A543" s="3">
        <v>542</v>
      </c>
      <c r="B543">
        <v>45.024684000000001</v>
      </c>
    </row>
    <row r="544" spans="1:2">
      <c r="A544" s="3">
        <v>543</v>
      </c>
      <c r="B544">
        <v>54.073407000000003</v>
      </c>
    </row>
    <row r="545" spans="1:2">
      <c r="A545" s="3">
        <v>544</v>
      </c>
      <c r="B545">
        <v>49.829296999999997</v>
      </c>
    </row>
    <row r="546" spans="1:2">
      <c r="A546" s="3">
        <v>545</v>
      </c>
      <c r="B546">
        <v>48.460988999999998</v>
      </c>
    </row>
    <row r="547" spans="1:2">
      <c r="A547" s="3">
        <v>546</v>
      </c>
      <c r="B547">
        <v>45.791804999999997</v>
      </c>
    </row>
    <row r="548" spans="1:2">
      <c r="A548" s="3">
        <v>547</v>
      </c>
      <c r="B548">
        <v>45.470253999999997</v>
      </c>
    </row>
    <row r="549" spans="1:2">
      <c r="A549" s="3">
        <v>548</v>
      </c>
      <c r="B549">
        <v>46.009495999999999</v>
      </c>
    </row>
    <row r="550" spans="1:2">
      <c r="A550" s="3">
        <v>549</v>
      </c>
      <c r="B550">
        <v>47.502406999999998</v>
      </c>
    </row>
    <row r="551" spans="1:2">
      <c r="A551" s="3">
        <v>550</v>
      </c>
      <c r="B551">
        <v>49.483342</v>
      </c>
    </row>
    <row r="552" spans="1:2">
      <c r="A552" s="3">
        <v>551</v>
      </c>
      <c r="B552">
        <v>62.650433999999997</v>
      </c>
    </row>
    <row r="553" spans="1:2">
      <c r="A553" s="3">
        <v>552</v>
      </c>
      <c r="B553">
        <v>49.830601000000001</v>
      </c>
    </row>
    <row r="554" spans="1:2">
      <c r="A554" s="3">
        <v>553</v>
      </c>
      <c r="B554">
        <v>59.61112</v>
      </c>
    </row>
    <row r="555" spans="1:2">
      <c r="A555" s="3">
        <v>554</v>
      </c>
      <c r="B555">
        <v>49.240755</v>
      </c>
    </row>
    <row r="556" spans="1:2">
      <c r="A556" s="3">
        <v>555</v>
      </c>
      <c r="B556">
        <v>61.520237999999999</v>
      </c>
    </row>
    <row r="557" spans="1:2">
      <c r="A557" s="3">
        <v>556</v>
      </c>
      <c r="B557">
        <v>48.819158000000002</v>
      </c>
    </row>
    <row r="558" spans="1:2">
      <c r="A558" s="3">
        <v>557</v>
      </c>
      <c r="B558">
        <v>49.064124999999997</v>
      </c>
    </row>
    <row r="559" spans="1:2">
      <c r="A559" s="3">
        <v>558</v>
      </c>
      <c r="B559">
        <v>48.517752000000002</v>
      </c>
    </row>
    <row r="560" spans="1:2">
      <c r="A560" s="3">
        <v>559</v>
      </c>
      <c r="B560">
        <v>49.272129</v>
      </c>
    </row>
    <row r="561" spans="1:2">
      <c r="A561" s="3">
        <v>560</v>
      </c>
      <c r="B561">
        <v>49.480764999999998</v>
      </c>
    </row>
    <row r="562" spans="1:2">
      <c r="A562" s="3">
        <v>561</v>
      </c>
      <c r="B562">
        <v>57.838284000000002</v>
      </c>
    </row>
    <row r="563" spans="1:2">
      <c r="A563" s="3">
        <v>562</v>
      </c>
      <c r="B563">
        <v>59.517237000000002</v>
      </c>
    </row>
    <row r="564" spans="1:2">
      <c r="A564" s="3">
        <v>563</v>
      </c>
      <c r="B564">
        <v>47.159832000000002</v>
      </c>
    </row>
    <row r="565" spans="1:2">
      <c r="A565" s="3">
        <v>564</v>
      </c>
      <c r="B565">
        <v>47.460082999999997</v>
      </c>
    </row>
    <row r="566" spans="1:2">
      <c r="A566" s="3">
        <v>565</v>
      </c>
      <c r="B566">
        <v>47.220899000000003</v>
      </c>
    </row>
    <row r="567" spans="1:2">
      <c r="A567" s="3">
        <v>566</v>
      </c>
      <c r="B567">
        <v>61.050733000000001</v>
      </c>
    </row>
    <row r="568" spans="1:2">
      <c r="A568" s="3">
        <v>567</v>
      </c>
      <c r="B568">
        <v>49.640405999999999</v>
      </c>
    </row>
    <row r="569" spans="1:2">
      <c r="A569" s="3">
        <v>568</v>
      </c>
      <c r="B569">
        <v>49.180154000000002</v>
      </c>
    </row>
    <row r="570" spans="1:2">
      <c r="A570" s="3">
        <v>569</v>
      </c>
      <c r="B570">
        <v>63.934967</v>
      </c>
    </row>
    <row r="571" spans="1:2">
      <c r="A571" s="3">
        <v>570</v>
      </c>
      <c r="B571">
        <v>49.642930999999997</v>
      </c>
    </row>
    <row r="572" spans="1:2">
      <c r="A572" s="3">
        <v>571</v>
      </c>
      <c r="B572">
        <v>49.588929</v>
      </c>
    </row>
    <row r="573" spans="1:2">
      <c r="A573" s="3">
        <v>572</v>
      </c>
      <c r="B573">
        <v>50.140956000000003</v>
      </c>
    </row>
    <row r="574" spans="1:2">
      <c r="A574" s="3">
        <v>573</v>
      </c>
      <c r="B574">
        <v>45.491573000000002</v>
      </c>
    </row>
    <row r="575" spans="1:2">
      <c r="A575" s="3">
        <v>574</v>
      </c>
      <c r="B575">
        <v>49.560057999999998</v>
      </c>
    </row>
    <row r="576" spans="1:2">
      <c r="A576" s="3">
        <v>575</v>
      </c>
      <c r="B576">
        <v>47.193725999999998</v>
      </c>
    </row>
    <row r="577" spans="1:2">
      <c r="A577" s="3">
        <v>576</v>
      </c>
      <c r="B577">
        <v>48.497804000000002</v>
      </c>
    </row>
    <row r="578" spans="1:2">
      <c r="A578" s="3">
        <v>577</v>
      </c>
      <c r="B578">
        <v>45.789307999999998</v>
      </c>
    </row>
    <row r="579" spans="1:2">
      <c r="A579" s="3">
        <v>578</v>
      </c>
      <c r="B579">
        <v>46.633105999999998</v>
      </c>
    </row>
    <row r="580" spans="1:2">
      <c r="A580" s="3">
        <v>579</v>
      </c>
      <c r="B580">
        <v>48.003582000000002</v>
      </c>
    </row>
    <row r="581" spans="1:2">
      <c r="A581" s="3">
        <v>580</v>
      </c>
      <c r="B581">
        <v>46.437032000000002</v>
      </c>
    </row>
    <row r="582" spans="1:2">
      <c r="A582" s="3">
        <v>581</v>
      </c>
      <c r="B582">
        <v>57.427928000000001</v>
      </c>
    </row>
    <row r="583" spans="1:2">
      <c r="A583" s="3">
        <v>582</v>
      </c>
      <c r="B583">
        <v>48.412576999999999</v>
      </c>
    </row>
    <row r="584" spans="1:2">
      <c r="A584" s="3">
        <v>583</v>
      </c>
      <c r="B584">
        <v>48.518497000000004</v>
      </c>
    </row>
    <row r="585" spans="1:2">
      <c r="A585" s="3">
        <v>584</v>
      </c>
      <c r="B585">
        <v>59.416482999999999</v>
      </c>
    </row>
    <row r="586" spans="1:2">
      <c r="A586" s="3">
        <v>585</v>
      </c>
      <c r="B586">
        <v>49.654398999999998</v>
      </c>
    </row>
    <row r="587" spans="1:2">
      <c r="A587" s="3">
        <v>586</v>
      </c>
      <c r="B587">
        <v>50.542369999999998</v>
      </c>
    </row>
    <row r="588" spans="1:2">
      <c r="A588" s="3">
        <v>587</v>
      </c>
      <c r="B588">
        <v>46.821736999999999</v>
      </c>
    </row>
    <row r="589" spans="1:2">
      <c r="A589" s="3">
        <v>588</v>
      </c>
      <c r="B589">
        <v>47.497853999999997</v>
      </c>
    </row>
    <row r="590" spans="1:2">
      <c r="A590" s="3">
        <v>589</v>
      </c>
      <c r="B590">
        <v>47.270114</v>
      </c>
    </row>
    <row r="591" spans="1:2">
      <c r="A591" s="3">
        <v>590</v>
      </c>
      <c r="B591">
        <v>58.331620999999998</v>
      </c>
    </row>
    <row r="592" spans="1:2">
      <c r="A592" s="3">
        <v>591</v>
      </c>
      <c r="B592">
        <v>46.911768000000002</v>
      </c>
    </row>
    <row r="593" spans="1:2">
      <c r="A593" s="3">
        <v>592</v>
      </c>
      <c r="B593">
        <v>61.887537999999999</v>
      </c>
    </row>
    <row r="594" spans="1:2">
      <c r="A594" s="3">
        <v>593</v>
      </c>
      <c r="B594">
        <v>45.384726999999998</v>
      </c>
    </row>
    <row r="595" spans="1:2">
      <c r="A595" s="3">
        <v>594</v>
      </c>
      <c r="B595">
        <v>64.318548000000007</v>
      </c>
    </row>
    <row r="596" spans="1:2">
      <c r="A596" s="3">
        <v>595</v>
      </c>
      <c r="B596">
        <v>46.832985000000001</v>
      </c>
    </row>
    <row r="597" spans="1:2">
      <c r="A597" s="3">
        <v>596</v>
      </c>
      <c r="B597">
        <v>47.756860000000003</v>
      </c>
    </row>
    <row r="598" spans="1:2">
      <c r="A598" s="3">
        <v>597</v>
      </c>
      <c r="B598">
        <v>46.930123000000002</v>
      </c>
    </row>
    <row r="599" spans="1:2">
      <c r="A599" s="3">
        <v>598</v>
      </c>
      <c r="B599">
        <v>48.990499999999997</v>
      </c>
    </row>
    <row r="600" spans="1:2">
      <c r="A600" s="3">
        <v>599</v>
      </c>
      <c r="B600">
        <v>48.119611999999996</v>
      </c>
    </row>
    <row r="601" spans="1:2">
      <c r="A601" s="3">
        <v>600</v>
      </c>
      <c r="B601">
        <v>65.833664999999996</v>
      </c>
    </row>
    <row r="602" spans="1:2">
      <c r="A602" s="3">
        <v>601</v>
      </c>
      <c r="B602">
        <v>50.503469000000003</v>
      </c>
    </row>
    <row r="603" spans="1:2">
      <c r="A603" s="3">
        <v>602</v>
      </c>
      <c r="B603">
        <v>50.610142000000003</v>
      </c>
    </row>
    <row r="604" spans="1:2">
      <c r="A604" s="3">
        <v>603</v>
      </c>
      <c r="B604">
        <v>47.546641000000001</v>
      </c>
    </row>
    <row r="605" spans="1:2">
      <c r="A605" s="3">
        <v>604</v>
      </c>
      <c r="B605">
        <v>58.173037000000001</v>
      </c>
    </row>
    <row r="606" spans="1:2">
      <c r="A606" s="3">
        <v>605</v>
      </c>
      <c r="B606">
        <v>46.657753</v>
      </c>
    </row>
    <row r="607" spans="1:2">
      <c r="A607" s="3">
        <v>606</v>
      </c>
      <c r="B607">
        <v>48.020553</v>
      </c>
    </row>
    <row r="608" spans="1:2">
      <c r="A608" s="3">
        <v>607</v>
      </c>
      <c r="B608">
        <v>47.832394999999998</v>
      </c>
    </row>
    <row r="609" spans="1:2">
      <c r="A609" s="3">
        <v>608</v>
      </c>
      <c r="B609">
        <v>45.708179000000001</v>
      </c>
    </row>
    <row r="610" spans="1:2">
      <c r="A610" s="3">
        <v>609</v>
      </c>
      <c r="B610">
        <v>49.792278000000003</v>
      </c>
    </row>
    <row r="611" spans="1:2">
      <c r="A611" s="3">
        <v>610</v>
      </c>
      <c r="B611">
        <v>49.006245999999997</v>
      </c>
    </row>
    <row r="612" spans="1:2">
      <c r="A612" s="3">
        <v>611</v>
      </c>
      <c r="B612">
        <v>47.980673000000003</v>
      </c>
    </row>
    <row r="613" spans="1:2">
      <c r="A613" s="3">
        <v>612</v>
      </c>
      <c r="B613">
        <v>60.009532999999998</v>
      </c>
    </row>
    <row r="614" spans="1:2">
      <c r="A614" s="3">
        <v>613</v>
      </c>
      <c r="B614">
        <v>48.194727</v>
      </c>
    </row>
    <row r="615" spans="1:2">
      <c r="A615" s="3">
        <v>614</v>
      </c>
      <c r="B615">
        <v>46.707771000000001</v>
      </c>
    </row>
    <row r="616" spans="1:2">
      <c r="A616" s="3">
        <v>615</v>
      </c>
      <c r="B616">
        <v>67.734761000000006</v>
      </c>
    </row>
    <row r="617" spans="1:2">
      <c r="A617" s="3">
        <v>616</v>
      </c>
      <c r="B617">
        <v>48.158048999999998</v>
      </c>
    </row>
    <row r="618" spans="1:2">
      <c r="A618" s="3">
        <v>617</v>
      </c>
      <c r="B618">
        <v>46.703463999999997</v>
      </c>
    </row>
    <row r="619" spans="1:2">
      <c r="A619" s="3">
        <v>618</v>
      </c>
      <c r="B619">
        <v>50.300207999999998</v>
      </c>
    </row>
    <row r="620" spans="1:2">
      <c r="A620" s="3">
        <v>619</v>
      </c>
      <c r="B620">
        <v>49.218443999999998</v>
      </c>
    </row>
    <row r="621" spans="1:2">
      <c r="A621" s="3">
        <v>620</v>
      </c>
      <c r="B621">
        <v>47.850281000000003</v>
      </c>
    </row>
    <row r="622" spans="1:2">
      <c r="A622" s="3">
        <v>621</v>
      </c>
      <c r="B622">
        <v>48.123112999999996</v>
      </c>
    </row>
    <row r="623" spans="1:2">
      <c r="A623" s="3">
        <v>622</v>
      </c>
      <c r="B623">
        <v>48.653497999999999</v>
      </c>
    </row>
    <row r="624" spans="1:2">
      <c r="A624" s="3">
        <v>623</v>
      </c>
      <c r="B624">
        <v>59.769734</v>
      </c>
    </row>
    <row r="625" spans="1:2">
      <c r="A625" s="3">
        <v>624</v>
      </c>
      <c r="B625">
        <v>47.262044000000003</v>
      </c>
    </row>
    <row r="626" spans="1:2">
      <c r="A626" s="3">
        <v>625</v>
      </c>
      <c r="B626">
        <v>49.692979000000001</v>
      </c>
    </row>
    <row r="627" spans="1:2">
      <c r="A627" s="3">
        <v>626</v>
      </c>
      <c r="B627">
        <v>48.979706</v>
      </c>
    </row>
    <row r="628" spans="1:2">
      <c r="A628" s="3">
        <v>627</v>
      </c>
      <c r="B628">
        <v>50.244605999999997</v>
      </c>
    </row>
    <row r="629" spans="1:2">
      <c r="A629" s="3">
        <v>628</v>
      </c>
      <c r="B629">
        <v>45.789858000000002</v>
      </c>
    </row>
    <row r="630" spans="1:2">
      <c r="A630" s="3">
        <v>629</v>
      </c>
      <c r="B630">
        <v>49.465595999999998</v>
      </c>
    </row>
    <row r="631" spans="1:2">
      <c r="A631" s="3">
        <v>630</v>
      </c>
      <c r="B631">
        <v>45.855572000000002</v>
      </c>
    </row>
    <row r="632" spans="1:2">
      <c r="A632" s="3">
        <v>631</v>
      </c>
      <c r="B632">
        <v>46.272362999999999</v>
      </c>
    </row>
    <row r="633" spans="1:2">
      <c r="A633" s="3">
        <v>632</v>
      </c>
      <c r="B633">
        <v>49.910988000000003</v>
      </c>
    </row>
    <row r="634" spans="1:2">
      <c r="A634" s="3">
        <v>633</v>
      </c>
      <c r="B634">
        <v>54.528602999999997</v>
      </c>
    </row>
    <row r="635" spans="1:2">
      <c r="A635" s="3">
        <v>634</v>
      </c>
      <c r="B635">
        <v>50.129942999999997</v>
      </c>
    </row>
    <row r="636" spans="1:2">
      <c r="A636" s="3">
        <v>635</v>
      </c>
      <c r="B636">
        <v>49.483237000000003</v>
      </c>
    </row>
    <row r="637" spans="1:2">
      <c r="A637" s="3">
        <v>636</v>
      </c>
      <c r="B637">
        <v>49.029853000000003</v>
      </c>
    </row>
    <row r="638" spans="1:2">
      <c r="A638" s="3">
        <v>637</v>
      </c>
      <c r="B638">
        <v>49.863095999999999</v>
      </c>
    </row>
    <row r="639" spans="1:2">
      <c r="A639" s="3">
        <v>638</v>
      </c>
      <c r="B639">
        <v>47.012858000000001</v>
      </c>
    </row>
    <row r="640" spans="1:2">
      <c r="A640" s="3">
        <v>639</v>
      </c>
      <c r="B640">
        <v>47.651057999999999</v>
      </c>
    </row>
    <row r="641" spans="1:2">
      <c r="A641" s="3">
        <v>640</v>
      </c>
      <c r="B641">
        <v>49.440434000000003</v>
      </c>
    </row>
    <row r="642" spans="1:2">
      <c r="A642" s="3">
        <v>641</v>
      </c>
      <c r="B642">
        <v>46.598965999999997</v>
      </c>
    </row>
    <row r="643" spans="1:2">
      <c r="A643" s="3">
        <v>642</v>
      </c>
      <c r="B643">
        <v>50.195016000000003</v>
      </c>
    </row>
    <row r="644" spans="1:2">
      <c r="A644" s="3">
        <v>643</v>
      </c>
      <c r="B644">
        <v>49.702216</v>
      </c>
    </row>
    <row r="645" spans="1:2">
      <c r="A645" s="3">
        <v>644</v>
      </c>
      <c r="B645">
        <v>46.570304999999998</v>
      </c>
    </row>
    <row r="646" spans="1:2">
      <c r="A646" s="3">
        <v>645</v>
      </c>
      <c r="B646">
        <v>49.388351</v>
      </c>
    </row>
    <row r="647" spans="1:2">
      <c r="A647" s="3">
        <v>646</v>
      </c>
      <c r="B647">
        <v>47.052872000000001</v>
      </c>
    </row>
    <row r="648" spans="1:2">
      <c r="A648" s="3">
        <v>647</v>
      </c>
      <c r="B648">
        <v>61.267904000000001</v>
      </c>
    </row>
    <row r="649" spans="1:2">
      <c r="A649" s="3">
        <v>648</v>
      </c>
      <c r="B649">
        <v>46.509089000000003</v>
      </c>
    </row>
    <row r="650" spans="1:2">
      <c r="A650" s="3">
        <v>649</v>
      </c>
      <c r="B650">
        <v>46.865704999999998</v>
      </c>
    </row>
    <row r="651" spans="1:2">
      <c r="A651" s="3">
        <v>650</v>
      </c>
      <c r="B651">
        <v>48.961854000000002</v>
      </c>
    </row>
    <row r="652" spans="1:2">
      <c r="A652" s="3">
        <v>651</v>
      </c>
      <c r="B652">
        <v>50.466492000000002</v>
      </c>
    </row>
    <row r="653" spans="1:2">
      <c r="A653" s="3">
        <v>652</v>
      </c>
      <c r="B653">
        <v>60.605066999999998</v>
      </c>
    </row>
    <row r="654" spans="1:2">
      <c r="A654" s="3">
        <v>653</v>
      </c>
      <c r="B654">
        <v>48.616236999999998</v>
      </c>
    </row>
    <row r="655" spans="1:2">
      <c r="A655" s="3">
        <v>654</v>
      </c>
      <c r="B655">
        <v>47.479933000000003</v>
      </c>
    </row>
    <row r="656" spans="1:2">
      <c r="A656" s="3">
        <v>655</v>
      </c>
      <c r="B656">
        <v>50.329636999999998</v>
      </c>
    </row>
    <row r="657" spans="1:2">
      <c r="A657" s="3">
        <v>656</v>
      </c>
      <c r="B657">
        <v>49.718038</v>
      </c>
    </row>
    <row r="658" spans="1:2">
      <c r="A658" s="3">
        <v>657</v>
      </c>
      <c r="B658">
        <v>49.060554000000003</v>
      </c>
    </row>
    <row r="659" spans="1:2">
      <c r="A659" s="3">
        <v>658</v>
      </c>
      <c r="B659">
        <v>50.079231999999998</v>
      </c>
    </row>
    <row r="660" spans="1:2">
      <c r="A660" s="3">
        <v>659</v>
      </c>
      <c r="B660">
        <v>47.405906999999999</v>
      </c>
    </row>
    <row r="661" spans="1:2">
      <c r="A661" s="3">
        <v>660</v>
      </c>
      <c r="B661">
        <v>50.459176999999997</v>
      </c>
    </row>
    <row r="662" spans="1:2">
      <c r="A662" s="3">
        <v>661</v>
      </c>
      <c r="B662">
        <v>50.364114000000001</v>
      </c>
    </row>
    <row r="663" spans="1:2">
      <c r="A663" s="3">
        <v>662</v>
      </c>
      <c r="B663">
        <v>46.534450999999997</v>
      </c>
    </row>
    <row r="664" spans="1:2">
      <c r="A664" s="3">
        <v>663</v>
      </c>
      <c r="B664">
        <v>49.645529000000003</v>
      </c>
    </row>
    <row r="665" spans="1:2">
      <c r="A665" s="3">
        <v>664</v>
      </c>
      <c r="B665">
        <v>49.902183000000001</v>
      </c>
    </row>
    <row r="666" spans="1:2">
      <c r="A666" s="3">
        <v>665</v>
      </c>
      <c r="B666">
        <v>47.191248000000002</v>
      </c>
    </row>
    <row r="667" spans="1:2">
      <c r="A667" s="3">
        <v>666</v>
      </c>
      <c r="B667">
        <v>47.290843000000002</v>
      </c>
    </row>
    <row r="668" spans="1:2">
      <c r="A668" s="3">
        <v>667</v>
      </c>
      <c r="B668">
        <v>48.486272</v>
      </c>
    </row>
    <row r="669" spans="1:2">
      <c r="A669" s="3">
        <v>668</v>
      </c>
      <c r="B669">
        <v>47.402999000000001</v>
      </c>
    </row>
    <row r="670" spans="1:2">
      <c r="A670" s="3">
        <v>669</v>
      </c>
      <c r="B670">
        <v>49.595869</v>
      </c>
    </row>
    <row r="671" spans="1:2">
      <c r="A671" s="3">
        <v>670</v>
      </c>
      <c r="B671">
        <v>63.747171999999999</v>
      </c>
    </row>
    <row r="672" spans="1:2">
      <c r="A672" s="3">
        <v>671</v>
      </c>
      <c r="B672">
        <v>52.335424000000003</v>
      </c>
    </row>
    <row r="673" spans="1:2">
      <c r="A673" s="3">
        <v>672</v>
      </c>
      <c r="B673">
        <v>50.484012</v>
      </c>
    </row>
    <row r="674" spans="1:2">
      <c r="A674" s="3">
        <v>673</v>
      </c>
      <c r="B674">
        <v>46.625625999999997</v>
      </c>
    </row>
    <row r="675" spans="1:2">
      <c r="A675" s="3">
        <v>674</v>
      </c>
      <c r="B675">
        <v>48.044913000000001</v>
      </c>
    </row>
    <row r="676" spans="1:2">
      <c r="A676" s="3">
        <v>675</v>
      </c>
      <c r="B676">
        <v>49.621819000000002</v>
      </c>
    </row>
    <row r="677" spans="1:2">
      <c r="A677" s="3">
        <v>676</v>
      </c>
      <c r="B677">
        <v>49.587845999999999</v>
      </c>
    </row>
    <row r="678" spans="1:2">
      <c r="A678" s="3">
        <v>677</v>
      </c>
      <c r="B678">
        <v>49.079658999999999</v>
      </c>
    </row>
    <row r="679" spans="1:2">
      <c r="A679" s="3">
        <v>678</v>
      </c>
      <c r="B679">
        <v>49.730843999999998</v>
      </c>
    </row>
    <row r="680" spans="1:2">
      <c r="A680" s="3">
        <v>679</v>
      </c>
      <c r="B680">
        <v>46.72428</v>
      </c>
    </row>
    <row r="681" spans="1:2">
      <c r="A681" s="3">
        <v>680</v>
      </c>
      <c r="B681">
        <v>50.566907</v>
      </c>
    </row>
    <row r="682" spans="1:2">
      <c r="A682" s="3">
        <v>681</v>
      </c>
      <c r="B682">
        <v>50.605572000000002</v>
      </c>
    </row>
    <row r="683" spans="1:2">
      <c r="A683" s="3">
        <v>682</v>
      </c>
      <c r="B683">
        <v>50.18242</v>
      </c>
    </row>
    <row r="684" spans="1:2">
      <c r="A684" s="3">
        <v>683</v>
      </c>
      <c r="B684">
        <v>56.548955999999997</v>
      </c>
    </row>
    <row r="685" spans="1:2">
      <c r="A685" s="3">
        <v>684</v>
      </c>
      <c r="B685">
        <v>48.748443999999999</v>
      </c>
    </row>
    <row r="686" spans="1:2">
      <c r="A686" s="3">
        <v>685</v>
      </c>
      <c r="B686">
        <v>49.890348000000003</v>
      </c>
    </row>
    <row r="687" spans="1:2">
      <c r="A687" s="3">
        <v>686</v>
      </c>
      <c r="B687">
        <v>47.847247000000003</v>
      </c>
    </row>
    <row r="688" spans="1:2">
      <c r="A688" s="3">
        <v>687</v>
      </c>
      <c r="B688">
        <v>47.091999999999999</v>
      </c>
    </row>
    <row r="689" spans="1:2">
      <c r="A689" s="3">
        <v>688</v>
      </c>
      <c r="B689">
        <v>47.077711999999998</v>
      </c>
    </row>
    <row r="690" spans="1:2">
      <c r="A690" s="3">
        <v>689</v>
      </c>
      <c r="B690">
        <v>46.799348999999999</v>
      </c>
    </row>
    <row r="691" spans="1:2">
      <c r="A691" s="3">
        <v>690</v>
      </c>
      <c r="B691">
        <v>56.142183000000003</v>
      </c>
    </row>
    <row r="692" spans="1:2">
      <c r="A692" s="3">
        <v>691</v>
      </c>
      <c r="B692">
        <v>47.845996999999997</v>
      </c>
    </row>
    <row r="693" spans="1:2">
      <c r="A693" s="3">
        <v>692</v>
      </c>
      <c r="B693">
        <v>49.172362</v>
      </c>
    </row>
    <row r="694" spans="1:2">
      <c r="A694" s="3">
        <v>693</v>
      </c>
      <c r="B694">
        <v>56.290559000000002</v>
      </c>
    </row>
    <row r="695" spans="1:2">
      <c r="A695" s="3">
        <v>694</v>
      </c>
      <c r="B695">
        <v>71.321922000000001</v>
      </c>
    </row>
    <row r="696" spans="1:2">
      <c r="A696" s="3">
        <v>695</v>
      </c>
      <c r="B696">
        <v>47.452972000000003</v>
      </c>
    </row>
    <row r="697" spans="1:2">
      <c r="A697" s="3">
        <v>696</v>
      </c>
      <c r="B697">
        <v>48.547617000000002</v>
      </c>
    </row>
    <row r="698" spans="1:2">
      <c r="A698" s="3">
        <v>697</v>
      </c>
      <c r="B698">
        <v>46.231153999999997</v>
      </c>
    </row>
    <row r="699" spans="1:2">
      <c r="A699" s="3">
        <v>698</v>
      </c>
      <c r="B699">
        <v>60.578589000000001</v>
      </c>
    </row>
    <row r="700" spans="1:2">
      <c r="A700" s="3">
        <v>699</v>
      </c>
      <c r="B700">
        <v>48.820995000000003</v>
      </c>
    </row>
    <row r="701" spans="1:2">
      <c r="A701" s="3">
        <v>700</v>
      </c>
      <c r="B701">
        <v>46.113883999999999</v>
      </c>
    </row>
    <row r="702" spans="1:2">
      <c r="A702" s="3">
        <v>701</v>
      </c>
      <c r="B702">
        <v>62.848706</v>
      </c>
    </row>
    <row r="703" spans="1:2">
      <c r="A703" s="3">
        <v>702</v>
      </c>
      <c r="B703">
        <v>48.024675000000002</v>
      </c>
    </row>
    <row r="704" spans="1:2">
      <c r="A704" s="3">
        <v>703</v>
      </c>
      <c r="B704">
        <v>49.560668999999997</v>
      </c>
    </row>
    <row r="705" spans="1:2">
      <c r="A705" s="3">
        <v>704</v>
      </c>
      <c r="B705">
        <v>47.991992000000003</v>
      </c>
    </row>
    <row r="706" spans="1:2">
      <c r="A706" s="3">
        <v>705</v>
      </c>
      <c r="B706">
        <v>63.459265000000002</v>
      </c>
    </row>
    <row r="707" spans="1:2">
      <c r="A707" s="3">
        <v>706</v>
      </c>
      <c r="B707">
        <v>57.143388000000002</v>
      </c>
    </row>
    <row r="708" spans="1:2">
      <c r="A708" s="3">
        <v>707</v>
      </c>
      <c r="B708">
        <v>45.855657000000001</v>
      </c>
    </row>
    <row r="709" spans="1:2">
      <c r="A709" s="3">
        <v>708</v>
      </c>
      <c r="B709">
        <v>53.627813000000003</v>
      </c>
    </row>
    <row r="710" spans="1:2">
      <c r="A710" s="3">
        <v>709</v>
      </c>
      <c r="B710">
        <v>46.033199000000003</v>
      </c>
    </row>
    <row r="711" spans="1:2">
      <c r="A711" s="3">
        <v>710</v>
      </c>
      <c r="B711">
        <v>49.513860999999999</v>
      </c>
    </row>
    <row r="712" spans="1:2">
      <c r="A712" s="3">
        <v>711</v>
      </c>
      <c r="B712">
        <v>49.618735000000001</v>
      </c>
    </row>
    <row r="713" spans="1:2">
      <c r="A713" s="3">
        <v>712</v>
      </c>
      <c r="B713">
        <v>50.281956999999998</v>
      </c>
    </row>
    <row r="714" spans="1:2">
      <c r="A714" s="3">
        <v>713</v>
      </c>
      <c r="B714">
        <v>45.800893000000002</v>
      </c>
    </row>
    <row r="715" spans="1:2">
      <c r="A715" s="3">
        <v>714</v>
      </c>
      <c r="B715">
        <v>47.264643999999997</v>
      </c>
    </row>
    <row r="716" spans="1:2">
      <c r="A716" s="3">
        <v>715</v>
      </c>
      <c r="B716">
        <v>60.343758999999999</v>
      </c>
    </row>
    <row r="717" spans="1:2">
      <c r="A717" s="3">
        <v>716</v>
      </c>
      <c r="B717">
        <v>63.86974</v>
      </c>
    </row>
    <row r="718" spans="1:2">
      <c r="A718" s="3">
        <v>717</v>
      </c>
      <c r="B718">
        <v>47.703226000000001</v>
      </c>
    </row>
    <row r="719" spans="1:2">
      <c r="A719" s="3">
        <v>718</v>
      </c>
      <c r="B719">
        <v>48.824280000000002</v>
      </c>
    </row>
    <row r="720" spans="1:2">
      <c r="A720" s="3">
        <v>719</v>
      </c>
      <c r="B720">
        <v>49.569606</v>
      </c>
    </row>
    <row r="721" spans="1:2">
      <c r="A721" s="3">
        <v>720</v>
      </c>
      <c r="B721">
        <v>48.307665</v>
      </c>
    </row>
    <row r="722" spans="1:2">
      <c r="A722" s="3">
        <v>721</v>
      </c>
      <c r="B722">
        <v>48.642195000000001</v>
      </c>
    </row>
    <row r="723" spans="1:2">
      <c r="A723" s="3">
        <v>722</v>
      </c>
      <c r="B723">
        <v>47.057955</v>
      </c>
    </row>
    <row r="724" spans="1:2">
      <c r="A724" s="3">
        <v>723</v>
      </c>
      <c r="B724">
        <v>48.695115000000001</v>
      </c>
    </row>
    <row r="725" spans="1:2">
      <c r="A725" s="3">
        <v>724</v>
      </c>
      <c r="B725">
        <v>49.398425000000003</v>
      </c>
    </row>
    <row r="726" spans="1:2">
      <c r="A726" s="3">
        <v>725</v>
      </c>
      <c r="B726">
        <v>46.160446999999998</v>
      </c>
    </row>
    <row r="727" spans="1:2">
      <c r="A727" s="3">
        <v>726</v>
      </c>
      <c r="B727">
        <v>61.931359999999998</v>
      </c>
    </row>
    <row r="728" spans="1:2">
      <c r="A728" s="3">
        <v>727</v>
      </c>
      <c r="B728">
        <v>47.186435000000003</v>
      </c>
    </row>
    <row r="729" spans="1:2">
      <c r="A729" s="3">
        <v>728</v>
      </c>
      <c r="B729">
        <v>49.000103000000003</v>
      </c>
    </row>
    <row r="730" spans="1:2">
      <c r="A730" s="3">
        <v>729</v>
      </c>
      <c r="B730">
        <v>60.436937999999998</v>
      </c>
    </row>
    <row r="731" spans="1:2">
      <c r="A731" s="3">
        <v>730</v>
      </c>
      <c r="B731">
        <v>57.089689999999997</v>
      </c>
    </row>
    <row r="732" spans="1:2">
      <c r="A732" s="3">
        <v>731</v>
      </c>
      <c r="B732">
        <v>47.561686999999999</v>
      </c>
    </row>
    <row r="733" spans="1:2">
      <c r="A733" s="3">
        <v>732</v>
      </c>
      <c r="B733">
        <v>48.564362000000003</v>
      </c>
    </row>
    <row r="734" spans="1:2">
      <c r="A734" s="3">
        <v>733</v>
      </c>
      <c r="B734">
        <v>49.475045999999999</v>
      </c>
    </row>
    <row r="735" spans="1:2">
      <c r="A735" s="3">
        <v>734</v>
      </c>
      <c r="B735">
        <v>48.421681</v>
      </c>
    </row>
    <row r="736" spans="1:2">
      <c r="A736" s="3">
        <v>735</v>
      </c>
      <c r="B736">
        <v>60.933055000000003</v>
      </c>
    </row>
    <row r="737" spans="1:2">
      <c r="A737" s="3">
        <v>736</v>
      </c>
      <c r="B737">
        <v>47.532387999999997</v>
      </c>
    </row>
    <row r="738" spans="1:2">
      <c r="A738" s="3">
        <v>737</v>
      </c>
      <c r="B738">
        <v>50.044094000000001</v>
      </c>
    </row>
    <row r="739" spans="1:2">
      <c r="A739" s="3">
        <v>738</v>
      </c>
      <c r="B739">
        <v>47.933985999999997</v>
      </c>
    </row>
    <row r="740" spans="1:2">
      <c r="A740" s="3">
        <v>739</v>
      </c>
      <c r="B740">
        <v>49.477207999999997</v>
      </c>
    </row>
    <row r="741" spans="1:2">
      <c r="A741" s="3">
        <v>740</v>
      </c>
      <c r="B741">
        <v>46.108961000000001</v>
      </c>
    </row>
    <row r="742" spans="1:2">
      <c r="A742" s="3">
        <v>741</v>
      </c>
      <c r="B742">
        <v>46.478098000000003</v>
      </c>
    </row>
    <row r="743" spans="1:2">
      <c r="A743" s="3">
        <v>742</v>
      </c>
      <c r="B743">
        <v>49.892411000000003</v>
      </c>
    </row>
    <row r="744" spans="1:2">
      <c r="A744" s="3">
        <v>743</v>
      </c>
      <c r="B744">
        <v>47.259155</v>
      </c>
    </row>
    <row r="745" spans="1:2">
      <c r="A745" s="3">
        <v>744</v>
      </c>
      <c r="B745">
        <v>47.782321000000003</v>
      </c>
    </row>
    <row r="746" spans="1:2">
      <c r="A746" s="3">
        <v>745</v>
      </c>
      <c r="B746">
        <v>60.296050999999999</v>
      </c>
    </row>
    <row r="747" spans="1:2">
      <c r="A747" s="3">
        <v>746</v>
      </c>
      <c r="B747">
        <v>47.850057999999997</v>
      </c>
    </row>
    <row r="748" spans="1:2">
      <c r="A748" s="3">
        <v>747</v>
      </c>
      <c r="B748">
        <v>47.016868000000002</v>
      </c>
    </row>
    <row r="749" spans="1:2">
      <c r="A749" s="3">
        <v>748</v>
      </c>
      <c r="B749">
        <v>46.220297000000002</v>
      </c>
    </row>
    <row r="750" spans="1:2">
      <c r="A750" s="3">
        <v>749</v>
      </c>
      <c r="B750">
        <v>49.427307999999996</v>
      </c>
    </row>
    <row r="751" spans="1:2">
      <c r="A751" s="3">
        <v>750</v>
      </c>
      <c r="B751">
        <v>46.974604999999997</v>
      </c>
    </row>
    <row r="752" spans="1:2">
      <c r="A752" s="3">
        <v>751</v>
      </c>
      <c r="B752">
        <v>47.100963999999998</v>
      </c>
    </row>
    <row r="753" spans="1:2">
      <c r="A753" s="3">
        <v>752</v>
      </c>
      <c r="B753">
        <v>47.933711000000002</v>
      </c>
    </row>
    <row r="754" spans="1:2">
      <c r="A754" s="3">
        <v>753</v>
      </c>
      <c r="B754">
        <v>63.962631999999999</v>
      </c>
    </row>
    <row r="755" spans="1:2">
      <c r="A755" s="3">
        <v>754</v>
      </c>
      <c r="B755">
        <v>49.739939</v>
      </c>
    </row>
    <row r="756" spans="1:2">
      <c r="A756" s="3">
        <v>755</v>
      </c>
      <c r="B756">
        <v>49.341763999999998</v>
      </c>
    </row>
    <row r="757" spans="1:2">
      <c r="A757" s="3">
        <v>756</v>
      </c>
      <c r="B757">
        <v>48.594355</v>
      </c>
    </row>
    <row r="758" spans="1:2">
      <c r="A758" s="3">
        <v>757</v>
      </c>
      <c r="B758">
        <v>61.798614999999998</v>
      </c>
    </row>
    <row r="759" spans="1:2">
      <c r="A759" s="3">
        <v>758</v>
      </c>
      <c r="B759">
        <v>49.817090999999998</v>
      </c>
    </row>
    <row r="760" spans="1:2">
      <c r="A760" s="3">
        <v>759</v>
      </c>
      <c r="B760">
        <v>47.097923000000002</v>
      </c>
    </row>
    <row r="761" spans="1:2">
      <c r="A761" s="3">
        <v>760</v>
      </c>
      <c r="B761">
        <v>46.525865000000003</v>
      </c>
    </row>
    <row r="762" spans="1:2">
      <c r="A762" s="3">
        <v>761</v>
      </c>
      <c r="B762">
        <v>49.215097</v>
      </c>
    </row>
    <row r="763" spans="1:2">
      <c r="A763" s="3">
        <v>762</v>
      </c>
      <c r="B763">
        <v>46.992610999999997</v>
      </c>
    </row>
    <row r="764" spans="1:2">
      <c r="A764" s="3">
        <v>763</v>
      </c>
      <c r="B764">
        <v>48.770975999999997</v>
      </c>
    </row>
    <row r="765" spans="1:2">
      <c r="A765" s="3">
        <v>764</v>
      </c>
      <c r="B765">
        <v>49.381041000000003</v>
      </c>
    </row>
    <row r="766" spans="1:2">
      <c r="A766" s="3">
        <v>765</v>
      </c>
      <c r="B766">
        <v>58.348872</v>
      </c>
    </row>
    <row r="767" spans="1:2">
      <c r="A767" s="3">
        <v>766</v>
      </c>
      <c r="B767">
        <v>48.933444000000001</v>
      </c>
    </row>
    <row r="768" spans="1:2">
      <c r="A768" s="3">
        <v>767</v>
      </c>
      <c r="B768">
        <v>48.603616000000002</v>
      </c>
    </row>
    <row r="769" spans="1:2">
      <c r="A769" s="3">
        <v>768</v>
      </c>
      <c r="B769">
        <v>48.351013000000002</v>
      </c>
    </row>
    <row r="770" spans="1:2">
      <c r="A770" s="3">
        <v>769</v>
      </c>
      <c r="B770">
        <v>47.547128999999998</v>
      </c>
    </row>
    <row r="771" spans="1:2">
      <c r="A771" s="3">
        <v>770</v>
      </c>
      <c r="B771">
        <v>49.891215000000003</v>
      </c>
    </row>
    <row r="772" spans="1:2">
      <c r="A772" s="3">
        <v>771</v>
      </c>
      <c r="B772">
        <v>58.646611999999998</v>
      </c>
    </row>
    <row r="773" spans="1:2">
      <c r="A773" s="3">
        <v>772</v>
      </c>
      <c r="B773">
        <v>49.512557999999999</v>
      </c>
    </row>
    <row r="774" spans="1:2">
      <c r="A774" s="3">
        <v>773</v>
      </c>
      <c r="B774">
        <v>47.360385000000001</v>
      </c>
    </row>
    <row r="775" spans="1:2">
      <c r="A775" s="3">
        <v>774</v>
      </c>
      <c r="B775">
        <v>46.962428000000003</v>
      </c>
    </row>
    <row r="776" spans="1:2">
      <c r="A776" s="3">
        <v>775</v>
      </c>
      <c r="B776">
        <v>47.720641000000001</v>
      </c>
    </row>
    <row r="777" spans="1:2">
      <c r="A777" s="3">
        <v>776</v>
      </c>
      <c r="B777">
        <v>51.760123999999998</v>
      </c>
    </row>
    <row r="778" spans="1:2">
      <c r="A778" s="3">
        <v>777</v>
      </c>
      <c r="B778">
        <v>49.567045</v>
      </c>
    </row>
    <row r="779" spans="1:2">
      <c r="A779" s="3">
        <v>778</v>
      </c>
      <c r="B779">
        <v>47.162525000000002</v>
      </c>
    </row>
    <row r="780" spans="1:2">
      <c r="A780" s="3">
        <v>779</v>
      </c>
      <c r="B780">
        <v>48.599048000000003</v>
      </c>
    </row>
    <row r="781" spans="1:2">
      <c r="A781" s="3">
        <v>780</v>
      </c>
      <c r="B781">
        <v>49.955253999999996</v>
      </c>
    </row>
    <row r="782" spans="1:2">
      <c r="A782" s="3">
        <v>781</v>
      </c>
      <c r="B782">
        <v>46.104981000000002</v>
      </c>
    </row>
    <row r="783" spans="1:2">
      <c r="A783" s="3">
        <v>782</v>
      </c>
      <c r="B783">
        <v>48.992181000000002</v>
      </c>
    </row>
    <row r="784" spans="1:2">
      <c r="A784" s="3">
        <v>783</v>
      </c>
      <c r="B784">
        <v>47.758372000000001</v>
      </c>
    </row>
    <row r="785" spans="1:2">
      <c r="A785" s="3">
        <v>784</v>
      </c>
      <c r="B785">
        <v>49.934514</v>
      </c>
    </row>
    <row r="786" spans="1:2">
      <c r="A786" s="3">
        <v>785</v>
      </c>
      <c r="B786">
        <v>45.313059000000003</v>
      </c>
    </row>
    <row r="787" spans="1:2">
      <c r="A787" s="3">
        <v>786</v>
      </c>
      <c r="B787">
        <v>50.118777999999999</v>
      </c>
    </row>
    <row r="788" spans="1:2">
      <c r="A788" s="3">
        <v>787</v>
      </c>
      <c r="B788">
        <v>49.853774000000001</v>
      </c>
    </row>
    <row r="789" spans="1:2">
      <c r="A789" s="3">
        <v>788</v>
      </c>
      <c r="B789">
        <v>48.916012000000002</v>
      </c>
    </row>
    <row r="790" spans="1:2">
      <c r="A790" s="3">
        <v>789</v>
      </c>
      <c r="B790">
        <v>49.461379000000001</v>
      </c>
    </row>
    <row r="791" spans="1:2">
      <c r="A791" s="3">
        <v>790</v>
      </c>
      <c r="B791">
        <v>48.277782000000002</v>
      </c>
    </row>
    <row r="792" spans="1:2">
      <c r="A792" s="3">
        <v>791</v>
      </c>
      <c r="B792">
        <v>50.469237</v>
      </c>
    </row>
    <row r="793" spans="1:2">
      <c r="A793" s="3">
        <v>792</v>
      </c>
      <c r="B793">
        <v>48.911113</v>
      </c>
    </row>
    <row r="794" spans="1:2">
      <c r="A794" s="3">
        <v>793</v>
      </c>
      <c r="B794">
        <v>49.247317000000002</v>
      </c>
    </row>
    <row r="795" spans="1:2">
      <c r="A795" s="3">
        <v>794</v>
      </c>
      <c r="B795">
        <v>46.314326000000001</v>
      </c>
    </row>
    <row r="796" spans="1:2">
      <c r="A796" s="3">
        <v>795</v>
      </c>
      <c r="B796">
        <v>58.733210999999997</v>
      </c>
    </row>
    <row r="797" spans="1:2">
      <c r="A797" s="3">
        <v>796</v>
      </c>
      <c r="B797">
        <v>49.482005000000001</v>
      </c>
    </row>
    <row r="798" spans="1:2">
      <c r="A798" s="3">
        <v>797</v>
      </c>
      <c r="B798">
        <v>47.907980999999999</v>
      </c>
    </row>
    <row r="799" spans="1:2">
      <c r="A799" s="3">
        <v>798</v>
      </c>
      <c r="B799">
        <v>46.364891</v>
      </c>
    </row>
    <row r="800" spans="1:2">
      <c r="A800" s="3">
        <v>799</v>
      </c>
      <c r="B800">
        <v>49.104261000000001</v>
      </c>
    </row>
    <row r="801" spans="1:2">
      <c r="A801" s="3">
        <v>800</v>
      </c>
      <c r="B801">
        <v>61.424489000000001</v>
      </c>
    </row>
    <row r="802" spans="1:2">
      <c r="A802" s="3">
        <v>801</v>
      </c>
      <c r="B802">
        <v>47.769907000000003</v>
      </c>
    </row>
    <row r="803" spans="1:2">
      <c r="A803" s="3">
        <v>802</v>
      </c>
      <c r="B803">
        <v>49.713650999999999</v>
      </c>
    </row>
    <row r="804" spans="1:2">
      <c r="A804" s="3">
        <v>803</v>
      </c>
      <c r="B804">
        <v>56.687972000000002</v>
      </c>
    </row>
    <row r="805" spans="1:2">
      <c r="A805" s="3">
        <v>804</v>
      </c>
      <c r="B805">
        <v>49.471465000000002</v>
      </c>
    </row>
    <row r="806" spans="1:2">
      <c r="A806" s="3">
        <v>805</v>
      </c>
      <c r="B806">
        <v>46.737946000000001</v>
      </c>
    </row>
    <row r="807" spans="1:2">
      <c r="A807" s="3">
        <v>806</v>
      </c>
      <c r="B807">
        <v>48.931246999999999</v>
      </c>
    </row>
    <row r="808" spans="1:2">
      <c r="A808" s="3">
        <v>807</v>
      </c>
      <c r="B808">
        <v>48.963729000000001</v>
      </c>
    </row>
    <row r="809" spans="1:2">
      <c r="A809" s="3">
        <v>808</v>
      </c>
      <c r="B809">
        <v>48.771548000000003</v>
      </c>
    </row>
    <row r="810" spans="1:2">
      <c r="A810" s="3">
        <v>809</v>
      </c>
      <c r="B810">
        <v>56.438471</v>
      </c>
    </row>
    <row r="811" spans="1:2">
      <c r="A811" s="3">
        <v>810</v>
      </c>
      <c r="B811">
        <v>57.510348999999998</v>
      </c>
    </row>
    <row r="812" spans="1:2">
      <c r="A812" s="3">
        <v>811</v>
      </c>
      <c r="B812">
        <v>48.900044999999999</v>
      </c>
    </row>
    <row r="813" spans="1:2">
      <c r="A813" s="3">
        <v>812</v>
      </c>
      <c r="B813">
        <v>47.934759999999997</v>
      </c>
    </row>
    <row r="814" spans="1:2">
      <c r="A814" s="3">
        <v>813</v>
      </c>
      <c r="B814">
        <v>50.015546999999998</v>
      </c>
    </row>
    <row r="815" spans="1:2">
      <c r="A815" s="3">
        <v>814</v>
      </c>
      <c r="B815">
        <v>47.073158999999997</v>
      </c>
    </row>
    <row r="816" spans="1:2">
      <c r="A816" s="3">
        <v>815</v>
      </c>
      <c r="B816">
        <v>58.155849000000003</v>
      </c>
    </row>
    <row r="817" spans="1:2">
      <c r="A817" s="3">
        <v>816</v>
      </c>
      <c r="B817">
        <v>60.457397999999998</v>
      </c>
    </row>
    <row r="818" spans="1:2">
      <c r="A818" s="3">
        <v>817</v>
      </c>
      <c r="B818">
        <v>49.414811999999998</v>
      </c>
    </row>
    <row r="819" spans="1:2">
      <c r="A819" s="3">
        <v>818</v>
      </c>
      <c r="B819">
        <v>50.182935000000001</v>
      </c>
    </row>
    <row r="820" spans="1:2">
      <c r="A820" s="3">
        <v>819</v>
      </c>
      <c r="B820">
        <v>48.444249999999997</v>
      </c>
    </row>
    <row r="821" spans="1:2">
      <c r="A821" s="3">
        <v>820</v>
      </c>
      <c r="B821">
        <v>47.465513999999999</v>
      </c>
    </row>
    <row r="822" spans="1:2">
      <c r="A822" s="3">
        <v>821</v>
      </c>
      <c r="B822">
        <v>48.263063000000002</v>
      </c>
    </row>
    <row r="823" spans="1:2">
      <c r="A823" s="3">
        <v>822</v>
      </c>
      <c r="B823">
        <v>46.704189</v>
      </c>
    </row>
    <row r="824" spans="1:2">
      <c r="A824" s="3">
        <v>823</v>
      </c>
      <c r="B824">
        <v>50.114992000000001</v>
      </c>
    </row>
    <row r="825" spans="1:2">
      <c r="A825" s="3">
        <v>824</v>
      </c>
      <c r="B825">
        <v>49.506551999999999</v>
      </c>
    </row>
    <row r="826" spans="1:2">
      <c r="A826" s="3">
        <v>825</v>
      </c>
      <c r="B826">
        <v>60.097413000000003</v>
      </c>
    </row>
    <row r="827" spans="1:2">
      <c r="A827" s="3">
        <v>826</v>
      </c>
      <c r="B827">
        <v>49.622022999999999</v>
      </c>
    </row>
    <row r="828" spans="1:2">
      <c r="A828" s="3">
        <v>827</v>
      </c>
      <c r="B828">
        <v>48.404164000000002</v>
      </c>
    </row>
    <row r="829" spans="1:2">
      <c r="A829" s="3">
        <v>828</v>
      </c>
      <c r="B829">
        <v>62.471116000000002</v>
      </c>
    </row>
    <row r="830" spans="1:2">
      <c r="A830" s="3">
        <v>829</v>
      </c>
      <c r="B830">
        <v>50.188906000000003</v>
      </c>
    </row>
    <row r="831" spans="1:2">
      <c r="A831" s="3">
        <v>830</v>
      </c>
      <c r="B831">
        <v>52.340456000000003</v>
      </c>
    </row>
    <row r="832" spans="1:2">
      <c r="A832" s="3">
        <v>831</v>
      </c>
      <c r="B832">
        <v>46.721069999999997</v>
      </c>
    </row>
    <row r="833" spans="1:2">
      <c r="A833" s="3">
        <v>832</v>
      </c>
      <c r="B833">
        <v>48.355187000000001</v>
      </c>
    </row>
    <row r="834" spans="1:2">
      <c r="A834" s="3">
        <v>833</v>
      </c>
      <c r="B834">
        <v>55.206071000000001</v>
      </c>
    </row>
    <row r="835" spans="1:2">
      <c r="A835" s="3">
        <v>834</v>
      </c>
      <c r="B835">
        <v>48.232439999999997</v>
      </c>
    </row>
    <row r="836" spans="1:2">
      <c r="A836" s="3">
        <v>835</v>
      </c>
      <c r="B836">
        <v>48.806801</v>
      </c>
    </row>
    <row r="837" spans="1:2">
      <c r="A837" s="3">
        <v>836</v>
      </c>
      <c r="B837">
        <v>48.734861000000002</v>
      </c>
    </row>
    <row r="838" spans="1:2">
      <c r="A838" s="3">
        <v>837</v>
      </c>
      <c r="B838">
        <v>47.970165999999999</v>
      </c>
    </row>
    <row r="839" spans="1:2">
      <c r="A839" s="3">
        <v>838</v>
      </c>
      <c r="B839">
        <v>63.273300999999996</v>
      </c>
    </row>
    <row r="840" spans="1:2">
      <c r="A840" s="3">
        <v>839</v>
      </c>
      <c r="B840">
        <v>49.138821</v>
      </c>
    </row>
    <row r="841" spans="1:2">
      <c r="A841" s="3">
        <v>840</v>
      </c>
      <c r="B841">
        <v>50.846001999999999</v>
      </c>
    </row>
    <row r="842" spans="1:2">
      <c r="A842" s="3">
        <v>841</v>
      </c>
      <c r="B842">
        <v>62.807034999999999</v>
      </c>
    </row>
    <row r="843" spans="1:2">
      <c r="A843" s="3">
        <v>842</v>
      </c>
      <c r="B843">
        <v>46.227277000000001</v>
      </c>
    </row>
    <row r="844" spans="1:2">
      <c r="A844" s="3">
        <v>843</v>
      </c>
      <c r="B844">
        <v>49.718730999999998</v>
      </c>
    </row>
    <row r="845" spans="1:2">
      <c r="A845" s="3">
        <v>844</v>
      </c>
      <c r="B845">
        <v>48.707242000000001</v>
      </c>
    </row>
    <row r="846" spans="1:2">
      <c r="A846" s="3">
        <v>845</v>
      </c>
      <c r="B846">
        <v>47.722088999999997</v>
      </c>
    </row>
    <row r="847" spans="1:2">
      <c r="A847" s="3">
        <v>846</v>
      </c>
      <c r="B847">
        <v>46.918489000000001</v>
      </c>
    </row>
    <row r="848" spans="1:2">
      <c r="A848" s="3">
        <v>847</v>
      </c>
      <c r="B848">
        <v>47.030555999999997</v>
      </c>
    </row>
    <row r="849" spans="1:2">
      <c r="A849" s="3">
        <v>848</v>
      </c>
      <c r="B849">
        <v>49.772747000000003</v>
      </c>
    </row>
    <row r="850" spans="1:2">
      <c r="A850" s="3">
        <v>849</v>
      </c>
      <c r="B850">
        <v>47.610464999999998</v>
      </c>
    </row>
    <row r="851" spans="1:2">
      <c r="A851" s="3">
        <v>850</v>
      </c>
      <c r="B851">
        <v>51.743952999999998</v>
      </c>
    </row>
    <row r="852" spans="1:2">
      <c r="A852" s="3">
        <v>851</v>
      </c>
      <c r="B852">
        <v>47.836247</v>
      </c>
    </row>
    <row r="853" spans="1:2">
      <c r="A853" s="3">
        <v>852</v>
      </c>
      <c r="B853">
        <v>58.086292999999998</v>
      </c>
    </row>
    <row r="854" spans="1:2">
      <c r="A854" s="3">
        <v>853</v>
      </c>
      <c r="B854">
        <v>50.264252999999997</v>
      </c>
    </row>
    <row r="855" spans="1:2">
      <c r="A855" s="3">
        <v>854</v>
      </c>
      <c r="B855">
        <v>48.546922000000002</v>
      </c>
    </row>
    <row r="856" spans="1:2">
      <c r="A856" s="3">
        <v>855</v>
      </c>
      <c r="B856">
        <v>50.061338999999997</v>
      </c>
    </row>
    <row r="857" spans="1:2">
      <c r="A857" s="3">
        <v>856</v>
      </c>
      <c r="B857">
        <v>49.776938000000001</v>
      </c>
    </row>
    <row r="858" spans="1:2">
      <c r="A858" s="3">
        <v>857</v>
      </c>
      <c r="B858">
        <v>49.447808000000002</v>
      </c>
    </row>
    <row r="859" spans="1:2">
      <c r="A859" s="3">
        <v>858</v>
      </c>
      <c r="B859">
        <v>62.090125999999998</v>
      </c>
    </row>
    <row r="860" spans="1:2">
      <c r="A860" s="3">
        <v>859</v>
      </c>
      <c r="B860">
        <v>47.618696</v>
      </c>
    </row>
    <row r="861" spans="1:2">
      <c r="A861" s="3">
        <v>860</v>
      </c>
      <c r="B861">
        <v>50.368029</v>
      </c>
    </row>
    <row r="862" spans="1:2">
      <c r="A862" s="3">
        <v>861</v>
      </c>
      <c r="B862">
        <v>49.263672999999997</v>
      </c>
    </row>
    <row r="863" spans="1:2">
      <c r="A863" s="3">
        <v>862</v>
      </c>
      <c r="B863">
        <v>46.362668999999997</v>
      </c>
    </row>
    <row r="864" spans="1:2">
      <c r="A864" s="3">
        <v>863</v>
      </c>
      <c r="B864">
        <v>58.839525999999999</v>
      </c>
    </row>
    <row r="865" spans="1:2">
      <c r="A865" s="3">
        <v>864</v>
      </c>
      <c r="B865">
        <v>49.566572999999998</v>
      </c>
    </row>
    <row r="866" spans="1:2">
      <c r="A866" s="3">
        <v>865</v>
      </c>
      <c r="B866">
        <v>61.931159000000001</v>
      </c>
    </row>
    <row r="867" spans="1:2">
      <c r="A867" s="3">
        <v>866</v>
      </c>
      <c r="B867">
        <v>46.263885999999999</v>
      </c>
    </row>
    <row r="868" spans="1:2">
      <c r="A868" s="3">
        <v>867</v>
      </c>
      <c r="B868">
        <v>47.740403999999998</v>
      </c>
    </row>
    <row r="869" spans="1:2">
      <c r="A869" s="3">
        <v>868</v>
      </c>
      <c r="B869">
        <v>50.411980999999997</v>
      </c>
    </row>
    <row r="870" spans="1:2">
      <c r="A870" s="3">
        <v>869</v>
      </c>
      <c r="B870">
        <v>48.770411000000003</v>
      </c>
    </row>
    <row r="871" spans="1:2">
      <c r="A871" s="3">
        <v>870</v>
      </c>
      <c r="B871">
        <v>47.298316</v>
      </c>
    </row>
    <row r="872" spans="1:2">
      <c r="A872" s="3">
        <v>871</v>
      </c>
      <c r="B872">
        <v>49.554664000000002</v>
      </c>
    </row>
    <row r="873" spans="1:2">
      <c r="A873" s="3">
        <v>872</v>
      </c>
      <c r="B873">
        <v>50.393186999999998</v>
      </c>
    </row>
    <row r="874" spans="1:2">
      <c r="A874" s="3">
        <v>873</v>
      </c>
      <c r="B874">
        <v>49.318621999999998</v>
      </c>
    </row>
    <row r="875" spans="1:2">
      <c r="A875" s="3">
        <v>874</v>
      </c>
      <c r="B875">
        <v>48.879420000000003</v>
      </c>
    </row>
    <row r="876" spans="1:2">
      <c r="A876" s="3">
        <v>875</v>
      </c>
      <c r="B876">
        <v>46.043700999999999</v>
      </c>
    </row>
    <row r="877" spans="1:2">
      <c r="A877" s="3">
        <v>876</v>
      </c>
      <c r="B877">
        <v>49.596358000000002</v>
      </c>
    </row>
    <row r="878" spans="1:2">
      <c r="A878" s="3">
        <v>877</v>
      </c>
      <c r="B878">
        <v>55.337808000000003</v>
      </c>
    </row>
    <row r="879" spans="1:2">
      <c r="A879" s="3">
        <v>878</v>
      </c>
      <c r="B879">
        <v>61.157677999999997</v>
      </c>
    </row>
    <row r="880" spans="1:2">
      <c r="A880" s="3">
        <v>879</v>
      </c>
      <c r="B880">
        <v>57.913536999999998</v>
      </c>
    </row>
    <row r="881" spans="1:2">
      <c r="A881" s="3">
        <v>880</v>
      </c>
      <c r="B881">
        <v>49.150652000000001</v>
      </c>
    </row>
    <row r="882" spans="1:2">
      <c r="A882" s="3">
        <v>881</v>
      </c>
      <c r="B882">
        <v>46.331682000000001</v>
      </c>
    </row>
    <row r="883" spans="1:2">
      <c r="A883" s="3">
        <v>882</v>
      </c>
      <c r="B883">
        <v>49.586244000000001</v>
      </c>
    </row>
    <row r="884" spans="1:2">
      <c r="A884" s="3">
        <v>883</v>
      </c>
      <c r="B884">
        <v>51.395094999999998</v>
      </c>
    </row>
    <row r="885" spans="1:2">
      <c r="A885" s="3">
        <v>884</v>
      </c>
      <c r="B885">
        <v>50.055081000000001</v>
      </c>
    </row>
    <row r="886" spans="1:2">
      <c r="A886" s="3">
        <v>885</v>
      </c>
      <c r="B886">
        <v>50.251981999999998</v>
      </c>
    </row>
    <row r="887" spans="1:2">
      <c r="A887" s="3">
        <v>886</v>
      </c>
      <c r="B887">
        <v>46.275869</v>
      </c>
    </row>
    <row r="888" spans="1:2">
      <c r="A888" s="3">
        <v>887</v>
      </c>
      <c r="B888">
        <v>60.971074000000002</v>
      </c>
    </row>
    <row r="889" spans="1:2">
      <c r="A889" s="3">
        <v>888</v>
      </c>
      <c r="B889">
        <v>47.582332999999998</v>
      </c>
    </row>
    <row r="890" spans="1:2">
      <c r="A890" s="3">
        <v>889</v>
      </c>
      <c r="B890">
        <v>57.906483000000001</v>
      </c>
    </row>
    <row r="891" spans="1:2">
      <c r="A891" s="3">
        <v>890</v>
      </c>
      <c r="B891">
        <v>46.639691999999997</v>
      </c>
    </row>
    <row r="892" spans="1:2">
      <c r="A892" s="3">
        <v>891</v>
      </c>
      <c r="B892">
        <v>48.621006999999999</v>
      </c>
    </row>
    <row r="893" spans="1:2">
      <c r="A893" s="3">
        <v>892</v>
      </c>
      <c r="B893">
        <v>49.126967</v>
      </c>
    </row>
    <row r="894" spans="1:2">
      <c r="A894" s="3">
        <v>893</v>
      </c>
      <c r="B894">
        <v>61.851933000000002</v>
      </c>
    </row>
    <row r="895" spans="1:2">
      <c r="A895" s="3">
        <v>894</v>
      </c>
      <c r="B895">
        <v>50.773620999999999</v>
      </c>
    </row>
    <row r="896" spans="1:2">
      <c r="A896" s="3">
        <v>895</v>
      </c>
      <c r="B896">
        <v>50.092568999999997</v>
      </c>
    </row>
    <row r="897" spans="1:2">
      <c r="A897" s="3">
        <v>896</v>
      </c>
      <c r="B897">
        <v>46.884267999999999</v>
      </c>
    </row>
    <row r="898" spans="1:2">
      <c r="A898" s="3">
        <v>897</v>
      </c>
      <c r="B898">
        <v>47.323856999999997</v>
      </c>
    </row>
    <row r="899" spans="1:2">
      <c r="A899" s="3">
        <v>898</v>
      </c>
      <c r="B899">
        <v>48.233196999999997</v>
      </c>
    </row>
    <row r="900" spans="1:2">
      <c r="A900" s="3">
        <v>899</v>
      </c>
      <c r="B900">
        <v>48.293705000000003</v>
      </c>
    </row>
    <row r="901" spans="1:2">
      <c r="A901" s="3">
        <v>900</v>
      </c>
      <c r="B901">
        <v>46.720554</v>
      </c>
    </row>
    <row r="902" spans="1:2">
      <c r="A902" s="3">
        <v>901</v>
      </c>
      <c r="B902">
        <v>50.323841000000002</v>
      </c>
    </row>
    <row r="903" spans="1:2">
      <c r="A903" s="3">
        <v>902</v>
      </c>
      <c r="B903">
        <v>48.58258</v>
      </c>
    </row>
    <row r="904" spans="1:2">
      <c r="A904" s="3">
        <v>903</v>
      </c>
      <c r="B904">
        <v>47.755201</v>
      </c>
    </row>
    <row r="905" spans="1:2">
      <c r="A905" s="3">
        <v>904</v>
      </c>
      <c r="B905">
        <v>49.981889000000002</v>
      </c>
    </row>
    <row r="906" spans="1:2">
      <c r="A906" s="3">
        <v>905</v>
      </c>
      <c r="B906">
        <v>49.461232000000003</v>
      </c>
    </row>
    <row r="907" spans="1:2">
      <c r="A907" s="3">
        <v>906</v>
      </c>
      <c r="B907">
        <v>60.275860000000002</v>
      </c>
    </row>
    <row r="908" spans="1:2">
      <c r="A908" s="3">
        <v>907</v>
      </c>
      <c r="B908">
        <v>48.996166000000002</v>
      </c>
    </row>
    <row r="909" spans="1:2">
      <c r="A909" s="3">
        <v>908</v>
      </c>
      <c r="B909">
        <v>56.620410999999997</v>
      </c>
    </row>
    <row r="910" spans="1:2">
      <c r="A910" s="3">
        <v>909</v>
      </c>
      <c r="B910">
        <v>46.900004000000003</v>
      </c>
    </row>
    <row r="911" spans="1:2">
      <c r="A911" s="3">
        <v>910</v>
      </c>
      <c r="B911">
        <v>50.003065999999997</v>
      </c>
    </row>
    <row r="912" spans="1:2">
      <c r="A912" s="3">
        <v>911</v>
      </c>
      <c r="B912">
        <v>46.268780999999997</v>
      </c>
    </row>
    <row r="913" spans="1:2">
      <c r="A913" s="3">
        <v>912</v>
      </c>
      <c r="B913">
        <v>49.353434999999998</v>
      </c>
    </row>
    <row r="914" spans="1:2">
      <c r="A914" s="3">
        <v>913</v>
      </c>
      <c r="B914">
        <v>49.855742999999997</v>
      </c>
    </row>
    <row r="915" spans="1:2">
      <c r="A915" s="3">
        <v>914</v>
      </c>
      <c r="B915">
        <v>51.107461999999998</v>
      </c>
    </row>
    <row r="916" spans="1:2">
      <c r="A916" s="3">
        <v>915</v>
      </c>
      <c r="B916">
        <v>47.821804999999998</v>
      </c>
    </row>
    <row r="917" spans="1:2">
      <c r="A917" s="3">
        <v>916</v>
      </c>
      <c r="B917">
        <v>47.794688000000001</v>
      </c>
    </row>
    <row r="918" spans="1:2">
      <c r="A918" s="3">
        <v>917</v>
      </c>
      <c r="B918">
        <v>48.462684000000003</v>
      </c>
    </row>
    <row r="919" spans="1:2">
      <c r="A919" s="3">
        <v>918</v>
      </c>
      <c r="B919">
        <v>48.766354999999997</v>
      </c>
    </row>
    <row r="920" spans="1:2">
      <c r="A920" s="3">
        <v>919</v>
      </c>
      <c r="B920">
        <v>49.958917</v>
      </c>
    </row>
    <row r="921" spans="1:2">
      <c r="A921" s="3">
        <v>920</v>
      </c>
      <c r="B921">
        <v>46.811610999999999</v>
      </c>
    </row>
    <row r="922" spans="1:2">
      <c r="A922" s="3">
        <v>921</v>
      </c>
      <c r="B922">
        <v>47.254097999999999</v>
      </c>
    </row>
    <row r="923" spans="1:2">
      <c r="A923" s="3">
        <v>922</v>
      </c>
      <c r="B923">
        <v>50.408560000000001</v>
      </c>
    </row>
    <row r="924" spans="1:2">
      <c r="A924" s="3">
        <v>923</v>
      </c>
      <c r="B924">
        <v>47.926651999999997</v>
      </c>
    </row>
    <row r="925" spans="1:2">
      <c r="A925" s="3">
        <v>924</v>
      </c>
      <c r="B925">
        <v>50.082960999999997</v>
      </c>
    </row>
    <row r="926" spans="1:2">
      <c r="A926" s="3">
        <v>925</v>
      </c>
      <c r="B926">
        <v>49.633716</v>
      </c>
    </row>
    <row r="927" spans="1:2">
      <c r="A927" s="3">
        <v>926</v>
      </c>
      <c r="B927">
        <v>50.654961999999998</v>
      </c>
    </row>
    <row r="928" spans="1:2">
      <c r="A928" s="3">
        <v>927</v>
      </c>
      <c r="B928">
        <v>58.754824999999997</v>
      </c>
    </row>
    <row r="929" spans="1:2">
      <c r="A929" s="3">
        <v>928</v>
      </c>
      <c r="B929">
        <v>49.323556000000004</v>
      </c>
    </row>
    <row r="930" spans="1:2">
      <c r="A930" s="3">
        <v>929</v>
      </c>
      <c r="B930">
        <v>47.666094000000001</v>
      </c>
    </row>
    <row r="931" spans="1:2">
      <c r="A931" s="3">
        <v>930</v>
      </c>
      <c r="B931">
        <v>48.848117000000002</v>
      </c>
    </row>
    <row r="932" spans="1:2">
      <c r="A932" s="3">
        <v>931</v>
      </c>
      <c r="B932">
        <v>57.069445000000002</v>
      </c>
    </row>
    <row r="933" spans="1:2">
      <c r="A933" s="3">
        <v>932</v>
      </c>
      <c r="B933">
        <v>49.420558</v>
      </c>
    </row>
    <row r="934" spans="1:2">
      <c r="A934" s="3">
        <v>933</v>
      </c>
      <c r="B934">
        <v>49.236550000000001</v>
      </c>
    </row>
    <row r="935" spans="1:2">
      <c r="A935" s="3">
        <v>934</v>
      </c>
      <c r="B935">
        <v>48.587591000000003</v>
      </c>
    </row>
    <row r="936" spans="1:2">
      <c r="A936" s="3">
        <v>935</v>
      </c>
      <c r="B936">
        <v>46.667751000000003</v>
      </c>
    </row>
    <row r="937" spans="1:2">
      <c r="A937" s="3">
        <v>936</v>
      </c>
      <c r="B937">
        <v>48.804921999999998</v>
      </c>
    </row>
    <row r="938" spans="1:2">
      <c r="A938" s="3">
        <v>937</v>
      </c>
      <c r="B938">
        <v>47.111257999999999</v>
      </c>
    </row>
    <row r="939" spans="1:2">
      <c r="A939" s="3">
        <v>938</v>
      </c>
      <c r="B939">
        <v>47.861981</v>
      </c>
    </row>
    <row r="940" spans="1:2">
      <c r="A940" s="3">
        <v>939</v>
      </c>
      <c r="B940">
        <v>47.830604000000001</v>
      </c>
    </row>
    <row r="941" spans="1:2">
      <c r="A941" s="3">
        <v>940</v>
      </c>
      <c r="B941">
        <v>47.763857000000002</v>
      </c>
    </row>
    <row r="942" spans="1:2">
      <c r="A942" s="3">
        <v>941</v>
      </c>
      <c r="B942">
        <v>56.414932999999998</v>
      </c>
    </row>
    <row r="943" spans="1:2">
      <c r="A943" s="3">
        <v>942</v>
      </c>
      <c r="B943">
        <v>49.965471000000001</v>
      </c>
    </row>
    <row r="944" spans="1:2">
      <c r="A944" s="3">
        <v>943</v>
      </c>
      <c r="B944">
        <v>60.740724999999998</v>
      </c>
    </row>
    <row r="945" spans="1:2">
      <c r="A945" s="3">
        <v>944</v>
      </c>
      <c r="B945">
        <v>45.890956000000003</v>
      </c>
    </row>
    <row r="946" spans="1:2">
      <c r="A946" s="3">
        <v>945</v>
      </c>
      <c r="B946">
        <v>50.467758000000003</v>
      </c>
    </row>
    <row r="947" spans="1:2">
      <c r="A947" s="3">
        <v>946</v>
      </c>
      <c r="B947">
        <v>47.521791</v>
      </c>
    </row>
    <row r="948" spans="1:2">
      <c r="A948" s="3">
        <v>947</v>
      </c>
      <c r="B948">
        <v>45.707113999999997</v>
      </c>
    </row>
    <row r="949" spans="1:2">
      <c r="A949" s="3">
        <v>948</v>
      </c>
      <c r="B949">
        <v>54.734074999999997</v>
      </c>
    </row>
    <row r="950" spans="1:2">
      <c r="A950" s="3">
        <v>949</v>
      </c>
      <c r="B950">
        <v>46.75432</v>
      </c>
    </row>
    <row r="951" spans="1:2">
      <c r="A951" s="3">
        <v>950</v>
      </c>
      <c r="B951">
        <v>49.812694999999998</v>
      </c>
    </row>
    <row r="952" spans="1:2">
      <c r="A952" s="3">
        <v>951</v>
      </c>
      <c r="B952">
        <v>47.591405999999999</v>
      </c>
    </row>
    <row r="953" spans="1:2">
      <c r="A953" s="3">
        <v>952</v>
      </c>
      <c r="B953">
        <v>47.474375999999999</v>
      </c>
    </row>
    <row r="954" spans="1:2">
      <c r="A954" s="3">
        <v>953</v>
      </c>
      <c r="B954">
        <v>49.159284</v>
      </c>
    </row>
    <row r="955" spans="1:2">
      <c r="A955" s="3">
        <v>954</v>
      </c>
      <c r="B955">
        <v>49.554668999999997</v>
      </c>
    </row>
    <row r="956" spans="1:2">
      <c r="A956" s="3">
        <v>955</v>
      </c>
      <c r="B956">
        <v>49.973021000000003</v>
      </c>
    </row>
    <row r="957" spans="1:2">
      <c r="A957" s="3">
        <v>956</v>
      </c>
      <c r="B957">
        <v>47.323732999999997</v>
      </c>
    </row>
    <row r="958" spans="1:2">
      <c r="A958" s="3">
        <v>957</v>
      </c>
      <c r="B958">
        <v>45.301229999999997</v>
      </c>
    </row>
    <row r="959" spans="1:2">
      <c r="A959" s="3">
        <v>958</v>
      </c>
      <c r="B959">
        <v>47.740716999999997</v>
      </c>
    </row>
    <row r="960" spans="1:2">
      <c r="A960" s="3">
        <v>959</v>
      </c>
      <c r="B960">
        <v>57.909429000000003</v>
      </c>
    </row>
    <row r="961" spans="1:2">
      <c r="A961" s="3">
        <v>960</v>
      </c>
      <c r="B961">
        <v>60.316966000000001</v>
      </c>
    </row>
    <row r="962" spans="1:2">
      <c r="A962" s="3">
        <v>961</v>
      </c>
      <c r="B962">
        <v>48.251721000000003</v>
      </c>
    </row>
    <row r="963" spans="1:2">
      <c r="A963" s="3">
        <v>962</v>
      </c>
      <c r="B963">
        <v>57.263537999999997</v>
      </c>
    </row>
    <row r="964" spans="1:2">
      <c r="A964" s="3">
        <v>963</v>
      </c>
      <c r="B964">
        <v>49.677543</v>
      </c>
    </row>
    <row r="965" spans="1:2">
      <c r="A965" s="3">
        <v>964</v>
      </c>
      <c r="B965">
        <v>46.896534000000003</v>
      </c>
    </row>
    <row r="966" spans="1:2">
      <c r="A966" s="3">
        <v>965</v>
      </c>
      <c r="B966">
        <v>45.507778000000002</v>
      </c>
    </row>
    <row r="967" spans="1:2">
      <c r="A967" s="3">
        <v>966</v>
      </c>
      <c r="B967">
        <v>59.515155</v>
      </c>
    </row>
    <row r="968" spans="1:2">
      <c r="A968" s="3">
        <v>967</v>
      </c>
      <c r="B968">
        <v>59.647517999999998</v>
      </c>
    </row>
    <row r="969" spans="1:2">
      <c r="A969" s="3">
        <v>968</v>
      </c>
      <c r="B969">
        <v>61.067977999999997</v>
      </c>
    </row>
    <row r="970" spans="1:2">
      <c r="A970" s="3">
        <v>969</v>
      </c>
      <c r="B970">
        <v>48.270690999999999</v>
      </c>
    </row>
    <row r="971" spans="1:2">
      <c r="A971" s="3">
        <v>970</v>
      </c>
      <c r="B971">
        <v>46.701597</v>
      </c>
    </row>
    <row r="972" spans="1:2">
      <c r="A972" s="3">
        <v>971</v>
      </c>
      <c r="B972">
        <v>49.038632999999997</v>
      </c>
    </row>
    <row r="973" spans="1:2">
      <c r="A973" s="3">
        <v>972</v>
      </c>
      <c r="B973">
        <v>50.146791</v>
      </c>
    </row>
    <row r="974" spans="1:2">
      <c r="A974" s="3">
        <v>973</v>
      </c>
      <c r="B974">
        <v>49.533997999999997</v>
      </c>
    </row>
    <row r="975" spans="1:2">
      <c r="A975" s="3">
        <v>974</v>
      </c>
      <c r="B975">
        <v>49.876914999999997</v>
      </c>
    </row>
    <row r="976" spans="1:2">
      <c r="A976" s="3">
        <v>975</v>
      </c>
      <c r="B976">
        <v>49.082993999999999</v>
      </c>
    </row>
    <row r="977" spans="1:2">
      <c r="A977" s="3">
        <v>976</v>
      </c>
      <c r="B977">
        <v>48.374633000000003</v>
      </c>
    </row>
    <row r="978" spans="1:2">
      <c r="A978" s="3">
        <v>977</v>
      </c>
      <c r="B978">
        <v>46.812280000000001</v>
      </c>
    </row>
    <row r="979" spans="1:2">
      <c r="A979" s="3">
        <v>978</v>
      </c>
      <c r="B979">
        <v>49.246223999999998</v>
      </c>
    </row>
    <row r="980" spans="1:2">
      <c r="A980" s="3">
        <v>979</v>
      </c>
      <c r="B980">
        <v>49.13306</v>
      </c>
    </row>
    <row r="981" spans="1:2">
      <c r="A981" s="3">
        <v>980</v>
      </c>
      <c r="B981">
        <v>49.158836000000001</v>
      </c>
    </row>
    <row r="982" spans="1:2">
      <c r="A982" s="3">
        <v>981</v>
      </c>
      <c r="B982">
        <v>50.108038000000001</v>
      </c>
    </row>
    <row r="983" spans="1:2">
      <c r="A983" s="3">
        <v>982</v>
      </c>
      <c r="B983">
        <v>50.231879999999997</v>
      </c>
    </row>
    <row r="984" spans="1:2">
      <c r="A984" s="3">
        <v>983</v>
      </c>
      <c r="B984">
        <v>47.011581</v>
      </c>
    </row>
    <row r="985" spans="1:2">
      <c r="A985" s="3">
        <v>984</v>
      </c>
      <c r="B985">
        <v>49.043778000000003</v>
      </c>
    </row>
    <row r="986" spans="1:2">
      <c r="A986" s="3">
        <v>985</v>
      </c>
      <c r="B986">
        <v>46.638528999999998</v>
      </c>
    </row>
    <row r="987" spans="1:2">
      <c r="A987" s="3">
        <v>986</v>
      </c>
      <c r="B987">
        <v>48.675612000000001</v>
      </c>
    </row>
    <row r="988" spans="1:2">
      <c r="A988" s="3">
        <v>987</v>
      </c>
      <c r="B988">
        <v>60.460526000000002</v>
      </c>
    </row>
    <row r="989" spans="1:2">
      <c r="A989" s="3">
        <v>988</v>
      </c>
      <c r="B989">
        <v>51.147086000000002</v>
      </c>
    </row>
    <row r="990" spans="1:2">
      <c r="A990" s="3">
        <v>989</v>
      </c>
      <c r="B990">
        <v>48.141559999999998</v>
      </c>
    </row>
    <row r="991" spans="1:2">
      <c r="A991" s="3">
        <v>990</v>
      </c>
      <c r="B991">
        <v>55.400328999999999</v>
      </c>
    </row>
    <row r="992" spans="1:2">
      <c r="A992" s="3">
        <v>991</v>
      </c>
      <c r="B992">
        <v>47.505034000000002</v>
      </c>
    </row>
    <row r="993" spans="1:2">
      <c r="A993" s="3">
        <v>992</v>
      </c>
      <c r="B993">
        <v>49.000441000000002</v>
      </c>
    </row>
    <row r="994" spans="1:2">
      <c r="A994" s="3">
        <v>993</v>
      </c>
      <c r="B994">
        <v>46.724614000000003</v>
      </c>
    </row>
    <row r="995" spans="1:2">
      <c r="A995" s="3">
        <v>994</v>
      </c>
      <c r="B995">
        <v>61.495077999999999</v>
      </c>
    </row>
    <row r="996" spans="1:2">
      <c r="A996" s="3">
        <v>995</v>
      </c>
      <c r="B996">
        <v>50.716368000000003</v>
      </c>
    </row>
    <row r="997" spans="1:2">
      <c r="A997" s="3">
        <v>996</v>
      </c>
      <c r="B997">
        <v>49.360900000000001</v>
      </c>
    </row>
    <row r="998" spans="1:2">
      <c r="A998" s="3">
        <v>997</v>
      </c>
      <c r="B998">
        <v>46.531533000000003</v>
      </c>
    </row>
    <row r="999" spans="1:2">
      <c r="A999" s="3">
        <v>998</v>
      </c>
      <c r="B999">
        <v>65.108076999999994</v>
      </c>
    </row>
    <row r="1000" spans="1:2">
      <c r="A1000" s="3">
        <v>999</v>
      </c>
      <c r="B1000">
        <v>55.927813</v>
      </c>
    </row>
    <row r="1001" spans="1:2">
      <c r="A1001" s="3">
        <v>1000</v>
      </c>
      <c r="B1001">
        <v>58.150182999999998</v>
      </c>
    </row>
    <row r="1002" spans="1:2">
      <c r="A1002" s="3">
        <v>1001</v>
      </c>
      <c r="B1002">
        <v>51.918669000000001</v>
      </c>
    </row>
    <row r="1003" spans="1:2">
      <c r="A1003" s="3">
        <v>1002</v>
      </c>
      <c r="B1003">
        <v>46.567248999999997</v>
      </c>
    </row>
    <row r="1004" spans="1:2">
      <c r="A1004" s="3">
        <v>1003</v>
      </c>
      <c r="B1004">
        <v>48.449229000000003</v>
      </c>
    </row>
    <row r="1005" spans="1:2">
      <c r="A1005" s="3">
        <v>1004</v>
      </c>
      <c r="B1005">
        <v>50.727629</v>
      </c>
    </row>
    <row r="1006" spans="1:2">
      <c r="A1006" s="3">
        <v>1005</v>
      </c>
      <c r="B1006">
        <v>66.265372999999997</v>
      </c>
    </row>
    <row r="1007" spans="1:2">
      <c r="A1007" s="3">
        <v>1006</v>
      </c>
      <c r="B1007">
        <v>50.485633</v>
      </c>
    </row>
    <row r="1008" spans="1:2">
      <c r="A1008" s="3">
        <v>1007</v>
      </c>
      <c r="B1008">
        <v>47.949268000000004</v>
      </c>
    </row>
    <row r="1009" spans="1:2">
      <c r="A1009" s="3">
        <v>1008</v>
      </c>
      <c r="B1009">
        <v>62.826135999999998</v>
      </c>
    </row>
    <row r="1010" spans="1:2">
      <c r="A1010" s="3">
        <v>1009</v>
      </c>
      <c r="B1010">
        <v>46.756233000000002</v>
      </c>
    </row>
    <row r="1011" spans="1:2">
      <c r="A1011" s="3">
        <v>1010</v>
      </c>
      <c r="B1011">
        <v>46.296840000000003</v>
      </c>
    </row>
    <row r="1012" spans="1:2">
      <c r="A1012" s="3">
        <v>1011</v>
      </c>
      <c r="B1012">
        <v>50.556938000000002</v>
      </c>
    </row>
    <row r="1013" spans="1:2">
      <c r="A1013" s="3">
        <v>1012</v>
      </c>
      <c r="B1013">
        <v>48.328992</v>
      </c>
    </row>
    <row r="1014" spans="1:2">
      <c r="A1014" s="3">
        <v>1013</v>
      </c>
      <c r="B1014">
        <v>47.552357999999998</v>
      </c>
    </row>
    <row r="1015" spans="1:2">
      <c r="A1015" s="3">
        <v>1014</v>
      </c>
      <c r="B1015">
        <v>52.358592000000002</v>
      </c>
    </row>
    <row r="1016" spans="1:2">
      <c r="A1016" s="3">
        <v>1015</v>
      </c>
      <c r="B1016">
        <v>47.533361999999997</v>
      </c>
    </row>
    <row r="1017" spans="1:2">
      <c r="A1017" s="3">
        <v>1016</v>
      </c>
      <c r="B1017">
        <v>46.882558000000003</v>
      </c>
    </row>
    <row r="1018" spans="1:2">
      <c r="A1018" s="3">
        <v>1017</v>
      </c>
      <c r="B1018">
        <v>50.628174000000001</v>
      </c>
    </row>
    <row r="1019" spans="1:2">
      <c r="A1019" s="3">
        <v>1018</v>
      </c>
      <c r="B1019">
        <v>47.903688000000002</v>
      </c>
    </row>
    <row r="1020" spans="1:2">
      <c r="A1020" s="3">
        <v>1019</v>
      </c>
      <c r="B1020">
        <v>47.626344000000003</v>
      </c>
    </row>
    <row r="1021" spans="1:2">
      <c r="A1021" s="3">
        <v>1020</v>
      </c>
      <c r="B1021">
        <v>48.633561999999998</v>
      </c>
    </row>
    <row r="1022" spans="1:2">
      <c r="A1022" s="3">
        <v>1021</v>
      </c>
      <c r="B1022">
        <v>46.613211</v>
      </c>
    </row>
    <row r="1023" spans="1:2">
      <c r="A1023" s="3">
        <v>1022</v>
      </c>
      <c r="B1023">
        <v>46.866824000000001</v>
      </c>
    </row>
    <row r="1024" spans="1:2">
      <c r="A1024" s="3">
        <v>1023</v>
      </c>
      <c r="B1024">
        <v>49.412739000000002</v>
      </c>
    </row>
    <row r="1025" spans="1:2">
      <c r="A1025" s="3">
        <v>1024</v>
      </c>
      <c r="B1025">
        <v>47.664659</v>
      </c>
    </row>
    <row r="1026" spans="1:2">
      <c r="A1026" s="3">
        <v>1025</v>
      </c>
      <c r="B1026">
        <v>46.480407999999997</v>
      </c>
    </row>
    <row r="1027" spans="1:2">
      <c r="A1027" s="3">
        <v>1026</v>
      </c>
      <c r="B1027">
        <v>47.200341999999999</v>
      </c>
    </row>
    <row r="1028" spans="1:2">
      <c r="A1028" s="3">
        <v>1027</v>
      </c>
      <c r="B1028">
        <v>50.461407999999999</v>
      </c>
    </row>
    <row r="1029" spans="1:2">
      <c r="A1029" s="3">
        <v>1028</v>
      </c>
      <c r="B1029">
        <v>49.301695000000002</v>
      </c>
    </row>
    <row r="1030" spans="1:2">
      <c r="A1030" s="3">
        <v>1029</v>
      </c>
      <c r="B1030">
        <v>50.874029</v>
      </c>
    </row>
    <row r="1031" spans="1:2">
      <c r="A1031" s="3">
        <v>1030</v>
      </c>
      <c r="B1031">
        <v>48.884141</v>
      </c>
    </row>
    <row r="1032" spans="1:2">
      <c r="A1032" s="3">
        <v>1031</v>
      </c>
      <c r="B1032">
        <v>47.621541000000001</v>
      </c>
    </row>
    <row r="1033" spans="1:2">
      <c r="A1033" s="3">
        <v>1032</v>
      </c>
      <c r="B1033">
        <v>49.083717</v>
      </c>
    </row>
    <row r="1034" spans="1:2">
      <c r="A1034" s="3">
        <v>1033</v>
      </c>
      <c r="B1034">
        <v>46.584159999999997</v>
      </c>
    </row>
    <row r="1035" spans="1:2">
      <c r="A1035" s="3">
        <v>1034</v>
      </c>
      <c r="B1035">
        <v>49.457726999999998</v>
      </c>
    </row>
    <row r="1036" spans="1:2">
      <c r="A1036" s="3">
        <v>1035</v>
      </c>
      <c r="B1036">
        <v>48.690202999999997</v>
      </c>
    </row>
    <row r="1037" spans="1:2">
      <c r="A1037" s="3">
        <v>1036</v>
      </c>
      <c r="B1037">
        <v>48.789709000000002</v>
      </c>
    </row>
    <row r="1038" spans="1:2">
      <c r="A1038" s="3">
        <v>1037</v>
      </c>
      <c r="B1038">
        <v>49.558594999999997</v>
      </c>
    </row>
    <row r="1039" spans="1:2">
      <c r="A1039" s="3">
        <v>1038</v>
      </c>
      <c r="B1039">
        <v>49.026446999999997</v>
      </c>
    </row>
    <row r="1040" spans="1:2">
      <c r="A1040" s="3">
        <v>1039</v>
      </c>
      <c r="B1040">
        <v>49.958581000000002</v>
      </c>
    </row>
    <row r="1041" spans="1:2">
      <c r="A1041" s="3">
        <v>1040</v>
      </c>
      <c r="B1041">
        <v>45.401558000000001</v>
      </c>
    </row>
    <row r="1042" spans="1:2">
      <c r="A1042" s="3">
        <v>1041</v>
      </c>
      <c r="B1042">
        <v>50.175657000000001</v>
      </c>
    </row>
    <row r="1043" spans="1:2">
      <c r="A1043" s="3">
        <v>1042</v>
      </c>
      <c r="B1043">
        <v>60.738298999999998</v>
      </c>
    </row>
    <row r="1044" spans="1:2">
      <c r="A1044" s="3">
        <v>1043</v>
      </c>
      <c r="B1044">
        <v>59.765945000000002</v>
      </c>
    </row>
    <row r="1045" spans="1:2">
      <c r="A1045" s="3">
        <v>1044</v>
      </c>
      <c r="B1045">
        <v>48.918959000000001</v>
      </c>
    </row>
    <row r="1046" spans="1:2">
      <c r="A1046" s="3">
        <v>1045</v>
      </c>
      <c r="B1046">
        <v>46.911608000000001</v>
      </c>
    </row>
    <row r="1047" spans="1:2">
      <c r="A1047" s="3">
        <v>1046</v>
      </c>
      <c r="B1047">
        <v>47.656219999999998</v>
      </c>
    </row>
    <row r="1048" spans="1:2">
      <c r="A1048" s="3">
        <v>1047</v>
      </c>
      <c r="B1048">
        <v>49.627301000000003</v>
      </c>
    </row>
    <row r="1049" spans="1:2">
      <c r="A1049" s="3">
        <v>1048</v>
      </c>
      <c r="B1049">
        <v>49.834699999999998</v>
      </c>
    </row>
    <row r="1050" spans="1:2">
      <c r="A1050" s="3">
        <v>1049</v>
      </c>
      <c r="B1050">
        <v>48.447668999999998</v>
      </c>
    </row>
    <row r="1051" spans="1:2">
      <c r="A1051" s="3">
        <v>1050</v>
      </c>
      <c r="B1051">
        <v>47.100158</v>
      </c>
    </row>
    <row r="1052" spans="1:2">
      <c r="A1052" s="3">
        <v>1051</v>
      </c>
      <c r="B1052">
        <v>46.594763999999998</v>
      </c>
    </row>
    <row r="1053" spans="1:2">
      <c r="A1053" s="3">
        <v>1052</v>
      </c>
      <c r="B1053">
        <v>48.783282999999997</v>
      </c>
    </row>
    <row r="1054" spans="1:2">
      <c r="A1054" s="3">
        <v>1053</v>
      </c>
      <c r="B1054">
        <v>65.761881000000002</v>
      </c>
    </row>
    <row r="1055" spans="1:2">
      <c r="A1055" s="3">
        <v>1054</v>
      </c>
      <c r="B1055">
        <v>47.760322000000002</v>
      </c>
    </row>
    <row r="1056" spans="1:2">
      <c r="A1056" s="3">
        <v>1055</v>
      </c>
      <c r="B1056">
        <v>47.235019999999999</v>
      </c>
    </row>
    <row r="1057" spans="1:2">
      <c r="A1057" s="3">
        <v>1056</v>
      </c>
      <c r="B1057">
        <v>50.445881999999997</v>
      </c>
    </row>
    <row r="1058" spans="1:2">
      <c r="A1058" s="3">
        <v>1057</v>
      </c>
      <c r="B1058">
        <v>47.159078000000001</v>
      </c>
    </row>
    <row r="1059" spans="1:2">
      <c r="A1059" s="3">
        <v>1058</v>
      </c>
      <c r="B1059">
        <v>47.381287999999998</v>
      </c>
    </row>
    <row r="1060" spans="1:2">
      <c r="A1060" s="3">
        <v>1059</v>
      </c>
      <c r="B1060">
        <v>54.068252999999999</v>
      </c>
    </row>
    <row r="1061" spans="1:2">
      <c r="A1061" s="3">
        <v>1060</v>
      </c>
      <c r="B1061">
        <v>59.121595999999997</v>
      </c>
    </row>
    <row r="1062" spans="1:2">
      <c r="A1062" s="3">
        <v>1061</v>
      </c>
      <c r="B1062">
        <v>60.290776000000001</v>
      </c>
    </row>
    <row r="1063" spans="1:2">
      <c r="A1063" s="3">
        <v>1062</v>
      </c>
      <c r="B1063">
        <v>50.404612</v>
      </c>
    </row>
    <row r="1064" spans="1:2">
      <c r="A1064" s="3">
        <v>1063</v>
      </c>
      <c r="B1064">
        <v>47.045105999999997</v>
      </c>
    </row>
    <row r="1065" spans="1:2">
      <c r="A1065" s="3">
        <v>1064</v>
      </c>
      <c r="B1065">
        <v>47.225392999999997</v>
      </c>
    </row>
    <row r="1066" spans="1:2">
      <c r="A1066" s="3">
        <v>1065</v>
      </c>
      <c r="B1066">
        <v>47.132148999999998</v>
      </c>
    </row>
    <row r="1067" spans="1:2">
      <c r="A1067" s="3">
        <v>1066</v>
      </c>
      <c r="B1067">
        <v>50.065468000000003</v>
      </c>
    </row>
    <row r="1068" spans="1:2">
      <c r="A1068" s="3">
        <v>1067</v>
      </c>
      <c r="B1068">
        <v>47.269433999999997</v>
      </c>
    </row>
    <row r="1069" spans="1:2">
      <c r="A1069" s="3">
        <v>1068</v>
      </c>
      <c r="B1069">
        <v>46.270648999999999</v>
      </c>
    </row>
    <row r="1070" spans="1:2">
      <c r="A1070" s="3">
        <v>1069</v>
      </c>
      <c r="B1070">
        <v>50.493335999999999</v>
      </c>
    </row>
    <row r="1071" spans="1:2">
      <c r="A1071" s="3">
        <v>1070</v>
      </c>
      <c r="B1071">
        <v>49.962515000000003</v>
      </c>
    </row>
    <row r="1072" spans="1:2">
      <c r="A1072" s="3">
        <v>1071</v>
      </c>
      <c r="B1072">
        <v>47.966285999999997</v>
      </c>
    </row>
    <row r="1073" spans="1:2">
      <c r="A1073" s="3">
        <v>1072</v>
      </c>
      <c r="B1073">
        <v>46.764817999999998</v>
      </c>
    </row>
    <row r="1074" spans="1:2">
      <c r="A1074" s="3">
        <v>1073</v>
      </c>
      <c r="B1074">
        <v>60.317515</v>
      </c>
    </row>
    <row r="1075" spans="1:2">
      <c r="A1075" s="3">
        <v>1074</v>
      </c>
      <c r="B1075">
        <v>48.436453999999998</v>
      </c>
    </row>
    <row r="1076" spans="1:2">
      <c r="A1076" s="3">
        <v>1075</v>
      </c>
      <c r="B1076">
        <v>46.802312000000001</v>
      </c>
    </row>
    <row r="1077" spans="1:2">
      <c r="A1077" s="3">
        <v>1076</v>
      </c>
      <c r="B1077">
        <v>49.782356</v>
      </c>
    </row>
    <row r="1078" spans="1:2">
      <c r="A1078" s="3">
        <v>1077</v>
      </c>
      <c r="B1078">
        <v>47.159547000000003</v>
      </c>
    </row>
    <row r="1079" spans="1:2">
      <c r="A1079" s="3">
        <v>1078</v>
      </c>
      <c r="B1079">
        <v>46.277211999999999</v>
      </c>
    </row>
    <row r="1080" spans="1:2">
      <c r="A1080" s="3">
        <v>1079</v>
      </c>
      <c r="B1080">
        <v>50.150592000000003</v>
      </c>
    </row>
    <row r="1081" spans="1:2">
      <c r="A1081" s="3">
        <v>1080</v>
      </c>
      <c r="B1081">
        <v>44.986896999999999</v>
      </c>
    </row>
    <row r="1082" spans="1:2">
      <c r="A1082" s="3">
        <v>1081</v>
      </c>
      <c r="B1082">
        <v>48.54271</v>
      </c>
    </row>
    <row r="1083" spans="1:2">
      <c r="A1083" s="3">
        <v>1082</v>
      </c>
      <c r="B1083">
        <v>48.240703000000003</v>
      </c>
    </row>
    <row r="1084" spans="1:2">
      <c r="A1084" s="3">
        <v>1083</v>
      </c>
      <c r="B1084">
        <v>50.151691999999997</v>
      </c>
    </row>
    <row r="1085" spans="1:2">
      <c r="A1085" s="3">
        <v>1084</v>
      </c>
      <c r="B1085">
        <v>48.704667000000001</v>
      </c>
    </row>
    <row r="1086" spans="1:2">
      <c r="A1086" s="3">
        <v>1085</v>
      </c>
      <c r="B1086">
        <v>50.051271</v>
      </c>
    </row>
    <row r="1087" spans="1:2">
      <c r="A1087" s="3">
        <v>1086</v>
      </c>
      <c r="B1087">
        <v>50.195436000000001</v>
      </c>
    </row>
    <row r="1088" spans="1:2">
      <c r="A1088" s="3">
        <v>1087</v>
      </c>
      <c r="B1088">
        <v>58.337930999999998</v>
      </c>
    </row>
    <row r="1089" spans="1:2">
      <c r="A1089" s="3">
        <v>1088</v>
      </c>
      <c r="B1089">
        <v>47.239521000000003</v>
      </c>
    </row>
    <row r="1090" spans="1:2">
      <c r="A1090" s="3">
        <v>1089</v>
      </c>
      <c r="B1090">
        <v>54.419041999999997</v>
      </c>
    </row>
    <row r="1091" spans="1:2">
      <c r="A1091" s="3">
        <v>1090</v>
      </c>
      <c r="B1091">
        <v>57.668945000000001</v>
      </c>
    </row>
    <row r="1092" spans="1:2">
      <c r="A1092" s="3">
        <v>1091</v>
      </c>
      <c r="B1092">
        <v>46.337682000000001</v>
      </c>
    </row>
    <row r="1093" spans="1:2">
      <c r="A1093" s="3">
        <v>1092</v>
      </c>
      <c r="B1093">
        <v>47.818129999999996</v>
      </c>
    </row>
    <row r="1094" spans="1:2">
      <c r="A1094" s="3">
        <v>1093</v>
      </c>
      <c r="B1094">
        <v>45.861401000000001</v>
      </c>
    </row>
    <row r="1095" spans="1:2">
      <c r="A1095" s="3">
        <v>1094</v>
      </c>
      <c r="B1095">
        <v>48.129823999999999</v>
      </c>
    </row>
    <row r="1096" spans="1:2">
      <c r="A1096" s="3">
        <v>1095</v>
      </c>
      <c r="B1096">
        <v>49.880996000000003</v>
      </c>
    </row>
    <row r="1097" spans="1:2">
      <c r="A1097" s="3">
        <v>1096</v>
      </c>
      <c r="B1097">
        <v>59.268636000000001</v>
      </c>
    </row>
    <row r="1098" spans="1:2">
      <c r="A1098" s="3">
        <v>1097</v>
      </c>
      <c r="B1098">
        <v>50.153205</v>
      </c>
    </row>
    <row r="1099" spans="1:2">
      <c r="A1099" s="3">
        <v>1098</v>
      </c>
      <c r="B1099">
        <v>58.274149999999999</v>
      </c>
    </row>
    <row r="1100" spans="1:2">
      <c r="A1100" s="3">
        <v>1099</v>
      </c>
      <c r="B1100">
        <v>48.806142000000001</v>
      </c>
    </row>
    <row r="1101" spans="1:2">
      <c r="A1101" s="3">
        <v>1100</v>
      </c>
      <c r="B1101">
        <v>46.823082999999997</v>
      </c>
    </row>
    <row r="1102" spans="1:2">
      <c r="A1102" s="3">
        <v>1101</v>
      </c>
      <c r="B1102">
        <v>61.480227999999997</v>
      </c>
    </row>
    <row r="1103" spans="1:2">
      <c r="A1103" s="3">
        <v>1102</v>
      </c>
      <c r="B1103">
        <v>46.015247000000002</v>
      </c>
    </row>
    <row r="1104" spans="1:2">
      <c r="A1104" s="3">
        <v>1103</v>
      </c>
      <c r="B1104">
        <v>50.241185000000002</v>
      </c>
    </row>
    <row r="1105" spans="1:2">
      <c r="A1105" s="3">
        <v>1104</v>
      </c>
      <c r="B1105">
        <v>47.708826000000002</v>
      </c>
    </row>
    <row r="1106" spans="1:2">
      <c r="A1106" s="3">
        <v>1105</v>
      </c>
      <c r="B1106">
        <v>47.690050999999997</v>
      </c>
    </row>
    <row r="1107" spans="1:2">
      <c r="A1107" s="3">
        <v>1106</v>
      </c>
      <c r="B1107">
        <v>46.569257</v>
      </c>
    </row>
    <row r="1108" spans="1:2">
      <c r="A1108" s="3">
        <v>1107</v>
      </c>
      <c r="B1108">
        <v>60.960925000000003</v>
      </c>
    </row>
    <row r="1109" spans="1:2">
      <c r="A1109" s="3">
        <v>1108</v>
      </c>
      <c r="B1109">
        <v>47.971640999999998</v>
      </c>
    </row>
    <row r="1110" spans="1:2">
      <c r="A1110" s="3">
        <v>1109</v>
      </c>
      <c r="B1110">
        <v>50.308604000000003</v>
      </c>
    </row>
    <row r="1111" spans="1:2">
      <c r="A1111" s="3">
        <v>1110</v>
      </c>
      <c r="B1111">
        <v>46.314649000000003</v>
      </c>
    </row>
    <row r="1112" spans="1:2">
      <c r="A1112" s="3">
        <v>1111</v>
      </c>
      <c r="B1112">
        <v>47.364928999999997</v>
      </c>
    </row>
    <row r="1113" spans="1:2">
      <c r="A1113" s="3">
        <v>1112</v>
      </c>
      <c r="B1113">
        <v>46.732075000000002</v>
      </c>
    </row>
    <row r="1114" spans="1:2">
      <c r="A1114" s="3">
        <v>1113</v>
      </c>
      <c r="B1114">
        <v>50.529623000000001</v>
      </c>
    </row>
    <row r="1115" spans="1:2">
      <c r="A1115" s="3">
        <v>1114</v>
      </c>
      <c r="B1115">
        <v>48.881293999999997</v>
      </c>
    </row>
    <row r="1116" spans="1:2">
      <c r="A1116" s="3">
        <v>1115</v>
      </c>
      <c r="B1116">
        <v>45.863182000000002</v>
      </c>
    </row>
    <row r="1117" spans="1:2">
      <c r="A1117" s="3">
        <v>1116</v>
      </c>
      <c r="B1117">
        <v>48.438794000000001</v>
      </c>
    </row>
    <row r="1118" spans="1:2">
      <c r="A1118" s="3">
        <v>1117</v>
      </c>
      <c r="B1118">
        <v>48.234495000000003</v>
      </c>
    </row>
    <row r="1119" spans="1:2">
      <c r="A1119" s="3">
        <v>1118</v>
      </c>
      <c r="B1119">
        <v>49.032189000000002</v>
      </c>
    </row>
    <row r="1120" spans="1:2">
      <c r="A1120" s="3">
        <v>1119</v>
      </c>
      <c r="B1120">
        <v>46.223278999999998</v>
      </c>
    </row>
    <row r="1121" spans="1:2">
      <c r="A1121" s="3">
        <v>1120</v>
      </c>
      <c r="B1121">
        <v>46.609996000000002</v>
      </c>
    </row>
    <row r="1122" spans="1:2">
      <c r="A1122" s="3">
        <v>1121</v>
      </c>
      <c r="B1122">
        <v>47.445455000000003</v>
      </c>
    </row>
    <row r="1123" spans="1:2">
      <c r="A1123" s="3">
        <v>1122</v>
      </c>
      <c r="B1123">
        <v>50.531702000000003</v>
      </c>
    </row>
    <row r="1124" spans="1:2">
      <c r="A1124" s="3">
        <v>1123</v>
      </c>
      <c r="B1124">
        <v>49.773663999999997</v>
      </c>
    </row>
    <row r="1125" spans="1:2">
      <c r="A1125" s="3">
        <v>1124</v>
      </c>
      <c r="B1125">
        <v>49.241670999999997</v>
      </c>
    </row>
    <row r="1126" spans="1:2">
      <c r="A1126" s="3">
        <v>1125</v>
      </c>
      <c r="B1126">
        <v>51.056178000000003</v>
      </c>
    </row>
    <row r="1127" spans="1:2">
      <c r="A1127" s="3">
        <v>1126</v>
      </c>
      <c r="B1127">
        <v>47.270378000000001</v>
      </c>
    </row>
    <row r="1128" spans="1:2">
      <c r="A1128" s="3">
        <v>1127</v>
      </c>
      <c r="B1128">
        <v>46.479326999999998</v>
      </c>
    </row>
    <row r="1129" spans="1:2">
      <c r="A1129" s="3">
        <v>1128</v>
      </c>
      <c r="B1129">
        <v>48.509149999999998</v>
      </c>
    </row>
    <row r="1130" spans="1:2">
      <c r="A1130" s="3">
        <v>1129</v>
      </c>
      <c r="B1130">
        <v>46.688124000000002</v>
      </c>
    </row>
    <row r="1131" spans="1:2">
      <c r="A1131" s="3">
        <v>1130</v>
      </c>
      <c r="B1131">
        <v>56.383597000000002</v>
      </c>
    </row>
    <row r="1132" spans="1:2">
      <c r="A1132" s="3">
        <v>1131</v>
      </c>
      <c r="B1132">
        <v>47.805253999999998</v>
      </c>
    </row>
    <row r="1133" spans="1:2">
      <c r="A1133" s="3">
        <v>1132</v>
      </c>
      <c r="B1133">
        <v>47.323160999999999</v>
      </c>
    </row>
    <row r="1134" spans="1:2">
      <c r="A1134" s="3">
        <v>1133</v>
      </c>
      <c r="B1134">
        <v>48.117294999999999</v>
      </c>
    </row>
    <row r="1135" spans="1:2">
      <c r="A1135" s="3">
        <v>1134</v>
      </c>
      <c r="B1135">
        <v>50.583917</v>
      </c>
    </row>
    <row r="1136" spans="1:2">
      <c r="A1136" s="3">
        <v>1135</v>
      </c>
      <c r="B1136">
        <v>47.773408000000003</v>
      </c>
    </row>
    <row r="1137" spans="1:2">
      <c r="A1137" s="3">
        <v>1136</v>
      </c>
      <c r="B1137">
        <v>48.615917000000003</v>
      </c>
    </row>
    <row r="1138" spans="1:2">
      <c r="A1138" s="3">
        <v>1137</v>
      </c>
      <c r="B1138">
        <v>47.562770999999998</v>
      </c>
    </row>
    <row r="1139" spans="1:2">
      <c r="A1139" s="3">
        <v>1138</v>
      </c>
      <c r="B1139">
        <v>46.463541999999997</v>
      </c>
    </row>
    <row r="1140" spans="1:2">
      <c r="A1140" s="3">
        <v>1139</v>
      </c>
      <c r="B1140">
        <v>46.900168999999998</v>
      </c>
    </row>
    <row r="1141" spans="1:2">
      <c r="A1141" s="3">
        <v>1140</v>
      </c>
      <c r="B1141">
        <v>50.100265</v>
      </c>
    </row>
    <row r="1142" spans="1:2">
      <c r="A1142" s="3">
        <v>1141</v>
      </c>
      <c r="B1142">
        <v>49.499197000000002</v>
      </c>
    </row>
    <row r="1143" spans="1:2">
      <c r="A1143" s="3">
        <v>1142</v>
      </c>
      <c r="B1143">
        <v>49.227995</v>
      </c>
    </row>
    <row r="1144" spans="1:2">
      <c r="A1144" s="3">
        <v>1143</v>
      </c>
      <c r="B1144">
        <v>51.071665000000003</v>
      </c>
    </row>
    <row r="1145" spans="1:2">
      <c r="A1145" s="3">
        <v>1144</v>
      </c>
      <c r="B1145">
        <v>49.613518999999997</v>
      </c>
    </row>
    <row r="1146" spans="1:2">
      <c r="A1146" s="3">
        <v>1145</v>
      </c>
      <c r="B1146">
        <v>49.605172000000003</v>
      </c>
    </row>
    <row r="1147" spans="1:2">
      <c r="A1147" s="3">
        <v>1146</v>
      </c>
      <c r="B1147">
        <v>47.453066999999997</v>
      </c>
    </row>
    <row r="1148" spans="1:2">
      <c r="A1148" s="3">
        <v>1147</v>
      </c>
      <c r="B1148">
        <v>46.359557000000002</v>
      </c>
    </row>
    <row r="1149" spans="1:2">
      <c r="A1149" s="3">
        <v>1148</v>
      </c>
      <c r="B1149">
        <v>47.269339000000002</v>
      </c>
    </row>
    <row r="1150" spans="1:2">
      <c r="A1150" s="3">
        <v>1149</v>
      </c>
      <c r="B1150">
        <v>48.971933</v>
      </c>
    </row>
    <row r="1151" spans="1:2">
      <c r="A1151" s="3">
        <v>1150</v>
      </c>
      <c r="B1151">
        <v>61.302886999999998</v>
      </c>
    </row>
    <row r="1152" spans="1:2">
      <c r="A1152" s="3">
        <v>1151</v>
      </c>
      <c r="B1152">
        <v>48.117277999999999</v>
      </c>
    </row>
    <row r="1153" spans="1:2">
      <c r="A1153" s="3">
        <v>1152</v>
      </c>
      <c r="B1153">
        <v>61.345734</v>
      </c>
    </row>
    <row r="1154" spans="1:2">
      <c r="A1154" s="3">
        <v>1153</v>
      </c>
      <c r="B1154">
        <v>50.322612999999997</v>
      </c>
    </row>
    <row r="1155" spans="1:2">
      <c r="A1155" s="3">
        <v>1154</v>
      </c>
      <c r="B1155">
        <v>46.439594</v>
      </c>
    </row>
    <row r="1156" spans="1:2">
      <c r="A1156" s="3">
        <v>1155</v>
      </c>
      <c r="B1156">
        <v>48.427984000000002</v>
      </c>
    </row>
    <row r="1157" spans="1:2">
      <c r="A1157" s="3">
        <v>1156</v>
      </c>
      <c r="B1157">
        <v>50.066003000000002</v>
      </c>
    </row>
    <row r="1158" spans="1:2">
      <c r="A1158" s="3">
        <v>1157</v>
      </c>
      <c r="B1158">
        <v>48.642375999999999</v>
      </c>
    </row>
    <row r="1159" spans="1:2">
      <c r="A1159" s="3">
        <v>1158</v>
      </c>
      <c r="B1159">
        <v>49.988931000000001</v>
      </c>
    </row>
    <row r="1160" spans="1:2">
      <c r="A1160" s="3">
        <v>1159</v>
      </c>
      <c r="B1160">
        <v>47.649191999999999</v>
      </c>
    </row>
    <row r="1161" spans="1:2">
      <c r="A1161" s="3">
        <v>1160</v>
      </c>
      <c r="B1161">
        <v>59.499152000000002</v>
      </c>
    </row>
    <row r="1162" spans="1:2">
      <c r="A1162" s="3">
        <v>1161</v>
      </c>
      <c r="B1162">
        <v>50.482916000000003</v>
      </c>
    </row>
    <row r="1163" spans="1:2">
      <c r="A1163" s="3">
        <v>1162</v>
      </c>
      <c r="B1163">
        <v>49.609434999999998</v>
      </c>
    </row>
    <row r="1164" spans="1:2">
      <c r="A1164" s="3">
        <v>1163</v>
      </c>
      <c r="B1164">
        <v>50.928832999999997</v>
      </c>
    </row>
    <row r="1165" spans="1:2">
      <c r="A1165" s="3">
        <v>1164</v>
      </c>
      <c r="B1165">
        <v>47.366613999999998</v>
      </c>
    </row>
    <row r="1166" spans="1:2">
      <c r="A1166" s="3">
        <v>1165</v>
      </c>
      <c r="B1166">
        <v>46.762853</v>
      </c>
    </row>
    <row r="1167" spans="1:2">
      <c r="A1167" s="3">
        <v>1166</v>
      </c>
      <c r="B1167">
        <v>56.731662999999998</v>
      </c>
    </row>
    <row r="1168" spans="1:2">
      <c r="A1168" s="3">
        <v>1167</v>
      </c>
      <c r="B1168">
        <v>46.609507000000001</v>
      </c>
    </row>
    <row r="1169" spans="1:2">
      <c r="A1169" s="3">
        <v>1168</v>
      </c>
      <c r="B1169">
        <v>47.957793000000002</v>
      </c>
    </row>
    <row r="1170" spans="1:2">
      <c r="A1170" s="3">
        <v>1169</v>
      </c>
      <c r="B1170">
        <v>45.556874000000001</v>
      </c>
    </row>
    <row r="1171" spans="1:2">
      <c r="A1171" s="3">
        <v>1170</v>
      </c>
      <c r="B1171">
        <v>63.326248</v>
      </c>
    </row>
    <row r="1172" spans="1:2">
      <c r="A1172" s="3">
        <v>1171</v>
      </c>
      <c r="B1172">
        <v>47.786729000000001</v>
      </c>
    </row>
    <row r="1173" spans="1:2">
      <c r="A1173" s="3">
        <v>1172</v>
      </c>
      <c r="B1173">
        <v>56.392000000000003</v>
      </c>
    </row>
    <row r="1174" spans="1:2">
      <c r="A1174" s="3">
        <v>1173</v>
      </c>
      <c r="B1174">
        <v>49.622525000000003</v>
      </c>
    </row>
    <row r="1175" spans="1:2">
      <c r="A1175" s="3">
        <v>1174</v>
      </c>
      <c r="B1175">
        <v>46.206021999999997</v>
      </c>
    </row>
    <row r="1176" spans="1:2">
      <c r="A1176" s="3">
        <v>1175</v>
      </c>
      <c r="B1176">
        <v>49.018053000000002</v>
      </c>
    </row>
    <row r="1177" spans="1:2">
      <c r="A1177" s="3">
        <v>1176</v>
      </c>
      <c r="B1177">
        <v>47.124172000000002</v>
      </c>
    </row>
    <row r="1178" spans="1:2">
      <c r="A1178" s="3">
        <v>1177</v>
      </c>
      <c r="B1178">
        <v>49.471023000000002</v>
      </c>
    </row>
    <row r="1179" spans="1:2">
      <c r="A1179" s="3">
        <v>1178</v>
      </c>
      <c r="B1179">
        <v>49.579619999999998</v>
      </c>
    </row>
    <row r="1180" spans="1:2">
      <c r="A1180" s="3">
        <v>1179</v>
      </c>
      <c r="B1180">
        <v>48.083669</v>
      </c>
    </row>
    <row r="1181" spans="1:2">
      <c r="A1181" s="3">
        <v>1180</v>
      </c>
      <c r="B1181">
        <v>47.347256999999999</v>
      </c>
    </row>
    <row r="1182" spans="1:2">
      <c r="A1182" s="3">
        <v>1181</v>
      </c>
      <c r="B1182">
        <v>46.729652000000002</v>
      </c>
    </row>
    <row r="1183" spans="1:2">
      <c r="A1183" s="3">
        <v>1182</v>
      </c>
      <c r="B1183">
        <v>47.030765000000002</v>
      </c>
    </row>
    <row r="1184" spans="1:2">
      <c r="A1184" s="3">
        <v>1183</v>
      </c>
      <c r="B1184">
        <v>50.242800000000003</v>
      </c>
    </row>
    <row r="1185" spans="1:2">
      <c r="A1185" s="3">
        <v>1184</v>
      </c>
      <c r="B1185">
        <v>51.200011000000003</v>
      </c>
    </row>
    <row r="1186" spans="1:2">
      <c r="A1186" s="3">
        <v>1185</v>
      </c>
      <c r="B1186">
        <v>47.843170999999998</v>
      </c>
    </row>
    <row r="1187" spans="1:2">
      <c r="A1187" s="3">
        <v>1186</v>
      </c>
      <c r="B1187">
        <v>48.035545999999997</v>
      </c>
    </row>
    <row r="1188" spans="1:2">
      <c r="A1188" s="3">
        <v>1187</v>
      </c>
      <c r="B1188">
        <v>45.030574000000001</v>
      </c>
    </row>
    <row r="1189" spans="1:2">
      <c r="A1189" s="3">
        <v>1188</v>
      </c>
      <c r="B1189">
        <v>49.804552999999999</v>
      </c>
    </row>
    <row r="1190" spans="1:2">
      <c r="A1190" s="3">
        <v>1189</v>
      </c>
      <c r="B1190">
        <v>49.21434</v>
      </c>
    </row>
    <row r="1191" spans="1:2">
      <c r="A1191" s="3">
        <v>1190</v>
      </c>
      <c r="B1191">
        <v>49.614173999999998</v>
      </c>
    </row>
    <row r="1192" spans="1:2">
      <c r="A1192" s="3">
        <v>1191</v>
      </c>
      <c r="B1192">
        <v>58.604942999999999</v>
      </c>
    </row>
    <row r="1193" spans="1:2">
      <c r="A1193" s="3">
        <v>1192</v>
      </c>
      <c r="B1193">
        <v>46.727888</v>
      </c>
    </row>
    <row r="1194" spans="1:2">
      <c r="A1194" s="3">
        <v>1193</v>
      </c>
      <c r="B1194">
        <v>50.773541999999999</v>
      </c>
    </row>
    <row r="1195" spans="1:2">
      <c r="A1195" s="3">
        <v>1194</v>
      </c>
      <c r="B1195">
        <v>49.820324999999997</v>
      </c>
    </row>
    <row r="1196" spans="1:2">
      <c r="A1196" s="3">
        <v>1195</v>
      </c>
      <c r="B1196">
        <v>60.339678999999997</v>
      </c>
    </row>
    <row r="1197" spans="1:2">
      <c r="A1197" s="3">
        <v>1196</v>
      </c>
      <c r="B1197">
        <v>57.323712</v>
      </c>
    </row>
    <row r="1198" spans="1:2">
      <c r="A1198" s="3">
        <v>1197</v>
      </c>
      <c r="B1198">
        <v>49.262464999999999</v>
      </c>
    </row>
    <row r="1199" spans="1:2">
      <c r="A1199" s="3">
        <v>1198</v>
      </c>
      <c r="B1199">
        <v>47.954056000000001</v>
      </c>
    </row>
    <row r="1200" spans="1:2">
      <c r="A1200" s="3">
        <v>1199</v>
      </c>
      <c r="B1200">
        <v>63.927610999999999</v>
      </c>
    </row>
    <row r="1201" spans="1:2">
      <c r="A1201" s="3">
        <v>1200</v>
      </c>
      <c r="B1201">
        <v>45.826948999999999</v>
      </c>
    </row>
    <row r="1202" spans="1:2">
      <c r="A1202" s="3">
        <v>1201</v>
      </c>
      <c r="B1202">
        <v>50.242828000000003</v>
      </c>
    </row>
    <row r="1203" spans="1:2">
      <c r="A1203" s="3">
        <v>1202</v>
      </c>
      <c r="B1203">
        <v>49.653872</v>
      </c>
    </row>
    <row r="1204" spans="1:2">
      <c r="A1204" s="3">
        <v>1203</v>
      </c>
      <c r="B1204">
        <v>50.223495</v>
      </c>
    </row>
    <row r="1205" spans="1:2">
      <c r="A1205" s="3">
        <v>1204</v>
      </c>
      <c r="B1205">
        <v>47.990102</v>
      </c>
    </row>
    <row r="1206" spans="1:2">
      <c r="A1206" s="3">
        <v>1205</v>
      </c>
      <c r="B1206">
        <v>48.493284000000003</v>
      </c>
    </row>
    <row r="1207" spans="1:2">
      <c r="A1207" s="3">
        <v>1206</v>
      </c>
      <c r="B1207">
        <v>48.386944</v>
      </c>
    </row>
    <row r="1208" spans="1:2">
      <c r="A1208" s="3">
        <v>1207</v>
      </c>
      <c r="B1208">
        <v>48.206885999999997</v>
      </c>
    </row>
    <row r="1209" spans="1:2">
      <c r="A1209" s="3">
        <v>1208</v>
      </c>
      <c r="B1209">
        <v>49.264938000000001</v>
      </c>
    </row>
    <row r="1210" spans="1:2">
      <c r="A1210" s="3">
        <v>1209</v>
      </c>
      <c r="B1210">
        <v>49.455159999999999</v>
      </c>
    </row>
    <row r="1211" spans="1:2">
      <c r="A1211" s="3">
        <v>1210</v>
      </c>
      <c r="B1211">
        <v>49.208038000000002</v>
      </c>
    </row>
    <row r="1212" spans="1:2">
      <c r="A1212" s="3">
        <v>1211</v>
      </c>
      <c r="B1212">
        <v>57.916504000000003</v>
      </c>
    </row>
    <row r="1213" spans="1:2">
      <c r="A1213" s="3">
        <v>1212</v>
      </c>
      <c r="B1213">
        <v>47.482126000000001</v>
      </c>
    </row>
    <row r="1214" spans="1:2">
      <c r="A1214" s="3">
        <v>1213</v>
      </c>
      <c r="B1214">
        <v>46.120722000000001</v>
      </c>
    </row>
    <row r="1215" spans="1:2">
      <c r="A1215" s="3">
        <v>1214</v>
      </c>
      <c r="B1215">
        <v>47.618459999999999</v>
      </c>
    </row>
    <row r="1216" spans="1:2">
      <c r="A1216" s="3">
        <v>1215</v>
      </c>
      <c r="B1216">
        <v>47.588821000000003</v>
      </c>
    </row>
    <row r="1217" spans="1:2">
      <c r="A1217" s="3">
        <v>1216</v>
      </c>
      <c r="B1217">
        <v>47.567962999999999</v>
      </c>
    </row>
    <row r="1218" spans="1:2">
      <c r="A1218" s="3">
        <v>1217</v>
      </c>
      <c r="B1218">
        <v>47.839677000000002</v>
      </c>
    </row>
    <row r="1219" spans="1:2">
      <c r="A1219" s="3">
        <v>1218</v>
      </c>
      <c r="B1219">
        <v>49.490406999999998</v>
      </c>
    </row>
    <row r="1220" spans="1:2">
      <c r="A1220" s="3">
        <v>1219</v>
      </c>
      <c r="B1220">
        <v>62.042053000000003</v>
      </c>
    </row>
    <row r="1221" spans="1:2">
      <c r="A1221" s="3">
        <v>1220</v>
      </c>
      <c r="B1221">
        <v>45.582630999999999</v>
      </c>
    </row>
    <row r="1222" spans="1:2">
      <c r="A1222" s="3">
        <v>1221</v>
      </c>
      <c r="B1222">
        <v>47.455759</v>
      </c>
    </row>
    <row r="1223" spans="1:2">
      <c r="A1223" s="3">
        <v>1222</v>
      </c>
      <c r="B1223">
        <v>50.239015000000002</v>
      </c>
    </row>
    <row r="1224" spans="1:2">
      <c r="A1224" s="3">
        <v>1223</v>
      </c>
      <c r="B1224">
        <v>49.908689000000003</v>
      </c>
    </row>
    <row r="1225" spans="1:2">
      <c r="A1225" s="3">
        <v>1224</v>
      </c>
      <c r="B1225">
        <v>50.721829999999997</v>
      </c>
    </row>
    <row r="1226" spans="1:2">
      <c r="A1226" s="3">
        <v>1225</v>
      </c>
      <c r="B1226">
        <v>62.125205000000001</v>
      </c>
    </row>
    <row r="1227" spans="1:2">
      <c r="A1227" s="3">
        <v>1226</v>
      </c>
      <c r="B1227">
        <v>49.047269999999997</v>
      </c>
    </row>
    <row r="1228" spans="1:2">
      <c r="A1228" s="3">
        <v>1227</v>
      </c>
      <c r="B1228">
        <v>46.705083999999999</v>
      </c>
    </row>
    <row r="1229" spans="1:2">
      <c r="A1229" s="3">
        <v>1228</v>
      </c>
      <c r="B1229">
        <v>50.590901000000002</v>
      </c>
    </row>
    <row r="1230" spans="1:2">
      <c r="A1230" s="3">
        <v>1229</v>
      </c>
      <c r="B1230">
        <v>49.868608000000002</v>
      </c>
    </row>
    <row r="1231" spans="1:2">
      <c r="A1231" s="3">
        <v>1230</v>
      </c>
      <c r="B1231">
        <v>49.502543000000003</v>
      </c>
    </row>
    <row r="1232" spans="1:2">
      <c r="A1232" s="3">
        <v>1231</v>
      </c>
      <c r="B1232">
        <v>47.798178999999998</v>
      </c>
    </row>
    <row r="1233" spans="1:2">
      <c r="A1233" s="3">
        <v>1232</v>
      </c>
      <c r="B1233">
        <v>49.439529</v>
      </c>
    </row>
    <row r="1234" spans="1:2">
      <c r="A1234" s="3">
        <v>1233</v>
      </c>
      <c r="B1234">
        <v>49.702162000000001</v>
      </c>
    </row>
    <row r="1235" spans="1:2">
      <c r="A1235" s="3">
        <v>1234</v>
      </c>
      <c r="B1235">
        <v>46.871355000000001</v>
      </c>
    </row>
    <row r="1236" spans="1:2">
      <c r="A1236" s="3">
        <v>1235</v>
      </c>
      <c r="B1236">
        <v>63.811286000000003</v>
      </c>
    </row>
    <row r="1237" spans="1:2">
      <c r="A1237" s="3">
        <v>1236</v>
      </c>
      <c r="B1237">
        <v>69.318206000000004</v>
      </c>
    </row>
    <row r="1238" spans="1:2">
      <c r="A1238" s="3">
        <v>1237</v>
      </c>
      <c r="B1238">
        <v>49.556527000000003</v>
      </c>
    </row>
    <row r="1239" spans="1:2">
      <c r="A1239" s="3">
        <v>1238</v>
      </c>
      <c r="B1239">
        <v>46.070296999999997</v>
      </c>
    </row>
    <row r="1240" spans="1:2">
      <c r="A1240" s="3">
        <v>1239</v>
      </c>
      <c r="B1240">
        <v>49.753324999999997</v>
      </c>
    </row>
    <row r="1241" spans="1:2">
      <c r="A1241" s="3">
        <v>1240</v>
      </c>
      <c r="B1241">
        <v>46.412866000000001</v>
      </c>
    </row>
    <row r="1242" spans="1:2">
      <c r="A1242" s="3">
        <v>1241</v>
      </c>
      <c r="B1242">
        <v>47.275154999999998</v>
      </c>
    </row>
    <row r="1243" spans="1:2">
      <c r="A1243" s="3">
        <v>1242</v>
      </c>
      <c r="B1243">
        <v>47.928767000000001</v>
      </c>
    </row>
    <row r="1244" spans="1:2">
      <c r="A1244" s="3">
        <v>1243</v>
      </c>
      <c r="B1244">
        <v>47.223539000000002</v>
      </c>
    </row>
    <row r="1245" spans="1:2">
      <c r="A1245" s="3">
        <v>1244</v>
      </c>
      <c r="B1245">
        <v>49.910755999999999</v>
      </c>
    </row>
    <row r="1246" spans="1:2">
      <c r="A1246" s="3">
        <v>1245</v>
      </c>
      <c r="B1246">
        <v>47.014324000000002</v>
      </c>
    </row>
    <row r="1247" spans="1:2">
      <c r="A1247" s="3">
        <v>1246</v>
      </c>
      <c r="B1247">
        <v>46.931196999999997</v>
      </c>
    </row>
    <row r="1248" spans="1:2">
      <c r="A1248" s="3">
        <v>1247</v>
      </c>
      <c r="B1248">
        <v>47.539675000000003</v>
      </c>
    </row>
    <row r="1249" spans="1:2">
      <c r="A1249" s="3">
        <v>1248</v>
      </c>
      <c r="B1249">
        <v>58.844771000000001</v>
      </c>
    </row>
    <row r="1250" spans="1:2">
      <c r="A1250" s="3">
        <v>1249</v>
      </c>
      <c r="B1250">
        <v>49.411472000000003</v>
      </c>
    </row>
    <row r="1251" spans="1:2">
      <c r="A1251" s="3">
        <v>1250</v>
      </c>
      <c r="B1251">
        <v>49.766955000000003</v>
      </c>
    </row>
    <row r="1252" spans="1:2">
      <c r="A1252" s="3">
        <v>1251</v>
      </c>
      <c r="B1252">
        <v>57.441440999999998</v>
      </c>
    </row>
    <row r="1253" spans="1:2">
      <c r="A1253" s="3">
        <v>1252</v>
      </c>
      <c r="B1253">
        <v>50.179502999999997</v>
      </c>
    </row>
    <row r="1254" spans="1:2">
      <c r="A1254" s="3">
        <v>1253</v>
      </c>
      <c r="B1254">
        <v>49.911366000000001</v>
      </c>
    </row>
    <row r="1255" spans="1:2">
      <c r="A1255" s="3">
        <v>1254</v>
      </c>
      <c r="B1255">
        <v>46.303055000000001</v>
      </c>
    </row>
    <row r="1256" spans="1:2">
      <c r="A1256" s="3">
        <v>1255</v>
      </c>
      <c r="B1256">
        <v>46.010693000000003</v>
      </c>
    </row>
    <row r="1257" spans="1:2">
      <c r="A1257" s="3">
        <v>1256</v>
      </c>
      <c r="B1257">
        <v>50.793940999999997</v>
      </c>
    </row>
    <row r="1258" spans="1:2">
      <c r="A1258" s="3">
        <v>1257</v>
      </c>
      <c r="B1258">
        <v>57.555238000000003</v>
      </c>
    </row>
    <row r="1259" spans="1:2">
      <c r="A1259" s="3">
        <v>1258</v>
      </c>
      <c r="B1259">
        <v>48.241376000000002</v>
      </c>
    </row>
    <row r="1260" spans="1:2">
      <c r="A1260" s="3">
        <v>1259</v>
      </c>
      <c r="B1260">
        <v>48.993004999999997</v>
      </c>
    </row>
    <row r="1261" spans="1:2">
      <c r="A1261" s="3">
        <v>1260</v>
      </c>
      <c r="B1261">
        <v>49.21698</v>
      </c>
    </row>
    <row r="1262" spans="1:2">
      <c r="A1262" s="3">
        <v>1261</v>
      </c>
      <c r="B1262">
        <v>49.773878000000003</v>
      </c>
    </row>
    <row r="1263" spans="1:2">
      <c r="A1263" s="3">
        <v>1262</v>
      </c>
      <c r="B1263">
        <v>45.750753000000003</v>
      </c>
    </row>
    <row r="1264" spans="1:2">
      <c r="A1264" s="3">
        <v>1263</v>
      </c>
      <c r="B1264">
        <v>49.372264000000001</v>
      </c>
    </row>
    <row r="1265" spans="1:2">
      <c r="A1265" s="3">
        <v>1264</v>
      </c>
      <c r="B1265">
        <v>55.623640000000002</v>
      </c>
    </row>
    <row r="1266" spans="1:2">
      <c r="A1266" s="3">
        <v>1265</v>
      </c>
      <c r="B1266">
        <v>46.383377000000003</v>
      </c>
    </row>
    <row r="1267" spans="1:2">
      <c r="A1267" s="3">
        <v>1266</v>
      </c>
      <c r="B1267">
        <v>48.112789999999997</v>
      </c>
    </row>
    <row r="1268" spans="1:2">
      <c r="A1268" s="3">
        <v>1267</v>
      </c>
      <c r="B1268">
        <v>48.475991999999998</v>
      </c>
    </row>
    <row r="1269" spans="1:2">
      <c r="A1269" s="3">
        <v>1268</v>
      </c>
      <c r="B1269">
        <v>48.547840999999998</v>
      </c>
    </row>
    <row r="1270" spans="1:2">
      <c r="A1270" s="3">
        <v>1269</v>
      </c>
      <c r="B1270">
        <v>50.119608999999997</v>
      </c>
    </row>
    <row r="1271" spans="1:2">
      <c r="A1271" s="3">
        <v>1270</v>
      </c>
      <c r="B1271">
        <v>49.049067000000001</v>
      </c>
    </row>
    <row r="1272" spans="1:2">
      <c r="A1272" s="3">
        <v>1271</v>
      </c>
      <c r="B1272">
        <v>49.450947999999997</v>
      </c>
    </row>
    <row r="1273" spans="1:2">
      <c r="A1273" s="3">
        <v>1272</v>
      </c>
      <c r="B1273">
        <v>53.421033999999999</v>
      </c>
    </row>
    <row r="1274" spans="1:2">
      <c r="A1274" s="3">
        <v>1273</v>
      </c>
      <c r="B1274">
        <v>50.368170999999997</v>
      </c>
    </row>
    <row r="1275" spans="1:2">
      <c r="A1275" s="3">
        <v>1274</v>
      </c>
      <c r="B1275">
        <v>47.682929999999999</v>
      </c>
    </row>
    <row r="1276" spans="1:2">
      <c r="A1276" s="3">
        <v>1275</v>
      </c>
      <c r="B1276">
        <v>48.729312</v>
      </c>
    </row>
    <row r="1277" spans="1:2">
      <c r="A1277" s="3">
        <v>1276</v>
      </c>
      <c r="B1277">
        <v>55.029091999999999</v>
      </c>
    </row>
    <row r="1278" spans="1:2">
      <c r="A1278" s="3">
        <v>1277</v>
      </c>
      <c r="B1278">
        <v>49.702523999999997</v>
      </c>
    </row>
    <row r="1279" spans="1:2">
      <c r="A1279" s="3">
        <v>1278</v>
      </c>
      <c r="B1279">
        <v>48.221615</v>
      </c>
    </row>
    <row r="1280" spans="1:2">
      <c r="A1280" s="3">
        <v>1279</v>
      </c>
      <c r="B1280">
        <v>47.688291</v>
      </c>
    </row>
    <row r="1281" spans="1:2">
      <c r="A1281" s="3">
        <v>1280</v>
      </c>
      <c r="B1281">
        <v>49.929479999999998</v>
      </c>
    </row>
    <row r="1282" spans="1:2">
      <c r="A1282" s="3">
        <v>1281</v>
      </c>
      <c r="B1282">
        <v>59.254345999999998</v>
      </c>
    </row>
    <row r="1283" spans="1:2">
      <c r="A1283" s="3">
        <v>1282</v>
      </c>
      <c r="B1283">
        <v>48.018692000000001</v>
      </c>
    </row>
    <row r="1284" spans="1:2">
      <c r="A1284" s="3">
        <v>1283</v>
      </c>
      <c r="B1284">
        <v>60.353648999999997</v>
      </c>
    </row>
    <row r="1285" spans="1:2">
      <c r="A1285" s="3">
        <v>1284</v>
      </c>
      <c r="B1285">
        <v>51.469239000000002</v>
      </c>
    </row>
    <row r="1286" spans="1:2">
      <c r="A1286" s="3">
        <v>1285</v>
      </c>
      <c r="B1286">
        <v>68.030294999999995</v>
      </c>
    </row>
    <row r="1287" spans="1:2">
      <c r="A1287" s="3">
        <v>1286</v>
      </c>
      <c r="B1287">
        <v>47.838639000000001</v>
      </c>
    </row>
    <row r="1288" spans="1:2">
      <c r="A1288" s="3">
        <v>1287</v>
      </c>
      <c r="B1288">
        <v>48.337384999999998</v>
      </c>
    </row>
    <row r="1289" spans="1:2">
      <c r="A1289" s="3">
        <v>1288</v>
      </c>
      <c r="B1289">
        <v>49.460045999999998</v>
      </c>
    </row>
    <row r="1290" spans="1:2">
      <c r="A1290" s="3">
        <v>1289</v>
      </c>
      <c r="B1290">
        <v>47.028570000000002</v>
      </c>
    </row>
    <row r="1291" spans="1:2">
      <c r="A1291" s="3">
        <v>1290</v>
      </c>
      <c r="B1291">
        <v>63.866008000000001</v>
      </c>
    </row>
    <row r="1292" spans="1:2">
      <c r="A1292" s="3">
        <v>1291</v>
      </c>
      <c r="B1292">
        <v>46.967323</v>
      </c>
    </row>
    <row r="1293" spans="1:2">
      <c r="A1293" s="3">
        <v>1292</v>
      </c>
      <c r="B1293">
        <v>47.161149999999999</v>
      </c>
    </row>
    <row r="1294" spans="1:2">
      <c r="A1294" s="3">
        <v>1293</v>
      </c>
      <c r="B1294">
        <v>49.336874000000002</v>
      </c>
    </row>
    <row r="1295" spans="1:2">
      <c r="A1295" s="3">
        <v>1294</v>
      </c>
      <c r="B1295">
        <v>47.717101999999997</v>
      </c>
    </row>
    <row r="1296" spans="1:2">
      <c r="A1296" s="3">
        <v>1295</v>
      </c>
      <c r="B1296">
        <v>47.360737999999998</v>
      </c>
    </row>
    <row r="1297" spans="1:2">
      <c r="A1297" s="3">
        <v>1296</v>
      </c>
      <c r="B1297">
        <v>49.100827000000002</v>
      </c>
    </row>
    <row r="1298" spans="1:2">
      <c r="A1298" s="3">
        <v>1297</v>
      </c>
      <c r="B1298">
        <v>47.845452000000002</v>
      </c>
    </row>
    <row r="1299" spans="1:2">
      <c r="A1299" s="3">
        <v>1298</v>
      </c>
      <c r="B1299">
        <v>48.194972</v>
      </c>
    </row>
    <row r="1300" spans="1:2">
      <c r="A1300" s="3">
        <v>1299</v>
      </c>
      <c r="B1300">
        <v>64.741767999999993</v>
      </c>
    </row>
    <row r="1301" spans="1:2">
      <c r="A1301" s="3">
        <v>1300</v>
      </c>
      <c r="B1301">
        <v>49.494157999999999</v>
      </c>
    </row>
    <row r="1302" spans="1:2">
      <c r="A1302" s="3">
        <v>1301</v>
      </c>
      <c r="B1302">
        <v>57.139735000000002</v>
      </c>
    </row>
    <row r="1303" spans="1:2">
      <c r="A1303" s="3">
        <v>1302</v>
      </c>
      <c r="B1303">
        <v>49.261195000000001</v>
      </c>
    </row>
    <row r="1304" spans="1:2">
      <c r="A1304" s="3">
        <v>1303</v>
      </c>
      <c r="B1304">
        <v>50.382649000000001</v>
      </c>
    </row>
    <row r="1305" spans="1:2">
      <c r="A1305" s="3">
        <v>1304</v>
      </c>
      <c r="B1305">
        <v>49.356816999999999</v>
      </c>
    </row>
    <row r="1306" spans="1:2">
      <c r="A1306" s="3">
        <v>1305</v>
      </c>
      <c r="B1306">
        <v>48.407800999999999</v>
      </c>
    </row>
    <row r="1307" spans="1:2">
      <c r="A1307" s="3">
        <v>1306</v>
      </c>
      <c r="B1307">
        <v>47.314219999999999</v>
      </c>
    </row>
    <row r="1308" spans="1:2">
      <c r="A1308" s="3">
        <v>1307</v>
      </c>
      <c r="B1308">
        <v>49.589109000000001</v>
      </c>
    </row>
    <row r="1309" spans="1:2">
      <c r="A1309" s="3">
        <v>1308</v>
      </c>
      <c r="B1309">
        <v>49.654617000000002</v>
      </c>
    </row>
    <row r="1310" spans="1:2">
      <c r="A1310" s="3">
        <v>1309</v>
      </c>
      <c r="B1310">
        <v>63.771135999999998</v>
      </c>
    </row>
    <row r="1311" spans="1:2">
      <c r="A1311" s="3">
        <v>1310</v>
      </c>
      <c r="B1311">
        <v>47.594962000000002</v>
      </c>
    </row>
    <row r="1312" spans="1:2">
      <c r="A1312" s="3">
        <v>1311</v>
      </c>
      <c r="B1312">
        <v>48.089266000000002</v>
      </c>
    </row>
    <row r="1313" spans="1:2">
      <c r="A1313" s="3">
        <v>1312</v>
      </c>
      <c r="B1313">
        <v>49.299829000000003</v>
      </c>
    </row>
    <row r="1314" spans="1:2">
      <c r="A1314" s="3">
        <v>1313</v>
      </c>
      <c r="B1314">
        <v>48.013928</v>
      </c>
    </row>
    <row r="1315" spans="1:2">
      <c r="A1315" s="3">
        <v>1314</v>
      </c>
      <c r="B1315">
        <v>50.246082999999999</v>
      </c>
    </row>
    <row r="1316" spans="1:2">
      <c r="A1316" s="3">
        <v>1315</v>
      </c>
      <c r="B1316">
        <v>50.130248000000002</v>
      </c>
    </row>
    <row r="1317" spans="1:2">
      <c r="A1317" s="3">
        <v>1316</v>
      </c>
      <c r="B1317">
        <v>47.451023999999997</v>
      </c>
    </row>
    <row r="1318" spans="1:2">
      <c r="A1318" s="3">
        <v>1317</v>
      </c>
      <c r="B1318">
        <v>51.458776999999998</v>
      </c>
    </row>
    <row r="1319" spans="1:2">
      <c r="A1319" s="3">
        <v>1318</v>
      </c>
      <c r="B1319">
        <v>47.407074000000001</v>
      </c>
    </row>
    <row r="1320" spans="1:2">
      <c r="A1320" s="3">
        <v>1319</v>
      </c>
      <c r="B1320">
        <v>47.655853</v>
      </c>
    </row>
    <row r="1321" spans="1:2">
      <c r="A1321" s="3">
        <v>1320</v>
      </c>
      <c r="B1321">
        <v>48.369238000000003</v>
      </c>
    </row>
    <row r="1322" spans="1:2">
      <c r="A1322" s="3">
        <v>1321</v>
      </c>
      <c r="B1322">
        <v>48.483058</v>
      </c>
    </row>
    <row r="1323" spans="1:2">
      <c r="A1323" s="3">
        <v>1322</v>
      </c>
      <c r="B1323">
        <v>50.331552000000002</v>
      </c>
    </row>
    <row r="1324" spans="1:2">
      <c r="A1324" s="3">
        <v>1323</v>
      </c>
      <c r="B1324">
        <v>47.444695000000003</v>
      </c>
    </row>
    <row r="1325" spans="1:2">
      <c r="A1325" s="3">
        <v>1324</v>
      </c>
      <c r="B1325">
        <v>48.681610999999997</v>
      </c>
    </row>
    <row r="1326" spans="1:2">
      <c r="A1326" s="3">
        <v>1325</v>
      </c>
      <c r="B1326">
        <v>48.106476000000001</v>
      </c>
    </row>
    <row r="1327" spans="1:2">
      <c r="A1327" s="3">
        <v>1326</v>
      </c>
      <c r="B1327">
        <v>48.095880999999999</v>
      </c>
    </row>
    <row r="1328" spans="1:2">
      <c r="A1328" s="3">
        <v>1327</v>
      </c>
      <c r="B1328">
        <v>48.233679000000002</v>
      </c>
    </row>
    <row r="1329" spans="1:2">
      <c r="A1329" s="3">
        <v>1328</v>
      </c>
      <c r="B1329">
        <v>49.681655999999997</v>
      </c>
    </row>
    <row r="1330" spans="1:2">
      <c r="A1330" s="3">
        <v>1329</v>
      </c>
      <c r="B1330">
        <v>62.079954000000001</v>
      </c>
    </row>
    <row r="1331" spans="1:2">
      <c r="A1331" s="3">
        <v>1330</v>
      </c>
      <c r="B1331">
        <v>49.641325999999999</v>
      </c>
    </row>
    <row r="1332" spans="1:2">
      <c r="A1332" s="3">
        <v>1331</v>
      </c>
      <c r="B1332">
        <v>48.598996999999997</v>
      </c>
    </row>
    <row r="1333" spans="1:2">
      <c r="A1333" s="3">
        <v>1332</v>
      </c>
      <c r="B1333">
        <v>48.596342999999997</v>
      </c>
    </row>
    <row r="1334" spans="1:2">
      <c r="A1334" s="3">
        <v>1333</v>
      </c>
      <c r="B1334">
        <v>49.890920000000001</v>
      </c>
    </row>
    <row r="1335" spans="1:2">
      <c r="A1335" s="3">
        <v>1334</v>
      </c>
      <c r="B1335">
        <v>46.033622999999999</v>
      </c>
    </row>
    <row r="1336" spans="1:2">
      <c r="A1336" s="3">
        <v>1335</v>
      </c>
      <c r="B1336">
        <v>72.476872999999998</v>
      </c>
    </row>
    <row r="1337" spans="1:2">
      <c r="A1337" s="3">
        <v>1336</v>
      </c>
      <c r="B1337">
        <v>51.945822999999997</v>
      </c>
    </row>
    <row r="1338" spans="1:2">
      <c r="A1338" s="3">
        <v>1337</v>
      </c>
      <c r="B1338">
        <v>47.054160000000003</v>
      </c>
    </row>
    <row r="1339" spans="1:2">
      <c r="A1339" s="3">
        <v>1338</v>
      </c>
      <c r="B1339">
        <v>50.424785999999997</v>
      </c>
    </row>
    <row r="1340" spans="1:2">
      <c r="A1340" s="3">
        <v>1339</v>
      </c>
      <c r="B1340">
        <v>46.685650000000003</v>
      </c>
    </row>
    <row r="1341" spans="1:2">
      <c r="A1341" s="3">
        <v>1340</v>
      </c>
      <c r="B1341">
        <v>49.97054</v>
      </c>
    </row>
    <row r="1342" spans="1:2">
      <c r="A1342" s="3">
        <v>1341</v>
      </c>
      <c r="B1342">
        <v>46.254460999999999</v>
      </c>
    </row>
    <row r="1343" spans="1:2">
      <c r="A1343" s="3">
        <v>1342</v>
      </c>
      <c r="B1343">
        <v>50.090752000000002</v>
      </c>
    </row>
    <row r="1344" spans="1:2">
      <c r="A1344" s="3">
        <v>1343</v>
      </c>
      <c r="B1344">
        <v>48.276885</v>
      </c>
    </row>
    <row r="1345" spans="1:2">
      <c r="A1345" s="3">
        <v>1344</v>
      </c>
      <c r="B1345">
        <v>62.894692999999997</v>
      </c>
    </row>
    <row r="1346" spans="1:2">
      <c r="A1346" s="3">
        <v>1345</v>
      </c>
      <c r="B1346">
        <v>49.481158000000001</v>
      </c>
    </row>
    <row r="1347" spans="1:2">
      <c r="A1347" s="3">
        <v>1346</v>
      </c>
      <c r="B1347">
        <v>60.648885999999997</v>
      </c>
    </row>
    <row r="1348" spans="1:2">
      <c r="A1348" s="3">
        <v>1347</v>
      </c>
      <c r="B1348">
        <v>62.873531999999997</v>
      </c>
    </row>
    <row r="1349" spans="1:2">
      <c r="A1349" s="3">
        <v>1348</v>
      </c>
      <c r="B1349">
        <v>48.022537999999997</v>
      </c>
    </row>
    <row r="1350" spans="1:2">
      <c r="A1350" s="3">
        <v>1349</v>
      </c>
      <c r="B1350">
        <v>46.212406000000001</v>
      </c>
    </row>
    <row r="1351" spans="1:2">
      <c r="A1351" s="3">
        <v>1350</v>
      </c>
      <c r="B1351">
        <v>47.089590000000001</v>
      </c>
    </row>
    <row r="1352" spans="1:2">
      <c r="A1352" s="3">
        <v>1351</v>
      </c>
      <c r="B1352">
        <v>50.225897000000003</v>
      </c>
    </row>
    <row r="1353" spans="1:2">
      <c r="A1353" s="3">
        <v>1352</v>
      </c>
      <c r="B1353">
        <v>47.847738999999997</v>
      </c>
    </row>
    <row r="1354" spans="1:2">
      <c r="A1354" s="3">
        <v>1353</v>
      </c>
      <c r="B1354">
        <v>46.611485999999999</v>
      </c>
    </row>
    <row r="1355" spans="1:2">
      <c r="A1355" s="3">
        <v>1354</v>
      </c>
      <c r="B1355">
        <v>47.652406999999997</v>
      </c>
    </row>
    <row r="1356" spans="1:2">
      <c r="A1356" s="3">
        <v>1355</v>
      </c>
      <c r="B1356">
        <v>49.895741999999998</v>
      </c>
    </row>
    <row r="1357" spans="1:2">
      <c r="A1357" s="3">
        <v>1356</v>
      </c>
      <c r="B1357">
        <v>61.416969999999999</v>
      </c>
    </row>
    <row r="1358" spans="1:2">
      <c r="A1358" s="3">
        <v>1357</v>
      </c>
      <c r="B1358">
        <v>63.538468999999999</v>
      </c>
    </row>
    <row r="1359" spans="1:2">
      <c r="A1359" s="3">
        <v>1358</v>
      </c>
      <c r="B1359">
        <v>59.017727000000001</v>
      </c>
    </row>
    <row r="1360" spans="1:2">
      <c r="A1360" s="3">
        <v>1359</v>
      </c>
      <c r="B1360">
        <v>47.079656</v>
      </c>
    </row>
    <row r="1361" spans="1:2">
      <c r="A1361" s="3">
        <v>1360</v>
      </c>
      <c r="B1361">
        <v>47.838093999999998</v>
      </c>
    </row>
    <row r="1362" spans="1:2">
      <c r="A1362" s="3">
        <v>1361</v>
      </c>
      <c r="B1362">
        <v>49.995606000000002</v>
      </c>
    </row>
    <row r="1363" spans="1:2">
      <c r="A1363" s="3">
        <v>1362</v>
      </c>
      <c r="B1363">
        <v>48.994017999999997</v>
      </c>
    </row>
    <row r="1364" spans="1:2">
      <c r="A1364" s="3">
        <v>1363</v>
      </c>
      <c r="B1364">
        <v>48.302280000000003</v>
      </c>
    </row>
    <row r="1365" spans="1:2">
      <c r="A1365" s="3">
        <v>1364</v>
      </c>
      <c r="B1365">
        <v>48.585706999999999</v>
      </c>
    </row>
    <row r="1366" spans="1:2">
      <c r="A1366" s="3">
        <v>1365</v>
      </c>
      <c r="B1366">
        <v>46.271684999999998</v>
      </c>
    </row>
    <row r="1367" spans="1:2">
      <c r="A1367" s="3">
        <v>1366</v>
      </c>
      <c r="B1367">
        <v>49.387839</v>
      </c>
    </row>
    <row r="1368" spans="1:2">
      <c r="A1368" s="3">
        <v>1367</v>
      </c>
      <c r="B1368">
        <v>46.704555999999997</v>
      </c>
    </row>
    <row r="1369" spans="1:2">
      <c r="A1369" s="3">
        <v>1368</v>
      </c>
      <c r="B1369">
        <v>48.172345</v>
      </c>
    </row>
    <row r="1370" spans="1:2">
      <c r="A1370" s="3">
        <v>1369</v>
      </c>
      <c r="B1370">
        <v>48.939746999999997</v>
      </c>
    </row>
    <row r="1371" spans="1:2">
      <c r="A1371" s="3">
        <v>1370</v>
      </c>
      <c r="B1371">
        <v>47.462116999999999</v>
      </c>
    </row>
    <row r="1372" spans="1:2">
      <c r="A1372" s="3">
        <v>1371</v>
      </c>
      <c r="B1372">
        <v>49.689816</v>
      </c>
    </row>
    <row r="1373" spans="1:2">
      <c r="A1373" s="3">
        <v>1372</v>
      </c>
      <c r="B1373">
        <v>51.945950000000003</v>
      </c>
    </row>
    <row r="1374" spans="1:2">
      <c r="A1374" s="3">
        <v>1373</v>
      </c>
      <c r="B1374">
        <v>61.219478000000002</v>
      </c>
    </row>
    <row r="1375" spans="1:2">
      <c r="A1375" s="3">
        <v>1374</v>
      </c>
      <c r="B1375">
        <v>55.953071000000001</v>
      </c>
    </row>
    <row r="1376" spans="1:2">
      <c r="A1376" s="3">
        <v>1375</v>
      </c>
      <c r="B1376">
        <v>45.501981999999998</v>
      </c>
    </row>
    <row r="1377" spans="1:2">
      <c r="A1377" s="3">
        <v>1376</v>
      </c>
      <c r="B1377">
        <v>59.387523000000002</v>
      </c>
    </row>
    <row r="1378" spans="1:2">
      <c r="A1378" s="3">
        <v>1377</v>
      </c>
      <c r="B1378">
        <v>51.518397999999998</v>
      </c>
    </row>
    <row r="1379" spans="1:2">
      <c r="A1379" s="3">
        <v>1378</v>
      </c>
      <c r="B1379">
        <v>50.995812999999998</v>
      </c>
    </row>
    <row r="1380" spans="1:2">
      <c r="A1380" s="3">
        <v>1379</v>
      </c>
      <c r="B1380">
        <v>55.951149000000001</v>
      </c>
    </row>
    <row r="1381" spans="1:2">
      <c r="A1381" s="3">
        <v>1380</v>
      </c>
      <c r="B1381">
        <v>46.730305000000001</v>
      </c>
    </row>
    <row r="1382" spans="1:2">
      <c r="A1382" s="3">
        <v>1381</v>
      </c>
      <c r="B1382">
        <v>45.636091999999998</v>
      </c>
    </row>
    <row r="1383" spans="1:2">
      <c r="A1383" s="3">
        <v>1382</v>
      </c>
      <c r="B1383">
        <v>47.754302000000003</v>
      </c>
    </row>
    <row r="1384" spans="1:2">
      <c r="A1384" s="3">
        <v>1383</v>
      </c>
      <c r="B1384">
        <v>46.859323000000003</v>
      </c>
    </row>
    <row r="1385" spans="1:2">
      <c r="A1385" s="3">
        <v>1384</v>
      </c>
      <c r="B1385">
        <v>47.541092999999996</v>
      </c>
    </row>
    <row r="1386" spans="1:2">
      <c r="A1386" s="3">
        <v>1385</v>
      </c>
      <c r="B1386">
        <v>48.587831000000001</v>
      </c>
    </row>
    <row r="1387" spans="1:2">
      <c r="A1387" s="3">
        <v>1386</v>
      </c>
      <c r="B1387">
        <v>47.385877000000001</v>
      </c>
    </row>
    <row r="1388" spans="1:2">
      <c r="A1388" s="3">
        <v>1387</v>
      </c>
      <c r="B1388">
        <v>49.388146999999996</v>
      </c>
    </row>
    <row r="1389" spans="1:2">
      <c r="A1389" s="3">
        <v>1388</v>
      </c>
      <c r="B1389">
        <v>49.877817</v>
      </c>
    </row>
    <row r="1390" spans="1:2">
      <c r="A1390" s="3">
        <v>1389</v>
      </c>
      <c r="B1390">
        <v>47.363852000000001</v>
      </c>
    </row>
    <row r="1391" spans="1:2">
      <c r="A1391" s="3">
        <v>1390</v>
      </c>
      <c r="B1391">
        <v>48.655616000000002</v>
      </c>
    </row>
    <row r="1392" spans="1:2">
      <c r="A1392" s="3">
        <v>1391</v>
      </c>
      <c r="B1392">
        <v>68.606903000000003</v>
      </c>
    </row>
    <row r="1393" spans="1:2">
      <c r="A1393" s="3">
        <v>1392</v>
      </c>
      <c r="B1393">
        <v>47.121825999999999</v>
      </c>
    </row>
    <row r="1394" spans="1:2">
      <c r="A1394" s="3">
        <v>1393</v>
      </c>
      <c r="B1394">
        <v>50.705660999999999</v>
      </c>
    </row>
    <row r="1395" spans="1:2">
      <c r="A1395" s="3">
        <v>1394</v>
      </c>
      <c r="B1395">
        <v>61.760322000000002</v>
      </c>
    </row>
    <row r="1396" spans="1:2">
      <c r="A1396" s="3">
        <v>1395</v>
      </c>
      <c r="B1396">
        <v>46.876537999999996</v>
      </c>
    </row>
    <row r="1397" spans="1:2">
      <c r="A1397" s="3">
        <v>1396</v>
      </c>
      <c r="B1397">
        <v>49.299698999999997</v>
      </c>
    </row>
    <row r="1398" spans="1:2">
      <c r="A1398" s="3">
        <v>1397</v>
      </c>
      <c r="B1398">
        <v>49.02928</v>
      </c>
    </row>
    <row r="1399" spans="1:2">
      <c r="A1399" s="3">
        <v>1398</v>
      </c>
      <c r="B1399">
        <v>46.639130000000002</v>
      </c>
    </row>
    <row r="1400" spans="1:2">
      <c r="A1400" s="3">
        <v>1399</v>
      </c>
      <c r="B1400">
        <v>48.662610000000001</v>
      </c>
    </row>
    <row r="1401" spans="1:2">
      <c r="A1401" s="3">
        <v>1400</v>
      </c>
      <c r="B1401">
        <v>47.851506999999998</v>
      </c>
    </row>
    <row r="1402" spans="1:2">
      <c r="A1402" s="3">
        <v>1401</v>
      </c>
      <c r="B1402">
        <v>47.230347999999999</v>
      </c>
    </row>
    <row r="1403" spans="1:2">
      <c r="A1403" s="3">
        <v>1402</v>
      </c>
      <c r="B1403">
        <v>46.681049999999999</v>
      </c>
    </row>
    <row r="1404" spans="1:2">
      <c r="A1404" s="3">
        <v>1403</v>
      </c>
      <c r="B1404">
        <v>48.246603</v>
      </c>
    </row>
    <row r="1405" spans="1:2">
      <c r="A1405" s="3">
        <v>1404</v>
      </c>
      <c r="B1405">
        <v>48.035556</v>
      </c>
    </row>
    <row r="1406" spans="1:2">
      <c r="A1406" s="3">
        <v>1405</v>
      </c>
      <c r="B1406">
        <v>50.480477999999998</v>
      </c>
    </row>
    <row r="1407" spans="1:2">
      <c r="A1407" s="3">
        <v>1406</v>
      </c>
      <c r="B1407">
        <v>61.941653000000002</v>
      </c>
    </row>
    <row r="1408" spans="1:2">
      <c r="A1408" s="3">
        <v>1407</v>
      </c>
      <c r="B1408">
        <v>58.914673999999998</v>
      </c>
    </row>
    <row r="1409" spans="1:2">
      <c r="A1409" s="3">
        <v>1408</v>
      </c>
      <c r="B1409">
        <v>48.507483999999998</v>
      </c>
    </row>
    <row r="1410" spans="1:2">
      <c r="A1410" s="3">
        <v>1409</v>
      </c>
      <c r="B1410">
        <v>46.367438</v>
      </c>
    </row>
    <row r="1411" spans="1:2">
      <c r="A1411" s="3">
        <v>1410</v>
      </c>
      <c r="B1411">
        <v>45.965457000000001</v>
      </c>
    </row>
    <row r="1412" spans="1:2">
      <c r="A1412" s="3">
        <v>1411</v>
      </c>
      <c r="B1412">
        <v>58.640815000000003</v>
      </c>
    </row>
    <row r="1413" spans="1:2">
      <c r="A1413" s="3">
        <v>1412</v>
      </c>
      <c r="B1413">
        <v>49.619970000000002</v>
      </c>
    </row>
    <row r="1414" spans="1:2">
      <c r="A1414" s="3">
        <v>1413</v>
      </c>
      <c r="B1414">
        <v>47.454689999999999</v>
      </c>
    </row>
    <row r="1415" spans="1:2">
      <c r="A1415" s="3">
        <v>1414</v>
      </c>
      <c r="B1415">
        <v>49.033441000000003</v>
      </c>
    </row>
    <row r="1416" spans="1:2">
      <c r="A1416" s="3">
        <v>1415</v>
      </c>
      <c r="B1416">
        <v>46.869197</v>
      </c>
    </row>
    <row r="1417" spans="1:2">
      <c r="A1417" s="3">
        <v>1416</v>
      </c>
      <c r="B1417">
        <v>49.187100000000001</v>
      </c>
    </row>
    <row r="1418" spans="1:2">
      <c r="A1418" s="3">
        <v>1417</v>
      </c>
      <c r="B1418">
        <v>48.166151999999997</v>
      </c>
    </row>
    <row r="1419" spans="1:2">
      <c r="A1419" s="3">
        <v>1418</v>
      </c>
      <c r="B1419">
        <v>45.955452999999999</v>
      </c>
    </row>
    <row r="1420" spans="1:2">
      <c r="A1420" s="3">
        <v>1419</v>
      </c>
      <c r="B1420">
        <v>45.853065000000001</v>
      </c>
    </row>
    <row r="1421" spans="1:2">
      <c r="A1421" s="3">
        <v>1420</v>
      </c>
      <c r="B1421">
        <v>48.061188000000001</v>
      </c>
    </row>
    <row r="1422" spans="1:2">
      <c r="A1422" s="3">
        <v>1421</v>
      </c>
      <c r="B1422">
        <v>49.615219000000003</v>
      </c>
    </row>
    <row r="1423" spans="1:2">
      <c r="A1423" s="3">
        <v>1422</v>
      </c>
      <c r="B1423">
        <v>49.085433999999999</v>
      </c>
    </row>
    <row r="1424" spans="1:2">
      <c r="A1424" s="3">
        <v>1423</v>
      </c>
      <c r="B1424">
        <v>58.977445000000003</v>
      </c>
    </row>
    <row r="1425" spans="1:2">
      <c r="A1425" s="3">
        <v>1424</v>
      </c>
      <c r="B1425">
        <v>46.236770999999997</v>
      </c>
    </row>
    <row r="1426" spans="1:2">
      <c r="A1426" s="3">
        <v>1425</v>
      </c>
      <c r="B1426">
        <v>46.331153</v>
      </c>
    </row>
    <row r="1427" spans="1:2">
      <c r="A1427" s="3">
        <v>1426</v>
      </c>
      <c r="B1427">
        <v>48.09328</v>
      </c>
    </row>
    <row r="1428" spans="1:2">
      <c r="A1428" s="3">
        <v>1427</v>
      </c>
      <c r="B1428">
        <v>52.173904999999998</v>
      </c>
    </row>
    <row r="1429" spans="1:2">
      <c r="A1429" s="3">
        <v>1428</v>
      </c>
      <c r="B1429">
        <v>48.629420000000003</v>
      </c>
    </row>
    <row r="1430" spans="1:2">
      <c r="A1430" s="3">
        <v>1429</v>
      </c>
      <c r="B1430">
        <v>67.321273000000005</v>
      </c>
    </row>
    <row r="1431" spans="1:2">
      <c r="A1431" s="3">
        <v>1430</v>
      </c>
      <c r="B1431">
        <v>46.957904999999997</v>
      </c>
    </row>
    <row r="1432" spans="1:2">
      <c r="A1432" s="3">
        <v>1431</v>
      </c>
      <c r="B1432">
        <v>47.236023000000003</v>
      </c>
    </row>
    <row r="1433" spans="1:2">
      <c r="A1433" s="3">
        <v>1432</v>
      </c>
      <c r="B1433">
        <v>49.658774000000001</v>
      </c>
    </row>
    <row r="1434" spans="1:2">
      <c r="A1434" s="3">
        <v>1433</v>
      </c>
      <c r="B1434">
        <v>45.677605</v>
      </c>
    </row>
    <row r="1435" spans="1:2">
      <c r="A1435" s="3">
        <v>1434</v>
      </c>
      <c r="B1435">
        <v>49.669832</v>
      </c>
    </row>
    <row r="1436" spans="1:2">
      <c r="A1436" s="3">
        <v>1435</v>
      </c>
      <c r="B1436">
        <v>47.657473000000003</v>
      </c>
    </row>
    <row r="1437" spans="1:2">
      <c r="A1437" s="3">
        <v>1436</v>
      </c>
      <c r="B1437">
        <v>46.595360999999997</v>
      </c>
    </row>
    <row r="1438" spans="1:2">
      <c r="A1438" s="3">
        <v>1437</v>
      </c>
      <c r="B1438">
        <v>45.432428000000002</v>
      </c>
    </row>
    <row r="1439" spans="1:2">
      <c r="A1439" s="3">
        <v>1438</v>
      </c>
      <c r="B1439">
        <v>48.025469000000001</v>
      </c>
    </row>
    <row r="1440" spans="1:2">
      <c r="A1440" s="3">
        <v>1439</v>
      </c>
      <c r="B1440">
        <v>48.882851000000002</v>
      </c>
    </row>
    <row r="1441" spans="1:2">
      <c r="A1441" s="3">
        <v>1440</v>
      </c>
      <c r="B1441">
        <v>49.165007000000003</v>
      </c>
    </row>
    <row r="1442" spans="1:2">
      <c r="A1442" s="3">
        <v>1441</v>
      </c>
      <c r="B1442">
        <v>49.377741</v>
      </c>
    </row>
    <row r="1443" spans="1:2">
      <c r="A1443" s="3">
        <v>1442</v>
      </c>
      <c r="B1443">
        <v>46.353918</v>
      </c>
    </row>
    <row r="1444" spans="1:2">
      <c r="A1444" s="3">
        <v>1443</v>
      </c>
      <c r="B1444">
        <v>55.165455999999999</v>
      </c>
    </row>
    <row r="1445" spans="1:2">
      <c r="A1445" s="3">
        <v>1444</v>
      </c>
      <c r="B1445">
        <v>58.307749000000001</v>
      </c>
    </row>
    <row r="1446" spans="1:2">
      <c r="A1446" s="3">
        <v>1445</v>
      </c>
      <c r="B1446">
        <v>47.364435999999998</v>
      </c>
    </row>
    <row r="1447" spans="1:2">
      <c r="A1447" s="3">
        <v>1446</v>
      </c>
      <c r="B1447">
        <v>49.114885000000001</v>
      </c>
    </row>
    <row r="1448" spans="1:2">
      <c r="A1448" s="3">
        <v>1447</v>
      </c>
      <c r="B1448">
        <v>49.114466999999998</v>
      </c>
    </row>
    <row r="1449" spans="1:2">
      <c r="A1449" s="3">
        <v>1448</v>
      </c>
      <c r="B1449">
        <v>49.334575000000001</v>
      </c>
    </row>
    <row r="1450" spans="1:2">
      <c r="A1450" s="3">
        <v>1449</v>
      </c>
      <c r="B1450">
        <v>47.913048000000003</v>
      </c>
    </row>
    <row r="1451" spans="1:2">
      <c r="A1451" s="3">
        <v>1450</v>
      </c>
      <c r="B1451">
        <v>50.914006000000001</v>
      </c>
    </row>
    <row r="1452" spans="1:2">
      <c r="A1452" s="3">
        <v>1451</v>
      </c>
      <c r="B1452">
        <v>48.729089000000002</v>
      </c>
    </row>
    <row r="1453" spans="1:2">
      <c r="A1453" s="3">
        <v>1452</v>
      </c>
      <c r="B1453">
        <v>58.102519999999998</v>
      </c>
    </row>
    <row r="1454" spans="1:2">
      <c r="A1454" s="3">
        <v>1453</v>
      </c>
      <c r="B1454">
        <v>48.037249000000003</v>
      </c>
    </row>
    <row r="1455" spans="1:2">
      <c r="A1455" s="3">
        <v>1454</v>
      </c>
      <c r="B1455">
        <v>48.176475000000003</v>
      </c>
    </row>
    <row r="1456" spans="1:2">
      <c r="A1456" s="3">
        <v>1455</v>
      </c>
      <c r="B1456">
        <v>48.041961000000001</v>
      </c>
    </row>
    <row r="1457" spans="1:2">
      <c r="A1457" s="3">
        <v>1456</v>
      </c>
      <c r="B1457">
        <v>47.073855000000002</v>
      </c>
    </row>
    <row r="1458" spans="1:2">
      <c r="A1458" s="3">
        <v>1457</v>
      </c>
      <c r="B1458">
        <v>49.767119999999998</v>
      </c>
    </row>
    <row r="1459" spans="1:2">
      <c r="A1459" s="3">
        <v>1458</v>
      </c>
      <c r="B1459">
        <v>49.439030000000002</v>
      </c>
    </row>
    <row r="1460" spans="1:2">
      <c r="A1460" s="3">
        <v>1459</v>
      </c>
      <c r="B1460">
        <v>49.065627999999997</v>
      </c>
    </row>
    <row r="1461" spans="1:2">
      <c r="A1461" s="3">
        <v>1460</v>
      </c>
      <c r="B1461">
        <v>48.433852000000002</v>
      </c>
    </row>
    <row r="1462" spans="1:2">
      <c r="A1462" s="3">
        <v>1461</v>
      </c>
      <c r="B1462">
        <v>54.864659000000003</v>
      </c>
    </row>
    <row r="1463" spans="1:2">
      <c r="A1463" s="3">
        <v>1462</v>
      </c>
      <c r="B1463">
        <v>48.203071999999999</v>
      </c>
    </row>
    <row r="1464" spans="1:2">
      <c r="A1464" s="3">
        <v>1463</v>
      </c>
      <c r="B1464">
        <v>46.799568999999998</v>
      </c>
    </row>
    <row r="1465" spans="1:2">
      <c r="A1465" s="3">
        <v>1464</v>
      </c>
      <c r="B1465">
        <v>47.023625000000003</v>
      </c>
    </row>
    <row r="1466" spans="1:2">
      <c r="A1466" s="3">
        <v>1465</v>
      </c>
      <c r="B1466">
        <v>52.459961</v>
      </c>
    </row>
    <row r="1467" spans="1:2">
      <c r="A1467" s="3">
        <v>1466</v>
      </c>
      <c r="B1467">
        <v>51.041775999999999</v>
      </c>
    </row>
    <row r="1468" spans="1:2">
      <c r="A1468" s="3">
        <v>1467</v>
      </c>
      <c r="B1468">
        <v>52.527129000000002</v>
      </c>
    </row>
    <row r="1469" spans="1:2">
      <c r="A1469" s="3">
        <v>1468</v>
      </c>
      <c r="B1469">
        <v>62.754632999999998</v>
      </c>
    </row>
    <row r="1470" spans="1:2">
      <c r="A1470" s="3">
        <v>1469</v>
      </c>
      <c r="B1470">
        <v>50.518908000000003</v>
      </c>
    </row>
    <row r="1471" spans="1:2">
      <c r="A1471" s="3">
        <v>1470</v>
      </c>
      <c r="B1471">
        <v>46.890739000000004</v>
      </c>
    </row>
    <row r="1472" spans="1:2">
      <c r="A1472" s="3">
        <v>1471</v>
      </c>
      <c r="B1472">
        <v>49.345210999999999</v>
      </c>
    </row>
    <row r="1473" spans="1:2">
      <c r="A1473" s="3">
        <v>1472</v>
      </c>
      <c r="B1473">
        <v>48.606358</v>
      </c>
    </row>
    <row r="1474" spans="1:2">
      <c r="A1474" s="3">
        <v>1473</v>
      </c>
      <c r="B1474">
        <v>50.68065</v>
      </c>
    </row>
    <row r="1475" spans="1:2">
      <c r="A1475" s="3">
        <v>1474</v>
      </c>
      <c r="B1475">
        <v>50.639184</v>
      </c>
    </row>
    <row r="1476" spans="1:2">
      <c r="A1476" s="3">
        <v>1475</v>
      </c>
      <c r="B1476">
        <v>45.906463000000002</v>
      </c>
    </row>
    <row r="1477" spans="1:2">
      <c r="A1477" s="3">
        <v>1476</v>
      </c>
      <c r="B1477">
        <v>56.241066000000004</v>
      </c>
    </row>
    <row r="1478" spans="1:2">
      <c r="A1478" s="3">
        <v>1477</v>
      </c>
      <c r="B1478">
        <v>50.437004000000002</v>
      </c>
    </row>
    <row r="1479" spans="1:2">
      <c r="A1479" s="3">
        <v>1478</v>
      </c>
      <c r="B1479">
        <v>49.543626000000003</v>
      </c>
    </row>
    <row r="1480" spans="1:2">
      <c r="A1480" s="3">
        <v>1479</v>
      </c>
      <c r="B1480">
        <v>49.943109999999997</v>
      </c>
    </row>
    <row r="1481" spans="1:2">
      <c r="A1481" s="3">
        <v>1480</v>
      </c>
      <c r="B1481">
        <v>49.799089000000002</v>
      </c>
    </row>
    <row r="1482" spans="1:2">
      <c r="A1482" s="3">
        <v>1481</v>
      </c>
      <c r="B1482">
        <v>49.460273000000001</v>
      </c>
    </row>
    <row r="1483" spans="1:2">
      <c r="A1483" s="3">
        <v>1482</v>
      </c>
      <c r="B1483">
        <v>69.990275999999994</v>
      </c>
    </row>
    <row r="1484" spans="1:2">
      <c r="A1484" s="3">
        <v>1483</v>
      </c>
      <c r="B1484">
        <v>48.644174999999997</v>
      </c>
    </row>
    <row r="1485" spans="1:2">
      <c r="A1485" s="3">
        <v>1484</v>
      </c>
      <c r="B1485">
        <v>61.625366</v>
      </c>
    </row>
    <row r="1486" spans="1:2">
      <c r="A1486" s="3">
        <v>1485</v>
      </c>
      <c r="B1486">
        <v>46.75723</v>
      </c>
    </row>
    <row r="1487" spans="1:2">
      <c r="A1487" s="3">
        <v>1486</v>
      </c>
      <c r="B1487">
        <v>50.980958000000001</v>
      </c>
    </row>
    <row r="1488" spans="1:2">
      <c r="A1488" s="3">
        <v>1487</v>
      </c>
      <c r="B1488">
        <v>49.634732</v>
      </c>
    </row>
    <row r="1489" spans="1:2">
      <c r="A1489" s="3">
        <v>1488</v>
      </c>
      <c r="B1489">
        <v>49.399397</v>
      </c>
    </row>
    <row r="1490" spans="1:2">
      <c r="A1490" s="3">
        <v>1489</v>
      </c>
      <c r="B1490">
        <v>49.654333000000001</v>
      </c>
    </row>
    <row r="1491" spans="1:2">
      <c r="A1491" s="3">
        <v>1490</v>
      </c>
      <c r="B1491">
        <v>47.947558999999998</v>
      </c>
    </row>
    <row r="1492" spans="1:2">
      <c r="A1492" s="3">
        <v>1491</v>
      </c>
      <c r="B1492">
        <v>47.462412</v>
      </c>
    </row>
    <row r="1493" spans="1:2">
      <c r="A1493" s="3">
        <v>1492</v>
      </c>
      <c r="B1493">
        <v>47.170851999999996</v>
      </c>
    </row>
    <row r="1494" spans="1:2">
      <c r="A1494" s="3">
        <v>1493</v>
      </c>
      <c r="B1494">
        <v>47.070571999999999</v>
      </c>
    </row>
    <row r="1495" spans="1:2">
      <c r="A1495" s="3">
        <v>1494</v>
      </c>
      <c r="B1495">
        <v>47.145851</v>
      </c>
    </row>
    <row r="1496" spans="1:2">
      <c r="A1496" s="3">
        <v>1495</v>
      </c>
      <c r="B1496">
        <v>48.678939</v>
      </c>
    </row>
    <row r="1497" spans="1:2">
      <c r="A1497" s="3">
        <v>1496</v>
      </c>
      <c r="B1497">
        <v>45.622782000000001</v>
      </c>
    </row>
    <row r="1498" spans="1:2">
      <c r="A1498" s="3">
        <v>1497</v>
      </c>
      <c r="B1498">
        <v>49.331285999999999</v>
      </c>
    </row>
    <row r="1499" spans="1:2">
      <c r="A1499" s="3">
        <v>1498</v>
      </c>
      <c r="B1499">
        <v>48.422764999999998</v>
      </c>
    </row>
    <row r="1500" spans="1:2">
      <c r="A1500" s="3">
        <v>1499</v>
      </c>
      <c r="B1500">
        <v>49.458179000000001</v>
      </c>
    </row>
    <row r="1501" spans="1:2">
      <c r="A1501" s="3">
        <v>1500</v>
      </c>
      <c r="B1501">
        <v>46.831035999999997</v>
      </c>
    </row>
    <row r="1502" spans="1:2">
      <c r="A1502" s="3">
        <v>1501</v>
      </c>
      <c r="B1502">
        <v>49.802081000000001</v>
      </c>
    </row>
    <row r="1503" spans="1:2">
      <c r="A1503" s="3">
        <v>1502</v>
      </c>
      <c r="B1503">
        <v>60.038235</v>
      </c>
    </row>
    <row r="1504" spans="1:2">
      <c r="A1504" s="3">
        <v>1503</v>
      </c>
      <c r="B1504">
        <v>54.711714999999998</v>
      </c>
    </row>
    <row r="1505" spans="1:2">
      <c r="A1505" s="3">
        <v>1504</v>
      </c>
      <c r="B1505">
        <v>64.197264000000004</v>
      </c>
    </row>
    <row r="1506" spans="1:2">
      <c r="A1506" s="3">
        <v>1505</v>
      </c>
      <c r="B1506">
        <v>48.031675999999997</v>
      </c>
    </row>
    <row r="1507" spans="1:2">
      <c r="A1507" s="3">
        <v>1506</v>
      </c>
      <c r="B1507">
        <v>48.755068999999999</v>
      </c>
    </row>
    <row r="1508" spans="1:2">
      <c r="A1508" s="3">
        <v>1507</v>
      </c>
      <c r="B1508">
        <v>55.343592000000001</v>
      </c>
    </row>
    <row r="1509" spans="1:2">
      <c r="A1509" s="3">
        <v>1508</v>
      </c>
      <c r="B1509">
        <v>49.208311000000002</v>
      </c>
    </row>
    <row r="1510" spans="1:2">
      <c r="A1510" s="3">
        <v>1509</v>
      </c>
      <c r="B1510">
        <v>54.038789999999999</v>
      </c>
    </row>
    <row r="1511" spans="1:2">
      <c r="A1511" s="3">
        <v>1510</v>
      </c>
      <c r="B1511">
        <v>47.990853999999999</v>
      </c>
    </row>
    <row r="1512" spans="1:2">
      <c r="A1512" s="3">
        <v>1511</v>
      </c>
      <c r="B1512">
        <v>54.807603999999998</v>
      </c>
    </row>
    <row r="1513" spans="1:2">
      <c r="A1513" s="3">
        <v>1512</v>
      </c>
      <c r="B1513">
        <v>50.330281999999997</v>
      </c>
    </row>
    <row r="1514" spans="1:2">
      <c r="A1514" s="3">
        <v>1513</v>
      </c>
      <c r="B1514">
        <v>60.500197999999997</v>
      </c>
    </row>
    <row r="1515" spans="1:2">
      <c r="A1515" s="3">
        <v>1514</v>
      </c>
      <c r="B1515">
        <v>49.91939</v>
      </c>
    </row>
    <row r="1516" spans="1:2">
      <c r="A1516" s="3">
        <v>1515</v>
      </c>
      <c r="B1516">
        <v>55.816285000000001</v>
      </c>
    </row>
    <row r="1517" spans="1:2">
      <c r="A1517" s="3">
        <v>1516</v>
      </c>
      <c r="B1517">
        <v>60.262780999999997</v>
      </c>
    </row>
    <row r="1518" spans="1:2">
      <c r="A1518" s="3">
        <v>1517</v>
      </c>
      <c r="B1518">
        <v>50.443356000000001</v>
      </c>
    </row>
    <row r="1519" spans="1:2">
      <c r="A1519" s="3">
        <v>1518</v>
      </c>
      <c r="B1519">
        <v>50.495946000000004</v>
      </c>
    </row>
    <row r="1520" spans="1:2">
      <c r="A1520" s="3">
        <v>1519</v>
      </c>
      <c r="B1520">
        <v>57.727961999999998</v>
      </c>
    </row>
    <row r="1521" spans="1:2">
      <c r="A1521" s="3">
        <v>1520</v>
      </c>
      <c r="B1521">
        <v>48.620854999999999</v>
      </c>
    </row>
    <row r="1522" spans="1:2">
      <c r="A1522" s="3">
        <v>1521</v>
      </c>
      <c r="B1522">
        <v>46.513883</v>
      </c>
    </row>
    <row r="1523" spans="1:2">
      <c r="A1523" s="3">
        <v>1522</v>
      </c>
      <c r="B1523">
        <v>47.069623</v>
      </c>
    </row>
    <row r="1524" spans="1:2">
      <c r="A1524" s="3">
        <v>1523</v>
      </c>
      <c r="B1524">
        <v>54.919477000000001</v>
      </c>
    </row>
    <row r="1525" spans="1:2">
      <c r="A1525" s="3">
        <v>1524</v>
      </c>
      <c r="B1525">
        <v>48.892887999999999</v>
      </c>
    </row>
    <row r="1526" spans="1:2">
      <c r="A1526" s="3">
        <v>1525</v>
      </c>
      <c r="B1526">
        <v>61.087319000000001</v>
      </c>
    </row>
    <row r="1527" spans="1:2">
      <c r="A1527" s="3">
        <v>1526</v>
      </c>
      <c r="B1527">
        <v>45.315201999999999</v>
      </c>
    </row>
    <row r="1528" spans="1:2">
      <c r="A1528" s="3">
        <v>1527</v>
      </c>
      <c r="B1528">
        <v>46.887497000000003</v>
      </c>
    </row>
    <row r="1529" spans="1:2">
      <c r="A1529" s="3">
        <v>1528</v>
      </c>
      <c r="B1529">
        <v>49.499136</v>
      </c>
    </row>
    <row r="1530" spans="1:2">
      <c r="A1530" s="3">
        <v>1529</v>
      </c>
      <c r="B1530">
        <v>48.884883000000002</v>
      </c>
    </row>
    <row r="1531" spans="1:2">
      <c r="A1531" s="3">
        <v>1530</v>
      </c>
      <c r="B1531">
        <v>46.038960000000003</v>
      </c>
    </row>
    <row r="1532" spans="1:2">
      <c r="A1532" s="3">
        <v>1531</v>
      </c>
      <c r="B1532">
        <v>61.656148999999999</v>
      </c>
    </row>
    <row r="1533" spans="1:2">
      <c r="A1533" s="3">
        <v>1532</v>
      </c>
      <c r="B1533">
        <v>62.446534</v>
      </c>
    </row>
    <row r="1534" spans="1:2">
      <c r="A1534" s="3">
        <v>1533</v>
      </c>
      <c r="B1534">
        <v>49.033686000000003</v>
      </c>
    </row>
    <row r="1535" spans="1:2">
      <c r="A1535" s="3">
        <v>1534</v>
      </c>
      <c r="B1535">
        <v>59.466290999999998</v>
      </c>
    </row>
    <row r="1536" spans="1:2">
      <c r="A1536" s="3">
        <v>1535</v>
      </c>
      <c r="B1536">
        <v>46.423009</v>
      </c>
    </row>
    <row r="1537" spans="1:2">
      <c r="A1537" s="3">
        <v>1536</v>
      </c>
      <c r="B1537">
        <v>50.459826999999997</v>
      </c>
    </row>
    <row r="1538" spans="1:2">
      <c r="A1538" s="3">
        <v>1537</v>
      </c>
      <c r="B1538">
        <v>47.707512999999999</v>
      </c>
    </row>
    <row r="1539" spans="1:2">
      <c r="A1539" s="3">
        <v>1538</v>
      </c>
      <c r="B1539">
        <v>72.474956000000006</v>
      </c>
    </row>
    <row r="1540" spans="1:2">
      <c r="A1540" s="3">
        <v>1539</v>
      </c>
      <c r="B1540">
        <v>47.558109999999999</v>
      </c>
    </row>
    <row r="1541" spans="1:2">
      <c r="A1541" s="3">
        <v>1540</v>
      </c>
      <c r="B1541">
        <v>48.434294999999999</v>
      </c>
    </row>
    <row r="1542" spans="1:2">
      <c r="A1542" s="3">
        <v>1541</v>
      </c>
      <c r="B1542">
        <v>50.149023</v>
      </c>
    </row>
    <row r="1543" spans="1:2">
      <c r="A1543" s="3">
        <v>1542</v>
      </c>
      <c r="B1543">
        <v>46.773332000000003</v>
      </c>
    </row>
    <row r="1544" spans="1:2">
      <c r="A1544" s="3">
        <v>1543</v>
      </c>
      <c r="B1544">
        <v>48.860349999999997</v>
      </c>
    </row>
    <row r="1545" spans="1:2">
      <c r="A1545" s="3">
        <v>1544</v>
      </c>
      <c r="B1545">
        <v>49.153699000000003</v>
      </c>
    </row>
    <row r="1546" spans="1:2">
      <c r="A1546" s="3">
        <v>1545</v>
      </c>
      <c r="B1546">
        <v>62.332070000000002</v>
      </c>
    </row>
    <row r="1547" spans="1:2">
      <c r="A1547" s="3">
        <v>1546</v>
      </c>
      <c r="B1547">
        <v>49.2273</v>
      </c>
    </row>
    <row r="1548" spans="1:2">
      <c r="A1548" s="3">
        <v>1547</v>
      </c>
      <c r="B1548">
        <v>48.599820999999999</v>
      </c>
    </row>
    <row r="1549" spans="1:2">
      <c r="A1549" s="3">
        <v>1548</v>
      </c>
      <c r="B1549">
        <v>47.434790999999997</v>
      </c>
    </row>
    <row r="1550" spans="1:2">
      <c r="A1550" s="3">
        <v>1549</v>
      </c>
      <c r="B1550">
        <v>50.322167</v>
      </c>
    </row>
    <row r="1551" spans="1:2">
      <c r="A1551" s="3">
        <v>1550</v>
      </c>
      <c r="B1551">
        <v>47.975926000000001</v>
      </c>
    </row>
    <row r="1552" spans="1:2">
      <c r="A1552" s="3">
        <v>1551</v>
      </c>
      <c r="B1552">
        <v>50.371794000000001</v>
      </c>
    </row>
    <row r="1553" spans="1:2">
      <c r="A1553" s="3">
        <v>1552</v>
      </c>
      <c r="B1553">
        <v>48.143782000000002</v>
      </c>
    </row>
    <row r="1554" spans="1:2">
      <c r="A1554" s="3">
        <v>1553</v>
      </c>
      <c r="B1554">
        <v>65.241322999999994</v>
      </c>
    </row>
    <row r="1555" spans="1:2">
      <c r="A1555" s="3">
        <v>1554</v>
      </c>
      <c r="B1555">
        <v>49.956307000000002</v>
      </c>
    </row>
    <row r="1556" spans="1:2">
      <c r="A1556" s="3">
        <v>1555</v>
      </c>
      <c r="B1556">
        <v>48.765338</v>
      </c>
    </row>
    <row r="1557" spans="1:2">
      <c r="A1557" s="3">
        <v>1556</v>
      </c>
      <c r="B1557">
        <v>58.389684000000003</v>
      </c>
    </row>
    <row r="1558" spans="1:2">
      <c r="A1558" s="3">
        <v>1557</v>
      </c>
      <c r="B1558">
        <v>48.016010000000001</v>
      </c>
    </row>
    <row r="1559" spans="1:2">
      <c r="A1559" s="3">
        <v>1558</v>
      </c>
      <c r="B1559">
        <v>49.122771</v>
      </c>
    </row>
    <row r="1560" spans="1:2">
      <c r="A1560" s="3">
        <v>1559</v>
      </c>
      <c r="B1560">
        <v>49.147801999999999</v>
      </c>
    </row>
    <row r="1561" spans="1:2">
      <c r="A1561" s="3">
        <v>1560</v>
      </c>
      <c r="B1561">
        <v>45.744726</v>
      </c>
    </row>
    <row r="1562" spans="1:2">
      <c r="A1562" s="3">
        <v>1561</v>
      </c>
      <c r="B1562">
        <v>48.001914999999997</v>
      </c>
    </row>
    <row r="1563" spans="1:2">
      <c r="A1563" s="3">
        <v>1562</v>
      </c>
      <c r="B1563">
        <v>48.173121000000002</v>
      </c>
    </row>
    <row r="1564" spans="1:2">
      <c r="A1564" s="3">
        <v>1563</v>
      </c>
      <c r="B1564">
        <v>48.491298</v>
      </c>
    </row>
    <row r="1565" spans="1:2">
      <c r="A1565" s="3">
        <v>1564</v>
      </c>
      <c r="B1565">
        <v>48.865079999999999</v>
      </c>
    </row>
    <row r="1566" spans="1:2">
      <c r="A1566" s="3">
        <v>1565</v>
      </c>
      <c r="B1566">
        <v>45.950066</v>
      </c>
    </row>
    <row r="1567" spans="1:2">
      <c r="A1567" s="3">
        <v>1566</v>
      </c>
      <c r="B1567">
        <v>45.596485000000001</v>
      </c>
    </row>
    <row r="1568" spans="1:2">
      <c r="A1568" s="3">
        <v>1567</v>
      </c>
      <c r="B1568">
        <v>55.332706000000002</v>
      </c>
    </row>
    <row r="1569" spans="1:2">
      <c r="A1569" s="3">
        <v>1568</v>
      </c>
      <c r="B1569">
        <v>45.465618999999997</v>
      </c>
    </row>
    <row r="1570" spans="1:2">
      <c r="A1570" s="3">
        <v>1569</v>
      </c>
      <c r="B1570">
        <v>48.528185000000001</v>
      </c>
    </row>
    <row r="1571" spans="1:2">
      <c r="A1571" s="3">
        <v>1570</v>
      </c>
      <c r="B1571">
        <v>48.848981000000002</v>
      </c>
    </row>
    <row r="1572" spans="1:2">
      <c r="A1572" s="3">
        <v>1571</v>
      </c>
      <c r="B1572">
        <v>47.254336000000002</v>
      </c>
    </row>
    <row r="1573" spans="1:2">
      <c r="A1573" s="3">
        <v>1572</v>
      </c>
      <c r="B1573">
        <v>49.840615</v>
      </c>
    </row>
    <row r="1574" spans="1:2">
      <c r="A1574" s="3">
        <v>1573</v>
      </c>
      <c r="B1574">
        <v>62.368276000000002</v>
      </c>
    </row>
    <row r="1575" spans="1:2">
      <c r="A1575" s="3">
        <v>1574</v>
      </c>
      <c r="B1575">
        <v>46.76052</v>
      </c>
    </row>
    <row r="1576" spans="1:2">
      <c r="A1576" s="3">
        <v>1575</v>
      </c>
      <c r="B1576">
        <v>48.165227000000002</v>
      </c>
    </row>
    <row r="1577" spans="1:2">
      <c r="A1577" s="3">
        <v>1576</v>
      </c>
      <c r="B1577">
        <v>48.606931000000003</v>
      </c>
    </row>
    <row r="1578" spans="1:2">
      <c r="A1578" s="3">
        <v>1577</v>
      </c>
      <c r="B1578">
        <v>47.196629000000001</v>
      </c>
    </row>
    <row r="1579" spans="1:2">
      <c r="A1579" s="3">
        <v>1578</v>
      </c>
      <c r="B1579">
        <v>45.463991999999998</v>
      </c>
    </row>
    <row r="1580" spans="1:2">
      <c r="A1580" s="3">
        <v>1579</v>
      </c>
      <c r="B1580">
        <v>49.738422</v>
      </c>
    </row>
    <row r="1581" spans="1:2">
      <c r="A1581" s="3">
        <v>1580</v>
      </c>
      <c r="B1581">
        <v>46.971271999999999</v>
      </c>
    </row>
    <row r="1582" spans="1:2">
      <c r="A1582" s="3">
        <v>1581</v>
      </c>
      <c r="B1582">
        <v>45.928308999999999</v>
      </c>
    </row>
    <row r="1583" spans="1:2">
      <c r="A1583" s="3">
        <v>1582</v>
      </c>
      <c r="B1583">
        <v>49.048186000000001</v>
      </c>
    </row>
    <row r="1584" spans="1:2">
      <c r="A1584" s="3">
        <v>1583</v>
      </c>
      <c r="B1584">
        <v>49.931514999999997</v>
      </c>
    </row>
    <row r="1585" spans="1:2">
      <c r="A1585" s="3">
        <v>1584</v>
      </c>
      <c r="B1585">
        <v>47.250833999999998</v>
      </c>
    </row>
    <row r="1586" spans="1:2">
      <c r="A1586" s="3">
        <v>1585</v>
      </c>
      <c r="B1586">
        <v>48.324224999999998</v>
      </c>
    </row>
    <row r="1587" spans="1:2">
      <c r="A1587" s="3">
        <v>1586</v>
      </c>
      <c r="B1587">
        <v>60.937789000000002</v>
      </c>
    </row>
    <row r="1588" spans="1:2">
      <c r="A1588" s="3">
        <v>1587</v>
      </c>
      <c r="B1588">
        <v>50.155979000000002</v>
      </c>
    </row>
    <row r="1589" spans="1:2">
      <c r="A1589" s="3">
        <v>1588</v>
      </c>
      <c r="B1589">
        <v>48.466329000000002</v>
      </c>
    </row>
    <row r="1590" spans="1:2">
      <c r="A1590" s="3">
        <v>1589</v>
      </c>
      <c r="B1590">
        <v>46.814501</v>
      </c>
    </row>
    <row r="1591" spans="1:2">
      <c r="A1591" s="3">
        <v>1590</v>
      </c>
      <c r="B1591">
        <v>47.702182000000001</v>
      </c>
    </row>
    <row r="1592" spans="1:2">
      <c r="A1592" s="3">
        <v>1591</v>
      </c>
      <c r="B1592">
        <v>49.389119000000001</v>
      </c>
    </row>
    <row r="1593" spans="1:2">
      <c r="A1593" s="3">
        <v>1592</v>
      </c>
      <c r="B1593">
        <v>56.776477999999997</v>
      </c>
    </row>
    <row r="1594" spans="1:2">
      <c r="A1594" s="3">
        <v>1593</v>
      </c>
      <c r="B1594">
        <v>50.078657999999997</v>
      </c>
    </row>
    <row r="1595" spans="1:2">
      <c r="A1595" s="3">
        <v>1594</v>
      </c>
      <c r="B1595">
        <v>47.483511</v>
      </c>
    </row>
    <row r="1596" spans="1:2">
      <c r="A1596" s="3">
        <v>1595</v>
      </c>
      <c r="B1596">
        <v>50.23621</v>
      </c>
    </row>
    <row r="1597" spans="1:2">
      <c r="A1597" s="3">
        <v>1596</v>
      </c>
      <c r="B1597">
        <v>49.658571999999999</v>
      </c>
    </row>
    <row r="1598" spans="1:2">
      <c r="A1598" s="3">
        <v>1597</v>
      </c>
      <c r="B1598">
        <v>63.153087999999997</v>
      </c>
    </row>
    <row r="1599" spans="1:2">
      <c r="A1599" s="3">
        <v>1598</v>
      </c>
      <c r="B1599">
        <v>47.302596000000001</v>
      </c>
    </row>
    <row r="1600" spans="1:2">
      <c r="A1600" s="3">
        <v>1599</v>
      </c>
      <c r="B1600">
        <v>50.589244000000001</v>
      </c>
    </row>
    <row r="1601" spans="1:2">
      <c r="A1601" s="3">
        <v>1600</v>
      </c>
      <c r="B1601">
        <v>48.338844999999999</v>
      </c>
    </row>
    <row r="1602" spans="1:2">
      <c r="A1602" s="3">
        <v>1601</v>
      </c>
      <c r="B1602">
        <v>47.148018</v>
      </c>
    </row>
    <row r="1603" spans="1:2">
      <c r="A1603" s="3">
        <v>1602</v>
      </c>
      <c r="B1603">
        <v>45.516750999999999</v>
      </c>
    </row>
    <row r="1604" spans="1:2">
      <c r="A1604" s="3">
        <v>1603</v>
      </c>
      <c r="B1604">
        <v>48.990831999999997</v>
      </c>
    </row>
    <row r="1605" spans="1:2">
      <c r="A1605" s="3">
        <v>1604</v>
      </c>
      <c r="B1605">
        <v>47.674723999999998</v>
      </c>
    </row>
    <row r="1606" spans="1:2">
      <c r="A1606" s="3">
        <v>1605</v>
      </c>
      <c r="B1606">
        <v>49.057524000000001</v>
      </c>
    </row>
    <row r="1607" spans="1:2">
      <c r="A1607" s="3">
        <v>1606</v>
      </c>
      <c r="B1607">
        <v>50.886007999999997</v>
      </c>
    </row>
    <row r="1608" spans="1:2">
      <c r="A1608" s="3">
        <v>1607</v>
      </c>
      <c r="B1608">
        <v>49.686928000000002</v>
      </c>
    </row>
    <row r="1609" spans="1:2">
      <c r="A1609" s="3">
        <v>1608</v>
      </c>
      <c r="B1609">
        <v>60.277957999999998</v>
      </c>
    </row>
    <row r="1610" spans="1:2">
      <c r="A1610" s="3">
        <v>1609</v>
      </c>
      <c r="B1610">
        <v>46.895977999999999</v>
      </c>
    </row>
    <row r="1611" spans="1:2">
      <c r="A1611" s="3">
        <v>1610</v>
      </c>
      <c r="B1611">
        <v>48.957475000000002</v>
      </c>
    </row>
    <row r="1612" spans="1:2">
      <c r="A1612" s="3">
        <v>1611</v>
      </c>
      <c r="B1612">
        <v>49.234012999999997</v>
      </c>
    </row>
    <row r="1613" spans="1:2">
      <c r="A1613" s="3">
        <v>1612</v>
      </c>
      <c r="B1613">
        <v>50.356060999999997</v>
      </c>
    </row>
    <row r="1614" spans="1:2">
      <c r="A1614" s="3">
        <v>1613</v>
      </c>
      <c r="B1614">
        <v>50.034224000000002</v>
      </c>
    </row>
    <row r="1615" spans="1:2">
      <c r="A1615" s="3">
        <v>1614</v>
      </c>
      <c r="B1615">
        <v>47.555214999999997</v>
      </c>
    </row>
    <row r="1616" spans="1:2">
      <c r="A1616" s="3">
        <v>1615</v>
      </c>
      <c r="B1616">
        <v>59.162981000000002</v>
      </c>
    </row>
    <row r="1617" spans="1:2">
      <c r="A1617" s="3">
        <v>1616</v>
      </c>
      <c r="B1617">
        <v>47.494290999999997</v>
      </c>
    </row>
    <row r="1618" spans="1:2">
      <c r="A1618" s="3">
        <v>1617</v>
      </c>
      <c r="B1618">
        <v>66.463367000000005</v>
      </c>
    </row>
    <row r="1619" spans="1:2">
      <c r="A1619" s="3">
        <v>1618</v>
      </c>
      <c r="B1619">
        <v>46.866593000000002</v>
      </c>
    </row>
    <row r="1620" spans="1:2">
      <c r="A1620" s="3">
        <v>1619</v>
      </c>
      <c r="B1620">
        <v>47.798943000000001</v>
      </c>
    </row>
    <row r="1621" spans="1:2">
      <c r="A1621" s="3">
        <v>1620</v>
      </c>
      <c r="B1621">
        <v>50.517001999999998</v>
      </c>
    </row>
    <row r="1622" spans="1:2">
      <c r="A1622" s="3">
        <v>1621</v>
      </c>
      <c r="B1622">
        <v>49.948763999999997</v>
      </c>
    </row>
    <row r="1623" spans="1:2">
      <c r="A1623" s="3">
        <v>1622</v>
      </c>
      <c r="B1623">
        <v>60.351658999999998</v>
      </c>
    </row>
    <row r="1624" spans="1:2">
      <c r="A1624" s="3">
        <v>1623</v>
      </c>
      <c r="B1624">
        <v>47.011367999999997</v>
      </c>
    </row>
    <row r="1625" spans="1:2">
      <c r="A1625" s="3">
        <v>1624</v>
      </c>
      <c r="B1625">
        <v>47.57056</v>
      </c>
    </row>
    <row r="1626" spans="1:2">
      <c r="A1626" s="3">
        <v>1625</v>
      </c>
      <c r="B1626">
        <v>47.199449000000001</v>
      </c>
    </row>
    <row r="1627" spans="1:2">
      <c r="A1627" s="3">
        <v>1626</v>
      </c>
      <c r="B1627">
        <v>48.808816</v>
      </c>
    </row>
    <row r="1628" spans="1:2">
      <c r="A1628" s="3">
        <v>1627</v>
      </c>
      <c r="B1628">
        <v>48.219199000000003</v>
      </c>
    </row>
    <row r="1629" spans="1:2">
      <c r="A1629" s="3">
        <v>1628</v>
      </c>
      <c r="B1629">
        <v>46.926028000000002</v>
      </c>
    </row>
    <row r="1630" spans="1:2">
      <c r="A1630" s="3">
        <v>1629</v>
      </c>
      <c r="B1630">
        <v>62.313437999999998</v>
      </c>
    </row>
    <row r="1631" spans="1:2">
      <c r="A1631" s="3">
        <v>1630</v>
      </c>
      <c r="B1631">
        <v>50.936473999999997</v>
      </c>
    </row>
    <row r="1632" spans="1:2">
      <c r="A1632" s="3">
        <v>1631</v>
      </c>
      <c r="B1632">
        <v>46.485712999999997</v>
      </c>
    </row>
    <row r="1633" spans="1:2">
      <c r="A1633" s="3">
        <v>1632</v>
      </c>
      <c r="B1633">
        <v>45.626722000000001</v>
      </c>
    </row>
    <row r="1634" spans="1:2">
      <c r="A1634" s="3">
        <v>1633</v>
      </c>
      <c r="B1634">
        <v>53.901223999999999</v>
      </c>
    </row>
    <row r="1635" spans="1:2">
      <c r="A1635" s="3">
        <v>1634</v>
      </c>
      <c r="B1635">
        <v>48.383237999999999</v>
      </c>
    </row>
    <row r="1636" spans="1:2">
      <c r="A1636" s="3">
        <v>1635</v>
      </c>
      <c r="B1636">
        <v>46.829472000000003</v>
      </c>
    </row>
    <row r="1637" spans="1:2">
      <c r="A1637" s="3">
        <v>1636</v>
      </c>
      <c r="B1637">
        <v>59.504492999999997</v>
      </c>
    </row>
    <row r="1638" spans="1:2">
      <c r="A1638" s="3">
        <v>1637</v>
      </c>
      <c r="B1638">
        <v>48.599575999999999</v>
      </c>
    </row>
    <row r="1639" spans="1:2">
      <c r="A1639" s="3">
        <v>1638</v>
      </c>
      <c r="B1639">
        <v>45.615482</v>
      </c>
    </row>
    <row r="1640" spans="1:2">
      <c r="A1640" s="3">
        <v>1639</v>
      </c>
      <c r="B1640">
        <v>49.848835999999999</v>
      </c>
    </row>
    <row r="1641" spans="1:2">
      <c r="A1641" s="3">
        <v>1640</v>
      </c>
      <c r="B1641">
        <v>45.759109000000002</v>
      </c>
    </row>
    <row r="1642" spans="1:2">
      <c r="A1642" s="3">
        <v>1641</v>
      </c>
      <c r="B1642">
        <v>50.784458999999998</v>
      </c>
    </row>
    <row r="1643" spans="1:2">
      <c r="A1643" s="3">
        <v>1642</v>
      </c>
      <c r="B1643">
        <v>47.987349000000002</v>
      </c>
    </row>
    <row r="1644" spans="1:2">
      <c r="A1644" s="3">
        <v>1643</v>
      </c>
      <c r="B1644">
        <v>50.199840000000002</v>
      </c>
    </row>
    <row r="1645" spans="1:2">
      <c r="A1645" s="3">
        <v>1644</v>
      </c>
      <c r="B1645">
        <v>49.153914</v>
      </c>
    </row>
    <row r="1646" spans="1:2">
      <c r="A1646" s="3">
        <v>1645</v>
      </c>
      <c r="B1646">
        <v>48.727806000000001</v>
      </c>
    </row>
    <row r="1647" spans="1:2">
      <c r="A1647" s="3">
        <v>1646</v>
      </c>
      <c r="B1647">
        <v>48.948386999999997</v>
      </c>
    </row>
    <row r="1648" spans="1:2">
      <c r="A1648" s="3">
        <v>1647</v>
      </c>
      <c r="B1648">
        <v>48.001851000000002</v>
      </c>
    </row>
    <row r="1649" spans="1:2">
      <c r="A1649" s="3">
        <v>1648</v>
      </c>
      <c r="B1649">
        <v>49.562399999999997</v>
      </c>
    </row>
    <row r="1650" spans="1:2">
      <c r="A1650" s="3">
        <v>1649</v>
      </c>
      <c r="B1650">
        <v>47.924177</v>
      </c>
    </row>
    <row r="1651" spans="1:2">
      <c r="A1651" s="3">
        <v>1650</v>
      </c>
      <c r="B1651">
        <v>48.027585999999999</v>
      </c>
    </row>
    <row r="1652" spans="1:2">
      <c r="A1652" s="3">
        <v>1651</v>
      </c>
      <c r="B1652">
        <v>49.373265000000004</v>
      </c>
    </row>
    <row r="1653" spans="1:2">
      <c r="A1653" s="3">
        <v>1652</v>
      </c>
      <c r="B1653">
        <v>49.395352000000003</v>
      </c>
    </row>
    <row r="1654" spans="1:2">
      <c r="A1654" s="3">
        <v>1653</v>
      </c>
      <c r="B1654">
        <v>56.216051999999998</v>
      </c>
    </row>
    <row r="1655" spans="1:2">
      <c r="A1655" s="3">
        <v>1654</v>
      </c>
      <c r="B1655">
        <v>48.587142999999998</v>
      </c>
    </row>
    <row r="1656" spans="1:2">
      <c r="A1656" s="3">
        <v>1655</v>
      </c>
      <c r="B1656">
        <v>49.469726000000001</v>
      </c>
    </row>
    <row r="1657" spans="1:2">
      <c r="A1657" s="3">
        <v>1656</v>
      </c>
      <c r="B1657">
        <v>49.401775000000001</v>
      </c>
    </row>
    <row r="1658" spans="1:2">
      <c r="A1658" s="3">
        <v>1657</v>
      </c>
      <c r="B1658">
        <v>49.872425999999997</v>
      </c>
    </row>
    <row r="1659" spans="1:2">
      <c r="A1659" s="3">
        <v>1658</v>
      </c>
      <c r="B1659">
        <v>47.280693999999997</v>
      </c>
    </row>
    <row r="1660" spans="1:2">
      <c r="A1660" s="3">
        <v>1659</v>
      </c>
      <c r="B1660">
        <v>63.573293999999997</v>
      </c>
    </row>
    <row r="1661" spans="1:2">
      <c r="A1661" s="3">
        <v>1660</v>
      </c>
      <c r="B1661">
        <v>45.435184</v>
      </c>
    </row>
    <row r="1662" spans="1:2">
      <c r="A1662" s="3">
        <v>1661</v>
      </c>
      <c r="B1662">
        <v>49.997810000000001</v>
      </c>
    </row>
    <row r="1663" spans="1:2">
      <c r="A1663" s="3">
        <v>1662</v>
      </c>
      <c r="B1663">
        <v>49.525660999999999</v>
      </c>
    </row>
    <row r="1664" spans="1:2">
      <c r="A1664" s="3">
        <v>1663</v>
      </c>
      <c r="B1664">
        <v>59.177266000000003</v>
      </c>
    </row>
    <row r="1665" spans="1:2">
      <c r="A1665" s="3">
        <v>1664</v>
      </c>
      <c r="B1665">
        <v>45.819287000000003</v>
      </c>
    </row>
    <row r="1666" spans="1:2">
      <c r="A1666" s="3">
        <v>1665</v>
      </c>
      <c r="B1666">
        <v>49.246879</v>
      </c>
    </row>
    <row r="1667" spans="1:2">
      <c r="A1667" s="3">
        <v>1666</v>
      </c>
      <c r="B1667">
        <v>47.850504000000001</v>
      </c>
    </row>
    <row r="1668" spans="1:2">
      <c r="A1668" s="3">
        <v>1667</v>
      </c>
      <c r="B1668">
        <v>50.383508999999997</v>
      </c>
    </row>
    <row r="1669" spans="1:2">
      <c r="A1669" s="3">
        <v>1668</v>
      </c>
      <c r="B1669">
        <v>59.643042999999999</v>
      </c>
    </row>
    <row r="1670" spans="1:2">
      <c r="A1670" s="3">
        <v>1669</v>
      </c>
      <c r="B1670">
        <v>47.014403000000001</v>
      </c>
    </row>
    <row r="1671" spans="1:2">
      <c r="A1671" s="3">
        <v>1670</v>
      </c>
      <c r="B1671">
        <v>57.003098999999999</v>
      </c>
    </row>
    <row r="1672" spans="1:2">
      <c r="A1672" s="3">
        <v>1671</v>
      </c>
      <c r="B1672">
        <v>47.895882</v>
      </c>
    </row>
    <row r="1673" spans="1:2">
      <c r="A1673" s="3">
        <v>1672</v>
      </c>
      <c r="B1673">
        <v>48.663862999999999</v>
      </c>
    </row>
    <row r="1674" spans="1:2">
      <c r="A1674" s="3">
        <v>1673</v>
      </c>
      <c r="B1674">
        <v>48.620890000000003</v>
      </c>
    </row>
    <row r="1675" spans="1:2">
      <c r="A1675" s="3">
        <v>1674</v>
      </c>
      <c r="B1675">
        <v>49.640351000000003</v>
      </c>
    </row>
    <row r="1676" spans="1:2">
      <c r="A1676" s="3">
        <v>1675</v>
      </c>
      <c r="B1676">
        <v>47.569904000000001</v>
      </c>
    </row>
    <row r="1677" spans="1:2">
      <c r="A1677" s="3">
        <v>1676</v>
      </c>
      <c r="B1677">
        <v>66.377934999999994</v>
      </c>
    </row>
    <row r="1678" spans="1:2">
      <c r="A1678" s="3">
        <v>1677</v>
      </c>
      <c r="B1678">
        <v>66.309899999999999</v>
      </c>
    </row>
    <row r="1679" spans="1:2">
      <c r="A1679" s="3">
        <v>1678</v>
      </c>
      <c r="B1679">
        <v>47.199997000000003</v>
      </c>
    </row>
    <row r="1680" spans="1:2">
      <c r="A1680" s="3">
        <v>1679</v>
      </c>
      <c r="B1680">
        <v>48.004688999999999</v>
      </c>
    </row>
    <row r="1681" spans="1:2">
      <c r="A1681" s="3">
        <v>1680</v>
      </c>
      <c r="B1681">
        <v>47.642364999999998</v>
      </c>
    </row>
    <row r="1682" spans="1:2">
      <c r="A1682" s="3">
        <v>1681</v>
      </c>
      <c r="B1682">
        <v>47.409961000000003</v>
      </c>
    </row>
    <row r="1683" spans="1:2">
      <c r="A1683" s="3">
        <v>1682</v>
      </c>
      <c r="B1683">
        <v>46.82873</v>
      </c>
    </row>
    <row r="1684" spans="1:2">
      <c r="A1684" s="3">
        <v>1683</v>
      </c>
      <c r="B1684">
        <v>49.931113000000003</v>
      </c>
    </row>
    <row r="1685" spans="1:2">
      <c r="A1685" s="3">
        <v>1684</v>
      </c>
      <c r="B1685">
        <v>59.162117000000002</v>
      </c>
    </row>
    <row r="1686" spans="1:2">
      <c r="A1686" s="3">
        <v>1685</v>
      </c>
      <c r="B1686">
        <v>47.212130999999999</v>
      </c>
    </row>
    <row r="1687" spans="1:2">
      <c r="A1687" s="3">
        <v>1686</v>
      </c>
      <c r="B1687">
        <v>49.539237</v>
      </c>
    </row>
    <row r="1688" spans="1:2">
      <c r="A1688" s="3">
        <v>1687</v>
      </c>
      <c r="B1688">
        <v>49.879271000000003</v>
      </c>
    </row>
    <row r="1689" spans="1:2">
      <c r="A1689" s="3">
        <v>1688</v>
      </c>
      <c r="B1689">
        <v>50.345877000000002</v>
      </c>
    </row>
    <row r="1690" spans="1:2">
      <c r="A1690" s="3">
        <v>1689</v>
      </c>
      <c r="B1690">
        <v>54.998063999999999</v>
      </c>
    </row>
    <row r="1691" spans="1:2">
      <c r="A1691" s="3">
        <v>1690</v>
      </c>
      <c r="B1691">
        <v>46.896320000000003</v>
      </c>
    </row>
    <row r="1692" spans="1:2">
      <c r="A1692" s="3">
        <v>1691</v>
      </c>
      <c r="B1692">
        <v>48.217495</v>
      </c>
    </row>
    <row r="1693" spans="1:2">
      <c r="A1693" s="3">
        <v>1692</v>
      </c>
      <c r="B1693">
        <v>48.951138999999998</v>
      </c>
    </row>
    <row r="1694" spans="1:2">
      <c r="A1694" s="3">
        <v>1693</v>
      </c>
      <c r="B1694">
        <v>49.377203999999999</v>
      </c>
    </row>
    <row r="1695" spans="1:2">
      <c r="A1695" s="3">
        <v>1694</v>
      </c>
      <c r="B1695">
        <v>50.281213000000001</v>
      </c>
    </row>
    <row r="1696" spans="1:2">
      <c r="A1696" s="3">
        <v>1695</v>
      </c>
      <c r="B1696">
        <v>47.467035000000003</v>
      </c>
    </row>
    <row r="1697" spans="1:2">
      <c r="A1697" s="3">
        <v>1696</v>
      </c>
      <c r="B1697">
        <v>51.379297999999999</v>
      </c>
    </row>
    <row r="1698" spans="1:2">
      <c r="A1698" s="3">
        <v>1697</v>
      </c>
      <c r="B1698">
        <v>49.237803</v>
      </c>
    </row>
    <row r="1699" spans="1:2">
      <c r="A1699" s="3">
        <v>1698</v>
      </c>
      <c r="B1699">
        <v>59.812260999999999</v>
      </c>
    </row>
    <row r="1700" spans="1:2">
      <c r="A1700" s="3">
        <v>1699</v>
      </c>
      <c r="B1700">
        <v>60.355542999999997</v>
      </c>
    </row>
    <row r="1701" spans="1:2">
      <c r="A1701" s="3">
        <v>1700</v>
      </c>
      <c r="B1701">
        <v>48.708846000000001</v>
      </c>
    </row>
    <row r="1702" spans="1:2">
      <c r="A1702" s="3">
        <v>1701</v>
      </c>
      <c r="B1702">
        <v>48.972926000000001</v>
      </c>
    </row>
    <row r="1703" spans="1:2">
      <c r="A1703" s="3">
        <v>1702</v>
      </c>
      <c r="B1703">
        <v>48.869447000000001</v>
      </c>
    </row>
    <row r="1704" spans="1:2">
      <c r="A1704" s="3">
        <v>1703</v>
      </c>
      <c r="B1704">
        <v>47.030326000000002</v>
      </c>
    </row>
    <row r="1705" spans="1:2">
      <c r="A1705" s="3">
        <v>1704</v>
      </c>
      <c r="B1705">
        <v>65.349101000000005</v>
      </c>
    </row>
    <row r="1706" spans="1:2">
      <c r="A1706" s="3">
        <v>1705</v>
      </c>
      <c r="B1706">
        <v>49.865102</v>
      </c>
    </row>
    <row r="1707" spans="1:2">
      <c r="A1707" s="3">
        <v>1706</v>
      </c>
      <c r="B1707">
        <v>50.154389000000002</v>
      </c>
    </row>
    <row r="1708" spans="1:2">
      <c r="A1708" s="3">
        <v>1707</v>
      </c>
      <c r="B1708">
        <v>50.952410999999998</v>
      </c>
    </row>
    <row r="1709" spans="1:2">
      <c r="A1709" s="3">
        <v>1708</v>
      </c>
      <c r="B1709">
        <v>49.510596999999997</v>
      </c>
    </row>
    <row r="1710" spans="1:2">
      <c r="A1710" s="3">
        <v>1709</v>
      </c>
      <c r="B1710">
        <v>49.654040999999999</v>
      </c>
    </row>
    <row r="1711" spans="1:2">
      <c r="A1711" s="3">
        <v>1710</v>
      </c>
      <c r="B1711">
        <v>49.443953</v>
      </c>
    </row>
    <row r="1712" spans="1:2">
      <c r="A1712" s="3">
        <v>1711</v>
      </c>
      <c r="B1712">
        <v>47.786115000000002</v>
      </c>
    </row>
    <row r="1713" spans="1:2">
      <c r="A1713" s="3">
        <v>1712</v>
      </c>
      <c r="B1713">
        <v>49.962913</v>
      </c>
    </row>
    <row r="1714" spans="1:2">
      <c r="A1714" s="3">
        <v>1713</v>
      </c>
      <c r="B1714">
        <v>50.134588000000001</v>
      </c>
    </row>
    <row r="1715" spans="1:2">
      <c r="A1715" s="3">
        <v>1714</v>
      </c>
      <c r="B1715">
        <v>48.315666</v>
      </c>
    </row>
    <row r="1716" spans="1:2">
      <c r="A1716" s="3">
        <v>1715</v>
      </c>
      <c r="B1716">
        <v>55.907626</v>
      </c>
    </row>
    <row r="1717" spans="1:2">
      <c r="A1717" s="3">
        <v>1716</v>
      </c>
      <c r="B1717">
        <v>50.843313999999999</v>
      </c>
    </row>
    <row r="1718" spans="1:2">
      <c r="A1718" s="3">
        <v>1717</v>
      </c>
      <c r="B1718">
        <v>49.045617</v>
      </c>
    </row>
    <row r="1719" spans="1:2">
      <c r="A1719" s="3">
        <v>1718</v>
      </c>
      <c r="B1719">
        <v>49.685516</v>
      </c>
    </row>
    <row r="1720" spans="1:2">
      <c r="A1720" s="3">
        <v>1719</v>
      </c>
      <c r="B1720">
        <v>66.304490999999999</v>
      </c>
    </row>
    <row r="1721" spans="1:2">
      <c r="A1721" s="3">
        <v>1720</v>
      </c>
      <c r="B1721">
        <v>47.061447000000001</v>
      </c>
    </row>
    <row r="1722" spans="1:2">
      <c r="A1722" s="3">
        <v>1721</v>
      </c>
      <c r="B1722">
        <v>47.537581000000003</v>
      </c>
    </row>
    <row r="1723" spans="1:2">
      <c r="A1723" s="3">
        <v>1722</v>
      </c>
      <c r="B1723">
        <v>47.324674999999999</v>
      </c>
    </row>
    <row r="1724" spans="1:2">
      <c r="A1724" s="3">
        <v>1723</v>
      </c>
      <c r="B1724">
        <v>50.199931999999997</v>
      </c>
    </row>
    <row r="1725" spans="1:2">
      <c r="A1725" s="3">
        <v>1724</v>
      </c>
      <c r="B1725">
        <v>48.717964000000002</v>
      </c>
    </row>
    <row r="1726" spans="1:2">
      <c r="A1726" s="3">
        <v>1725</v>
      </c>
      <c r="B1726">
        <v>61.582880000000003</v>
      </c>
    </row>
    <row r="1727" spans="1:2">
      <c r="A1727" s="3">
        <v>1726</v>
      </c>
      <c r="B1727">
        <v>50.037582999999998</v>
      </c>
    </row>
    <row r="1728" spans="1:2">
      <c r="A1728" s="3">
        <v>1727</v>
      </c>
      <c r="B1728">
        <v>49.021811999999997</v>
      </c>
    </row>
    <row r="1729" spans="1:2">
      <c r="A1729" s="3">
        <v>1728</v>
      </c>
      <c r="B1729">
        <v>47.151625000000003</v>
      </c>
    </row>
    <row r="1730" spans="1:2">
      <c r="A1730" s="3">
        <v>1729</v>
      </c>
      <c r="B1730">
        <v>49.562417000000003</v>
      </c>
    </row>
    <row r="1731" spans="1:2">
      <c r="A1731" s="3">
        <v>1730</v>
      </c>
      <c r="B1731">
        <v>47.003110999999997</v>
      </c>
    </row>
    <row r="1732" spans="1:2">
      <c r="A1732" s="3">
        <v>1731</v>
      </c>
      <c r="B1732">
        <v>48.007866</v>
      </c>
    </row>
    <row r="1733" spans="1:2">
      <c r="A1733" s="3">
        <v>1732</v>
      </c>
      <c r="B1733">
        <v>49.801692000000003</v>
      </c>
    </row>
    <row r="1734" spans="1:2">
      <c r="A1734" s="3">
        <v>1733</v>
      </c>
      <c r="B1734">
        <v>60.730963000000003</v>
      </c>
    </row>
    <row r="1735" spans="1:2">
      <c r="A1735" s="3">
        <v>1734</v>
      </c>
      <c r="B1735">
        <v>48.144029000000003</v>
      </c>
    </row>
    <row r="1736" spans="1:2">
      <c r="A1736" s="3">
        <v>1735</v>
      </c>
      <c r="B1736">
        <v>48.029589999999999</v>
      </c>
    </row>
    <row r="1737" spans="1:2">
      <c r="A1737" s="3">
        <v>1736</v>
      </c>
      <c r="B1737">
        <v>49.918478</v>
      </c>
    </row>
    <row r="1738" spans="1:2">
      <c r="A1738" s="3">
        <v>1737</v>
      </c>
      <c r="B1738">
        <v>47.580706999999997</v>
      </c>
    </row>
    <row r="1739" spans="1:2">
      <c r="A1739" s="3">
        <v>1738</v>
      </c>
      <c r="B1739">
        <v>48.271031999999998</v>
      </c>
    </row>
    <row r="1740" spans="1:2">
      <c r="A1740" s="3">
        <v>1739</v>
      </c>
      <c r="B1740">
        <v>50.419336000000001</v>
      </c>
    </row>
    <row r="1741" spans="1:2">
      <c r="A1741" s="3">
        <v>1740</v>
      </c>
      <c r="B1741">
        <v>47.543869000000001</v>
      </c>
    </row>
    <row r="1742" spans="1:2">
      <c r="A1742" s="3">
        <v>1741</v>
      </c>
      <c r="B1742">
        <v>46.679510000000001</v>
      </c>
    </row>
    <row r="1743" spans="1:2">
      <c r="A1743" s="3">
        <v>1742</v>
      </c>
      <c r="B1743">
        <v>48.569819000000003</v>
      </c>
    </row>
    <row r="1744" spans="1:2">
      <c r="A1744" s="3">
        <v>1743</v>
      </c>
      <c r="B1744">
        <v>49.310236000000003</v>
      </c>
    </row>
    <row r="1745" spans="1:2">
      <c r="A1745" s="3">
        <v>1744</v>
      </c>
      <c r="B1745">
        <v>63.496982000000003</v>
      </c>
    </row>
    <row r="1746" spans="1:2">
      <c r="A1746" s="3">
        <v>1745</v>
      </c>
      <c r="B1746">
        <v>46.982928000000001</v>
      </c>
    </row>
    <row r="1747" spans="1:2">
      <c r="A1747" s="3">
        <v>1746</v>
      </c>
      <c r="B1747">
        <v>49.114685999999999</v>
      </c>
    </row>
    <row r="1748" spans="1:2">
      <c r="A1748" s="3">
        <v>1747</v>
      </c>
      <c r="B1748">
        <v>50.285097</v>
      </c>
    </row>
    <row r="1749" spans="1:2">
      <c r="A1749" s="3">
        <v>1748</v>
      </c>
      <c r="B1749">
        <v>48.635708999999999</v>
      </c>
    </row>
    <row r="1750" spans="1:2">
      <c r="A1750" s="3">
        <v>1749</v>
      </c>
      <c r="B1750">
        <v>49.290180999999997</v>
      </c>
    </row>
    <row r="1751" spans="1:2">
      <c r="A1751" s="3">
        <v>1750</v>
      </c>
      <c r="B1751">
        <v>61.677715999999997</v>
      </c>
    </row>
    <row r="1752" spans="1:2">
      <c r="A1752" s="3">
        <v>1751</v>
      </c>
      <c r="B1752">
        <v>50.021932</v>
      </c>
    </row>
    <row r="1753" spans="1:2">
      <c r="A1753" s="3">
        <v>1752</v>
      </c>
      <c r="B1753">
        <v>46.729413999999998</v>
      </c>
    </row>
    <row r="1754" spans="1:2">
      <c r="A1754" s="3">
        <v>1753</v>
      </c>
      <c r="B1754">
        <v>47.452027999999999</v>
      </c>
    </row>
    <row r="1755" spans="1:2">
      <c r="A1755" s="3">
        <v>1754</v>
      </c>
      <c r="B1755">
        <v>48.992711</v>
      </c>
    </row>
    <row r="1756" spans="1:2">
      <c r="A1756" s="3">
        <v>1755</v>
      </c>
      <c r="B1756">
        <v>56.607962999999998</v>
      </c>
    </row>
    <row r="1757" spans="1:2">
      <c r="A1757" s="3">
        <v>1756</v>
      </c>
      <c r="B1757">
        <v>47.746803999999997</v>
      </c>
    </row>
    <row r="1758" spans="1:2">
      <c r="A1758" s="3">
        <v>1757</v>
      </c>
      <c r="B1758">
        <v>47.786586</v>
      </c>
    </row>
    <row r="1759" spans="1:2">
      <c r="A1759" s="3">
        <v>1758</v>
      </c>
      <c r="B1759">
        <v>46.098916000000003</v>
      </c>
    </row>
    <row r="1760" spans="1:2">
      <c r="A1760" s="3">
        <v>1759</v>
      </c>
      <c r="B1760">
        <v>47.024869000000002</v>
      </c>
    </row>
    <row r="1761" spans="1:2">
      <c r="A1761" s="3">
        <v>1760</v>
      </c>
      <c r="B1761">
        <v>47.130164000000001</v>
      </c>
    </row>
    <row r="1762" spans="1:2">
      <c r="A1762" s="3">
        <v>1761</v>
      </c>
      <c r="B1762">
        <v>50.111215000000001</v>
      </c>
    </row>
    <row r="1763" spans="1:2">
      <c r="A1763" s="3">
        <v>1762</v>
      </c>
      <c r="B1763">
        <v>60.846440999999999</v>
      </c>
    </row>
    <row r="1764" spans="1:2">
      <c r="A1764" s="3">
        <v>1763</v>
      </c>
      <c r="B1764">
        <v>62.905914000000003</v>
      </c>
    </row>
    <row r="1765" spans="1:2">
      <c r="A1765" s="3">
        <v>1764</v>
      </c>
      <c r="B1765">
        <v>46.091934999999999</v>
      </c>
    </row>
    <row r="1766" spans="1:2">
      <c r="A1766" s="3">
        <v>1765</v>
      </c>
      <c r="B1766">
        <v>48.773491999999997</v>
      </c>
    </row>
    <row r="1767" spans="1:2">
      <c r="A1767" s="3">
        <v>1766</v>
      </c>
      <c r="B1767">
        <v>48.027473999999998</v>
      </c>
    </row>
    <row r="1768" spans="1:2">
      <c r="A1768" s="3">
        <v>1767</v>
      </c>
      <c r="B1768">
        <v>50.166486999999996</v>
      </c>
    </row>
    <row r="1769" spans="1:2">
      <c r="A1769" s="3">
        <v>1768</v>
      </c>
      <c r="B1769">
        <v>46.439680000000003</v>
      </c>
    </row>
    <row r="1770" spans="1:2">
      <c r="A1770" s="3">
        <v>1769</v>
      </c>
      <c r="B1770">
        <v>49.894334999999998</v>
      </c>
    </row>
    <row r="1771" spans="1:2">
      <c r="A1771" s="3">
        <v>1770</v>
      </c>
      <c r="B1771">
        <v>49.692968999999998</v>
      </c>
    </row>
    <row r="1772" spans="1:2">
      <c r="A1772" s="3">
        <v>1771</v>
      </c>
      <c r="B1772">
        <v>46.210515999999998</v>
      </c>
    </row>
    <row r="1773" spans="1:2">
      <c r="A1773" s="3">
        <v>1772</v>
      </c>
      <c r="B1773">
        <v>46.750011000000001</v>
      </c>
    </row>
    <row r="1774" spans="1:2">
      <c r="A1774" s="3">
        <v>1773</v>
      </c>
      <c r="B1774">
        <v>47.583177999999997</v>
      </c>
    </row>
    <row r="1775" spans="1:2">
      <c r="A1775" s="3">
        <v>1774</v>
      </c>
      <c r="B1775">
        <v>50.608387999999998</v>
      </c>
    </row>
    <row r="1776" spans="1:2">
      <c r="A1776" s="3">
        <v>1775</v>
      </c>
      <c r="B1776">
        <v>50.633564</v>
      </c>
    </row>
    <row r="1777" spans="1:2">
      <c r="A1777" s="3">
        <v>1776</v>
      </c>
      <c r="B1777">
        <v>57.367603000000003</v>
      </c>
    </row>
    <row r="1778" spans="1:2">
      <c r="A1778" s="3">
        <v>1777</v>
      </c>
      <c r="B1778">
        <v>50.583224999999999</v>
      </c>
    </row>
    <row r="1779" spans="1:2">
      <c r="A1779" s="3">
        <v>1778</v>
      </c>
      <c r="B1779">
        <v>66.698527999999996</v>
      </c>
    </row>
    <row r="1780" spans="1:2">
      <c r="A1780" s="3">
        <v>1779</v>
      </c>
      <c r="B1780">
        <v>45.671826000000003</v>
      </c>
    </row>
    <row r="1781" spans="1:2">
      <c r="A1781" s="3">
        <v>1780</v>
      </c>
      <c r="B1781">
        <v>47.119874000000003</v>
      </c>
    </row>
    <row r="1782" spans="1:2">
      <c r="A1782" s="3">
        <v>1781</v>
      </c>
      <c r="B1782">
        <v>45.890039000000002</v>
      </c>
    </row>
    <row r="1783" spans="1:2">
      <c r="A1783" s="3">
        <v>1782</v>
      </c>
      <c r="B1783">
        <v>47.898389999999999</v>
      </c>
    </row>
    <row r="1784" spans="1:2">
      <c r="A1784" s="3">
        <v>1783</v>
      </c>
      <c r="B1784">
        <v>48.636088000000001</v>
      </c>
    </row>
    <row r="1785" spans="1:2">
      <c r="A1785" s="3">
        <v>1784</v>
      </c>
      <c r="B1785">
        <v>47.167116999999998</v>
      </c>
    </row>
    <row r="1786" spans="1:2">
      <c r="A1786" s="3">
        <v>1785</v>
      </c>
      <c r="B1786">
        <v>50.983424999999997</v>
      </c>
    </row>
    <row r="1787" spans="1:2">
      <c r="A1787" s="3">
        <v>1786</v>
      </c>
      <c r="B1787">
        <v>49.070155</v>
      </c>
    </row>
    <row r="1788" spans="1:2">
      <c r="A1788" s="3">
        <v>1787</v>
      </c>
      <c r="B1788">
        <v>50.887143000000002</v>
      </c>
    </row>
    <row r="1789" spans="1:2">
      <c r="A1789" s="3">
        <v>1788</v>
      </c>
      <c r="B1789">
        <v>46.313118000000003</v>
      </c>
    </row>
    <row r="1790" spans="1:2">
      <c r="A1790" s="3">
        <v>1789</v>
      </c>
      <c r="B1790">
        <v>50.188335000000002</v>
      </c>
    </row>
    <row r="1791" spans="1:2">
      <c r="A1791" s="3">
        <v>1790</v>
      </c>
      <c r="B1791">
        <v>54.785684000000003</v>
      </c>
    </row>
    <row r="1792" spans="1:2">
      <c r="A1792" s="3">
        <v>1791</v>
      </c>
      <c r="B1792">
        <v>49.962851000000001</v>
      </c>
    </row>
    <row r="1793" spans="1:2">
      <c r="A1793" s="3">
        <v>1792</v>
      </c>
      <c r="B1793">
        <v>61.651176999999997</v>
      </c>
    </row>
    <row r="1794" spans="1:2">
      <c r="A1794" s="3">
        <v>1793</v>
      </c>
      <c r="B1794">
        <v>63.801648</v>
      </c>
    </row>
    <row r="1795" spans="1:2">
      <c r="A1795" s="3">
        <v>1794</v>
      </c>
      <c r="B1795">
        <v>47.984560000000002</v>
      </c>
    </row>
    <row r="1796" spans="1:2">
      <c r="A1796" s="3">
        <v>1795</v>
      </c>
      <c r="B1796">
        <v>47.332247000000002</v>
      </c>
    </row>
    <row r="1797" spans="1:2">
      <c r="A1797" s="3">
        <v>1796</v>
      </c>
      <c r="B1797">
        <v>49.115499999999997</v>
      </c>
    </row>
    <row r="1798" spans="1:2">
      <c r="A1798" s="3">
        <v>1797</v>
      </c>
      <c r="B1798">
        <v>49.512568999999999</v>
      </c>
    </row>
    <row r="1799" spans="1:2">
      <c r="A1799" s="3">
        <v>1798</v>
      </c>
      <c r="B1799">
        <v>46.077736999999999</v>
      </c>
    </row>
    <row r="1800" spans="1:2">
      <c r="A1800" s="3">
        <v>1799</v>
      </c>
      <c r="B1800">
        <v>47.550426000000002</v>
      </c>
    </row>
    <row r="1801" spans="1:2">
      <c r="A1801" s="3">
        <v>1800</v>
      </c>
      <c r="B1801">
        <v>47.041305999999999</v>
      </c>
    </row>
    <row r="1802" spans="1:2">
      <c r="A1802" s="3">
        <v>1801</v>
      </c>
      <c r="B1802">
        <v>60.626213</v>
      </c>
    </row>
    <row r="1803" spans="1:2">
      <c r="A1803" s="3">
        <v>1802</v>
      </c>
      <c r="B1803">
        <v>62.337330000000001</v>
      </c>
    </row>
    <row r="1804" spans="1:2">
      <c r="A1804" s="3">
        <v>1803</v>
      </c>
      <c r="B1804">
        <v>53.772772000000003</v>
      </c>
    </row>
    <row r="1805" spans="1:2">
      <c r="A1805" s="3">
        <v>1804</v>
      </c>
      <c r="B1805">
        <v>48.975853999999998</v>
      </c>
    </row>
    <row r="1806" spans="1:2">
      <c r="A1806" s="3">
        <v>1805</v>
      </c>
      <c r="B1806">
        <v>50.378188000000002</v>
      </c>
    </row>
    <row r="1807" spans="1:2">
      <c r="A1807" s="3">
        <v>1806</v>
      </c>
      <c r="B1807">
        <v>46.452302000000003</v>
      </c>
    </row>
    <row r="1808" spans="1:2">
      <c r="A1808" s="3">
        <v>1807</v>
      </c>
      <c r="B1808">
        <v>47.999232999999997</v>
      </c>
    </row>
    <row r="1809" spans="1:2">
      <c r="A1809" s="3">
        <v>1808</v>
      </c>
      <c r="B1809">
        <v>50.417344999999997</v>
      </c>
    </row>
    <row r="1810" spans="1:2">
      <c r="A1810" s="3">
        <v>1809</v>
      </c>
      <c r="B1810">
        <v>47.881498000000001</v>
      </c>
    </row>
    <row r="1811" spans="1:2">
      <c r="A1811" s="3">
        <v>1810</v>
      </c>
      <c r="B1811">
        <v>48.299002000000002</v>
      </c>
    </row>
    <row r="1812" spans="1:2">
      <c r="A1812" s="3">
        <v>1811</v>
      </c>
      <c r="B1812">
        <v>50.392268999999999</v>
      </c>
    </row>
    <row r="1813" spans="1:2">
      <c r="A1813" s="3">
        <v>1812</v>
      </c>
      <c r="B1813">
        <v>49.259954</v>
      </c>
    </row>
    <row r="1814" spans="1:2">
      <c r="A1814" s="3">
        <v>1813</v>
      </c>
      <c r="B1814">
        <v>63.354036000000001</v>
      </c>
    </row>
    <row r="1815" spans="1:2">
      <c r="A1815" s="3">
        <v>1814</v>
      </c>
      <c r="B1815">
        <v>47.638424000000001</v>
      </c>
    </row>
    <row r="1816" spans="1:2">
      <c r="A1816" s="3">
        <v>1815</v>
      </c>
      <c r="B1816">
        <v>47.760334999999998</v>
      </c>
    </row>
    <row r="1817" spans="1:2">
      <c r="A1817" s="3">
        <v>1816</v>
      </c>
      <c r="B1817">
        <v>65.101184000000003</v>
      </c>
    </row>
    <row r="1818" spans="1:2">
      <c r="A1818" s="3">
        <v>1817</v>
      </c>
      <c r="B1818">
        <v>49.196621</v>
      </c>
    </row>
    <row r="1819" spans="1:2">
      <c r="A1819" s="3">
        <v>1818</v>
      </c>
      <c r="B1819">
        <v>47.119523999999998</v>
      </c>
    </row>
    <row r="1820" spans="1:2">
      <c r="A1820" s="3">
        <v>1819</v>
      </c>
      <c r="B1820">
        <v>48.765777</v>
      </c>
    </row>
    <row r="1821" spans="1:2">
      <c r="A1821" s="3">
        <v>1820</v>
      </c>
      <c r="B1821">
        <v>50.024486000000003</v>
      </c>
    </row>
    <row r="1822" spans="1:2">
      <c r="A1822" s="3">
        <v>1821</v>
      </c>
      <c r="B1822">
        <v>48.383817000000001</v>
      </c>
    </row>
    <row r="1823" spans="1:2">
      <c r="A1823" s="3">
        <v>1822</v>
      </c>
      <c r="B1823">
        <v>46.805459999999997</v>
      </c>
    </row>
    <row r="1824" spans="1:2">
      <c r="A1824" s="3">
        <v>1823</v>
      </c>
      <c r="B1824">
        <v>50.199491999999999</v>
      </c>
    </row>
    <row r="1825" spans="1:2">
      <c r="A1825" s="3">
        <v>1824</v>
      </c>
      <c r="B1825">
        <v>48.395203000000002</v>
      </c>
    </row>
    <row r="1826" spans="1:2">
      <c r="A1826" s="3">
        <v>1825</v>
      </c>
      <c r="B1826">
        <v>46.535702000000001</v>
      </c>
    </row>
    <row r="1827" spans="1:2">
      <c r="A1827" s="3">
        <v>1826</v>
      </c>
      <c r="B1827">
        <v>46.471420999999999</v>
      </c>
    </row>
    <row r="1828" spans="1:2">
      <c r="A1828" s="3">
        <v>1827</v>
      </c>
      <c r="B1828">
        <v>46.874470000000002</v>
      </c>
    </row>
    <row r="1829" spans="1:2">
      <c r="A1829" s="3">
        <v>1828</v>
      </c>
      <c r="B1829">
        <v>48.50779</v>
      </c>
    </row>
    <row r="1830" spans="1:2">
      <c r="A1830" s="3">
        <v>1829</v>
      </c>
      <c r="B1830">
        <v>47.932389000000001</v>
      </c>
    </row>
    <row r="1831" spans="1:2">
      <c r="A1831" s="3">
        <v>1830</v>
      </c>
      <c r="B1831">
        <v>65.297746000000004</v>
      </c>
    </row>
    <row r="1832" spans="1:2">
      <c r="A1832" s="3">
        <v>1831</v>
      </c>
      <c r="B1832">
        <v>47.388302000000003</v>
      </c>
    </row>
    <row r="1833" spans="1:2">
      <c r="A1833" s="3">
        <v>1832</v>
      </c>
      <c r="B1833">
        <v>47.394021000000002</v>
      </c>
    </row>
    <row r="1834" spans="1:2">
      <c r="A1834" s="3">
        <v>1833</v>
      </c>
      <c r="B1834">
        <v>50.582110999999998</v>
      </c>
    </row>
    <row r="1835" spans="1:2">
      <c r="A1835" s="3">
        <v>1834</v>
      </c>
      <c r="B1835">
        <v>46.605680999999997</v>
      </c>
    </row>
    <row r="1836" spans="1:2">
      <c r="A1836" s="3">
        <v>1835</v>
      </c>
      <c r="B1836">
        <v>46.696770999999998</v>
      </c>
    </row>
    <row r="1837" spans="1:2">
      <c r="A1837" s="3">
        <v>1836</v>
      </c>
      <c r="B1837">
        <v>46.792850000000001</v>
      </c>
    </row>
    <row r="1838" spans="1:2">
      <c r="A1838" s="3">
        <v>1837</v>
      </c>
      <c r="B1838">
        <v>47.839666999999999</v>
      </c>
    </row>
    <row r="1839" spans="1:2">
      <c r="A1839" s="3">
        <v>1838</v>
      </c>
      <c r="B1839">
        <v>66.812240000000003</v>
      </c>
    </row>
    <row r="1840" spans="1:2">
      <c r="A1840" s="3">
        <v>1839</v>
      </c>
      <c r="B1840">
        <v>47.691724999999998</v>
      </c>
    </row>
    <row r="1841" spans="1:2">
      <c r="A1841" s="3">
        <v>1840</v>
      </c>
      <c r="B1841">
        <v>47.839514000000001</v>
      </c>
    </row>
    <row r="1842" spans="1:2">
      <c r="A1842" s="3">
        <v>1841</v>
      </c>
      <c r="B1842">
        <v>50.084595</v>
      </c>
    </row>
    <row r="1843" spans="1:2">
      <c r="A1843" s="3">
        <v>1842</v>
      </c>
      <c r="B1843">
        <v>47.532485000000001</v>
      </c>
    </row>
    <row r="1844" spans="1:2">
      <c r="A1844" s="3">
        <v>1843</v>
      </c>
      <c r="B1844">
        <v>64.269440000000003</v>
      </c>
    </row>
    <row r="1845" spans="1:2">
      <c r="A1845" s="3">
        <v>1844</v>
      </c>
      <c r="B1845">
        <v>49.743040999999998</v>
      </c>
    </row>
    <row r="1846" spans="1:2">
      <c r="A1846" s="3">
        <v>1845</v>
      </c>
      <c r="B1846">
        <v>50.957818000000003</v>
      </c>
    </row>
    <row r="1847" spans="1:2">
      <c r="A1847" s="3">
        <v>1846</v>
      </c>
      <c r="B1847">
        <v>60.226157000000001</v>
      </c>
    </row>
    <row r="1848" spans="1:2">
      <c r="A1848" s="3">
        <v>1847</v>
      </c>
      <c r="B1848">
        <v>62.601517999999999</v>
      </c>
    </row>
    <row r="1849" spans="1:2">
      <c r="A1849" s="3">
        <v>1848</v>
      </c>
      <c r="B1849">
        <v>49.970548999999998</v>
      </c>
    </row>
    <row r="1850" spans="1:2">
      <c r="A1850" s="3">
        <v>1849</v>
      </c>
      <c r="B1850">
        <v>50.284013000000002</v>
      </c>
    </row>
    <row r="1851" spans="1:2">
      <c r="A1851" s="3">
        <v>1850</v>
      </c>
      <c r="B1851">
        <v>49.473571999999997</v>
      </c>
    </row>
    <row r="1852" spans="1:2">
      <c r="A1852" s="3">
        <v>1851</v>
      </c>
      <c r="B1852">
        <v>48.512636999999998</v>
      </c>
    </row>
    <row r="1853" spans="1:2">
      <c r="A1853" s="3">
        <v>1852</v>
      </c>
      <c r="B1853">
        <v>60.760553999999999</v>
      </c>
    </row>
    <row r="1854" spans="1:2">
      <c r="A1854" s="3">
        <v>1853</v>
      </c>
      <c r="B1854">
        <v>47.612484000000002</v>
      </c>
    </row>
    <row r="1855" spans="1:2">
      <c r="A1855" s="3">
        <v>1854</v>
      </c>
      <c r="B1855">
        <v>46.702750000000002</v>
      </c>
    </row>
    <row r="1856" spans="1:2">
      <c r="A1856" s="3">
        <v>1855</v>
      </c>
      <c r="B1856">
        <v>48.318252000000001</v>
      </c>
    </row>
    <row r="1857" spans="1:2">
      <c r="A1857" s="3">
        <v>1856</v>
      </c>
      <c r="B1857">
        <v>49.273726000000003</v>
      </c>
    </row>
    <row r="1858" spans="1:2">
      <c r="A1858" s="3">
        <v>1857</v>
      </c>
      <c r="B1858">
        <v>46.333222999999997</v>
      </c>
    </row>
    <row r="1859" spans="1:2">
      <c r="A1859" s="3">
        <v>1858</v>
      </c>
      <c r="B1859">
        <v>47.422528999999997</v>
      </c>
    </row>
    <row r="1860" spans="1:2">
      <c r="A1860" s="3">
        <v>1859</v>
      </c>
      <c r="B1860">
        <v>47.852468000000002</v>
      </c>
    </row>
    <row r="1861" spans="1:2">
      <c r="A1861" s="3">
        <v>1860</v>
      </c>
      <c r="B1861">
        <v>48.270328999999997</v>
      </c>
    </row>
    <row r="1862" spans="1:2">
      <c r="A1862" s="3">
        <v>1861</v>
      </c>
      <c r="B1862">
        <v>47.368153</v>
      </c>
    </row>
    <row r="1863" spans="1:2">
      <c r="A1863" s="3">
        <v>1862</v>
      </c>
      <c r="B1863">
        <v>49.582068999999997</v>
      </c>
    </row>
    <row r="1864" spans="1:2">
      <c r="A1864" s="3">
        <v>1863</v>
      </c>
      <c r="B1864">
        <v>49.958545000000001</v>
      </c>
    </row>
    <row r="1865" spans="1:2">
      <c r="A1865" s="3">
        <v>1864</v>
      </c>
      <c r="B1865">
        <v>48.128402000000001</v>
      </c>
    </row>
    <row r="1866" spans="1:2">
      <c r="A1866" s="3">
        <v>1865</v>
      </c>
      <c r="B1866">
        <v>48.951625</v>
      </c>
    </row>
    <row r="1867" spans="1:2">
      <c r="A1867" s="3">
        <v>1866</v>
      </c>
      <c r="B1867">
        <v>61.649571999999999</v>
      </c>
    </row>
    <row r="1868" spans="1:2">
      <c r="A1868" s="3">
        <v>1867</v>
      </c>
      <c r="B1868">
        <v>47.705115999999997</v>
      </c>
    </row>
    <row r="1869" spans="1:2">
      <c r="A1869" s="3">
        <v>1868</v>
      </c>
      <c r="B1869">
        <v>52.729723</v>
      </c>
    </row>
    <row r="1870" spans="1:2">
      <c r="A1870" s="3">
        <v>1869</v>
      </c>
      <c r="B1870">
        <v>64.941434000000001</v>
      </c>
    </row>
    <row r="1871" spans="1:2">
      <c r="A1871" s="3">
        <v>1870</v>
      </c>
      <c r="B1871">
        <v>48.249094999999997</v>
      </c>
    </row>
    <row r="1872" spans="1:2">
      <c r="A1872" s="3">
        <v>1871</v>
      </c>
      <c r="B1872">
        <v>47.974722999999997</v>
      </c>
    </row>
    <row r="1873" spans="1:2">
      <c r="A1873" s="3">
        <v>1872</v>
      </c>
      <c r="B1873">
        <v>49.930804999999999</v>
      </c>
    </row>
    <row r="1874" spans="1:2">
      <c r="A1874" s="3">
        <v>1873</v>
      </c>
      <c r="B1874">
        <v>47.972273999999999</v>
      </c>
    </row>
    <row r="1875" spans="1:2">
      <c r="A1875" s="3">
        <v>1874</v>
      </c>
      <c r="B1875">
        <v>47.677315</v>
      </c>
    </row>
    <row r="1876" spans="1:2">
      <c r="A1876" s="3">
        <v>1875</v>
      </c>
      <c r="B1876">
        <v>50.484299</v>
      </c>
    </row>
    <row r="1877" spans="1:2">
      <c r="A1877" s="3">
        <v>1876</v>
      </c>
      <c r="B1877">
        <v>49.989342999999998</v>
      </c>
    </row>
    <row r="1878" spans="1:2">
      <c r="A1878" s="3">
        <v>1877</v>
      </c>
      <c r="B1878">
        <v>49.978720000000003</v>
      </c>
    </row>
    <row r="1879" spans="1:2">
      <c r="A1879" s="3">
        <v>1878</v>
      </c>
      <c r="B1879">
        <v>45.572648999999998</v>
      </c>
    </row>
    <row r="1880" spans="1:2">
      <c r="A1880" s="3">
        <v>1879</v>
      </c>
      <c r="B1880">
        <v>50.348686999999998</v>
      </c>
    </row>
    <row r="1881" spans="1:2">
      <c r="A1881" s="3">
        <v>1880</v>
      </c>
      <c r="B1881">
        <v>49.710546000000001</v>
      </c>
    </row>
    <row r="1882" spans="1:2">
      <c r="A1882" s="3">
        <v>1881</v>
      </c>
      <c r="B1882">
        <v>49.679015</v>
      </c>
    </row>
    <row r="1883" spans="1:2">
      <c r="A1883" s="3">
        <v>1882</v>
      </c>
      <c r="B1883">
        <v>46.766958000000002</v>
      </c>
    </row>
    <row r="1884" spans="1:2">
      <c r="A1884" s="3">
        <v>1883</v>
      </c>
      <c r="B1884">
        <v>48.042889000000002</v>
      </c>
    </row>
    <row r="1885" spans="1:2">
      <c r="A1885" s="3">
        <v>1884</v>
      </c>
      <c r="B1885">
        <v>63.708015000000003</v>
      </c>
    </row>
    <row r="1886" spans="1:2">
      <c r="A1886" s="3">
        <v>1885</v>
      </c>
      <c r="B1886">
        <v>46.717122000000003</v>
      </c>
    </row>
    <row r="1887" spans="1:2">
      <c r="A1887" s="3">
        <v>1886</v>
      </c>
      <c r="B1887">
        <v>48.626075999999998</v>
      </c>
    </row>
    <row r="1888" spans="1:2">
      <c r="A1888" s="3">
        <v>1887</v>
      </c>
      <c r="B1888">
        <v>49.298906000000002</v>
      </c>
    </row>
    <row r="1889" spans="1:2">
      <c r="A1889" s="3">
        <v>1888</v>
      </c>
      <c r="B1889">
        <v>47.940756</v>
      </c>
    </row>
    <row r="1890" spans="1:2">
      <c r="A1890" s="3">
        <v>1889</v>
      </c>
      <c r="B1890">
        <v>47.243609999999997</v>
      </c>
    </row>
    <row r="1891" spans="1:2">
      <c r="A1891" s="3">
        <v>1890</v>
      </c>
      <c r="B1891">
        <v>46.093895000000003</v>
      </c>
    </row>
    <row r="1892" spans="1:2">
      <c r="A1892" s="3">
        <v>1891</v>
      </c>
      <c r="B1892">
        <v>48.209237000000002</v>
      </c>
    </row>
    <row r="1893" spans="1:2">
      <c r="A1893" s="3">
        <v>1892</v>
      </c>
      <c r="B1893">
        <v>49.872908000000002</v>
      </c>
    </row>
    <row r="1894" spans="1:2">
      <c r="A1894" s="3">
        <v>1893</v>
      </c>
      <c r="B1894">
        <v>48.042724</v>
      </c>
    </row>
    <row r="1895" spans="1:2">
      <c r="A1895" s="3">
        <v>1894</v>
      </c>
      <c r="B1895">
        <v>63.398603999999999</v>
      </c>
    </row>
    <row r="1896" spans="1:2">
      <c r="A1896" s="3">
        <v>1895</v>
      </c>
      <c r="B1896">
        <v>62.898398</v>
      </c>
    </row>
    <row r="1897" spans="1:2">
      <c r="A1897" s="3">
        <v>1896</v>
      </c>
      <c r="B1897">
        <v>64.540637000000004</v>
      </c>
    </row>
    <row r="1898" spans="1:2">
      <c r="A1898" s="3">
        <v>1897</v>
      </c>
      <c r="B1898">
        <v>50.167496</v>
      </c>
    </row>
    <row r="1899" spans="1:2">
      <c r="A1899" s="3">
        <v>1898</v>
      </c>
      <c r="B1899">
        <v>49.878489000000002</v>
      </c>
    </row>
    <row r="1900" spans="1:2">
      <c r="A1900" s="3">
        <v>1899</v>
      </c>
      <c r="B1900">
        <v>49.773783000000002</v>
      </c>
    </row>
    <row r="1901" spans="1:2">
      <c r="A1901" s="3">
        <v>1900</v>
      </c>
      <c r="B1901">
        <v>49.379221999999999</v>
      </c>
    </row>
    <row r="1902" spans="1:2">
      <c r="A1902" s="3">
        <v>1901</v>
      </c>
      <c r="B1902">
        <v>47.039926000000001</v>
      </c>
    </row>
    <row r="1903" spans="1:2">
      <c r="A1903" s="3">
        <v>1902</v>
      </c>
      <c r="B1903">
        <v>50.182040999999998</v>
      </c>
    </row>
    <row r="1904" spans="1:2">
      <c r="A1904" s="3">
        <v>1903</v>
      </c>
      <c r="B1904">
        <v>46.432504000000002</v>
      </c>
    </row>
    <row r="1905" spans="1:2">
      <c r="A1905" s="3">
        <v>1904</v>
      </c>
      <c r="B1905">
        <v>49.62</v>
      </c>
    </row>
    <row r="1906" spans="1:2">
      <c r="A1906" s="3">
        <v>1905</v>
      </c>
      <c r="B1906">
        <v>47.305337000000002</v>
      </c>
    </row>
    <row r="1907" spans="1:2">
      <c r="A1907" s="3">
        <v>1906</v>
      </c>
      <c r="B1907">
        <v>47.405548000000003</v>
      </c>
    </row>
    <row r="1908" spans="1:2">
      <c r="A1908" s="3">
        <v>1907</v>
      </c>
      <c r="B1908">
        <v>47.896604000000004</v>
      </c>
    </row>
    <row r="1909" spans="1:2">
      <c r="A1909" s="3">
        <v>1908</v>
      </c>
      <c r="B1909">
        <v>56.913587</v>
      </c>
    </row>
    <row r="1910" spans="1:2">
      <c r="A1910" s="3">
        <v>1909</v>
      </c>
      <c r="B1910">
        <v>48.883183000000002</v>
      </c>
    </row>
    <row r="1911" spans="1:2">
      <c r="A1911" s="3">
        <v>1910</v>
      </c>
      <c r="B1911">
        <v>60.021270000000001</v>
      </c>
    </row>
    <row r="1912" spans="1:2">
      <c r="A1912" s="3">
        <v>1911</v>
      </c>
      <c r="B1912">
        <v>48.435287000000002</v>
      </c>
    </row>
    <row r="1913" spans="1:2">
      <c r="A1913" s="3">
        <v>1912</v>
      </c>
      <c r="B1913">
        <v>49.682676000000001</v>
      </c>
    </row>
    <row r="1914" spans="1:2">
      <c r="A1914" s="3">
        <v>1913</v>
      </c>
      <c r="B1914">
        <v>47.697001</v>
      </c>
    </row>
    <row r="1915" spans="1:2">
      <c r="A1915" s="3">
        <v>1914</v>
      </c>
      <c r="B1915">
        <v>46.796430999999998</v>
      </c>
    </row>
    <row r="1916" spans="1:2">
      <c r="A1916" s="3">
        <v>1915</v>
      </c>
      <c r="B1916">
        <v>50.294528999999997</v>
      </c>
    </row>
    <row r="1917" spans="1:2">
      <c r="A1917" s="3">
        <v>1916</v>
      </c>
      <c r="B1917">
        <v>47.056072999999998</v>
      </c>
    </row>
    <row r="1918" spans="1:2">
      <c r="A1918" s="3">
        <v>1917</v>
      </c>
      <c r="B1918">
        <v>46.710636999999998</v>
      </c>
    </row>
    <row r="1919" spans="1:2">
      <c r="A1919" s="3">
        <v>1918</v>
      </c>
      <c r="B1919">
        <v>48.464649999999999</v>
      </c>
    </row>
    <row r="1920" spans="1:2">
      <c r="A1920" s="3">
        <v>1919</v>
      </c>
      <c r="B1920">
        <v>47.573684999999998</v>
      </c>
    </row>
    <row r="1921" spans="1:2">
      <c r="A1921" s="3">
        <v>1920</v>
      </c>
      <c r="B1921">
        <v>46.913617000000002</v>
      </c>
    </row>
    <row r="1922" spans="1:2">
      <c r="A1922" s="3">
        <v>1921</v>
      </c>
      <c r="B1922">
        <v>46.782404</v>
      </c>
    </row>
    <row r="1923" spans="1:2">
      <c r="A1923" s="3">
        <v>1922</v>
      </c>
      <c r="B1923">
        <v>48.058523999999998</v>
      </c>
    </row>
    <row r="1924" spans="1:2">
      <c r="A1924" s="3">
        <v>1923</v>
      </c>
      <c r="B1924">
        <v>48.557011000000003</v>
      </c>
    </row>
    <row r="1925" spans="1:2">
      <c r="A1925" s="3">
        <v>1924</v>
      </c>
      <c r="B1925">
        <v>48.276837999999998</v>
      </c>
    </row>
    <row r="1926" spans="1:2">
      <c r="A1926" s="3">
        <v>1925</v>
      </c>
      <c r="B1926">
        <v>48.813775999999997</v>
      </c>
    </row>
    <row r="1927" spans="1:2">
      <c r="A1927" s="3">
        <v>1926</v>
      </c>
      <c r="B1927">
        <v>61.625858000000001</v>
      </c>
    </row>
    <row r="1928" spans="1:2">
      <c r="A1928" s="3">
        <v>1927</v>
      </c>
      <c r="B1928">
        <v>46.971539</v>
      </c>
    </row>
    <row r="1929" spans="1:2">
      <c r="A1929" s="3">
        <v>1928</v>
      </c>
      <c r="B1929">
        <v>47.572848</v>
      </c>
    </row>
    <row r="1930" spans="1:2">
      <c r="A1930" s="3">
        <v>1929</v>
      </c>
      <c r="B1930">
        <v>50.401614000000002</v>
      </c>
    </row>
    <row r="1931" spans="1:2">
      <c r="A1931" s="3">
        <v>1930</v>
      </c>
      <c r="B1931">
        <v>48.161763000000001</v>
      </c>
    </row>
    <row r="1932" spans="1:2">
      <c r="A1932" s="3">
        <v>1931</v>
      </c>
      <c r="B1932">
        <v>65.711579999999998</v>
      </c>
    </row>
    <row r="1933" spans="1:2">
      <c r="A1933" s="3">
        <v>1932</v>
      </c>
      <c r="B1933">
        <v>48.323920000000001</v>
      </c>
    </row>
    <row r="1934" spans="1:2">
      <c r="A1934" s="3">
        <v>1933</v>
      </c>
      <c r="B1934">
        <v>48.138876000000003</v>
      </c>
    </row>
    <row r="1935" spans="1:2">
      <c r="A1935" s="3">
        <v>1934</v>
      </c>
      <c r="B1935">
        <v>48.130488</v>
      </c>
    </row>
    <row r="1936" spans="1:2">
      <c r="A1936" s="3">
        <v>1935</v>
      </c>
      <c r="B1936">
        <v>46.447732999999999</v>
      </c>
    </row>
    <row r="1937" spans="1:2">
      <c r="A1937" s="3">
        <v>1936</v>
      </c>
      <c r="B1937">
        <v>47.885295999999997</v>
      </c>
    </row>
    <row r="1938" spans="1:2">
      <c r="A1938" s="3">
        <v>1937</v>
      </c>
      <c r="B1938">
        <v>48.406579999999998</v>
      </c>
    </row>
    <row r="1939" spans="1:2">
      <c r="A1939" s="3">
        <v>1938</v>
      </c>
      <c r="B1939">
        <v>54.914189999999998</v>
      </c>
    </row>
    <row r="1940" spans="1:2">
      <c r="A1940" s="3">
        <v>1939</v>
      </c>
      <c r="B1940">
        <v>49.134130999999996</v>
      </c>
    </row>
    <row r="1941" spans="1:2">
      <c r="A1941" s="3">
        <v>1940</v>
      </c>
      <c r="B1941">
        <v>48.199049000000002</v>
      </c>
    </row>
    <row r="1942" spans="1:2">
      <c r="A1942" s="3">
        <v>1941</v>
      </c>
      <c r="B1942">
        <v>47.347900000000003</v>
      </c>
    </row>
    <row r="1943" spans="1:2">
      <c r="A1943" s="3">
        <v>1942</v>
      </c>
      <c r="B1943">
        <v>46.471032999999998</v>
      </c>
    </row>
    <row r="1944" spans="1:2">
      <c r="A1944" s="3">
        <v>1943</v>
      </c>
      <c r="B1944">
        <v>46.391024000000002</v>
      </c>
    </row>
    <row r="1945" spans="1:2">
      <c r="A1945" s="3">
        <v>1944</v>
      </c>
      <c r="B1945">
        <v>48.874152000000002</v>
      </c>
    </row>
    <row r="1946" spans="1:2">
      <c r="A1946" s="3">
        <v>1945</v>
      </c>
      <c r="B1946">
        <v>47.538248000000003</v>
      </c>
    </row>
    <row r="1947" spans="1:2">
      <c r="A1947" s="3">
        <v>1946</v>
      </c>
      <c r="B1947">
        <v>64.538034999999994</v>
      </c>
    </row>
    <row r="1948" spans="1:2">
      <c r="A1948" s="3">
        <v>1947</v>
      </c>
      <c r="B1948">
        <v>46.148955999999998</v>
      </c>
    </row>
    <row r="1949" spans="1:2">
      <c r="A1949" s="3">
        <v>1948</v>
      </c>
      <c r="B1949">
        <v>47.845292999999998</v>
      </c>
    </row>
    <row r="1950" spans="1:2">
      <c r="A1950" s="3">
        <v>1949</v>
      </c>
      <c r="B1950">
        <v>46.999321000000002</v>
      </c>
    </row>
    <row r="1951" spans="1:2">
      <c r="A1951" s="3">
        <v>1950</v>
      </c>
      <c r="B1951">
        <v>50.684454000000002</v>
      </c>
    </row>
    <row r="1952" spans="1:2">
      <c r="A1952" s="3">
        <v>1951</v>
      </c>
      <c r="B1952">
        <v>47.478645</v>
      </c>
    </row>
    <row r="1953" spans="1:2">
      <c r="A1953" s="3">
        <v>1952</v>
      </c>
      <c r="B1953">
        <v>65.397960999999995</v>
      </c>
    </row>
    <row r="1954" spans="1:2">
      <c r="A1954" s="3">
        <v>1953</v>
      </c>
      <c r="B1954">
        <v>49.982537999999998</v>
      </c>
    </row>
    <row r="1955" spans="1:2">
      <c r="A1955" s="3">
        <v>1954</v>
      </c>
      <c r="B1955">
        <v>47.710213000000003</v>
      </c>
    </row>
    <row r="1956" spans="1:2">
      <c r="A1956" s="3">
        <v>1955</v>
      </c>
      <c r="B1956">
        <v>50.439400999999997</v>
      </c>
    </row>
    <row r="1957" spans="1:2">
      <c r="A1957" s="3">
        <v>1956</v>
      </c>
      <c r="B1957">
        <v>50.073363000000001</v>
      </c>
    </row>
    <row r="1958" spans="1:2">
      <c r="A1958" s="3">
        <v>1957</v>
      </c>
      <c r="B1958">
        <v>48.514969000000001</v>
      </c>
    </row>
    <row r="1959" spans="1:2">
      <c r="A1959" s="3">
        <v>1958</v>
      </c>
      <c r="B1959">
        <v>49.497880000000002</v>
      </c>
    </row>
    <row r="1960" spans="1:2">
      <c r="A1960" s="3">
        <v>1959</v>
      </c>
      <c r="B1960">
        <v>48.258544999999998</v>
      </c>
    </row>
    <row r="1961" spans="1:2">
      <c r="A1961" s="3">
        <v>1960</v>
      </c>
      <c r="B1961">
        <v>48.399436000000001</v>
      </c>
    </row>
    <row r="1962" spans="1:2">
      <c r="A1962" s="3">
        <v>1961</v>
      </c>
      <c r="B1962">
        <v>46.54354</v>
      </c>
    </row>
    <row r="1963" spans="1:2">
      <c r="A1963" s="3">
        <v>1962</v>
      </c>
      <c r="B1963">
        <v>49.335402999999999</v>
      </c>
    </row>
    <row r="1964" spans="1:2">
      <c r="A1964" s="3">
        <v>1963</v>
      </c>
      <c r="B1964">
        <v>48.536700000000003</v>
      </c>
    </row>
    <row r="1965" spans="1:2">
      <c r="A1965" s="3">
        <v>1964</v>
      </c>
      <c r="B1965">
        <v>47.939053999999999</v>
      </c>
    </row>
    <row r="1966" spans="1:2">
      <c r="A1966" s="3">
        <v>1965</v>
      </c>
      <c r="B1966">
        <v>48.768658000000002</v>
      </c>
    </row>
    <row r="1967" spans="1:2">
      <c r="A1967" s="3">
        <v>1966</v>
      </c>
      <c r="B1967">
        <v>48.652599000000002</v>
      </c>
    </row>
    <row r="1968" spans="1:2">
      <c r="A1968" s="3">
        <v>1967</v>
      </c>
      <c r="B1968">
        <v>49.276693999999999</v>
      </c>
    </row>
    <row r="1969" spans="1:2">
      <c r="A1969" s="3">
        <v>1968</v>
      </c>
      <c r="B1969">
        <v>47.348086000000002</v>
      </c>
    </row>
    <row r="1970" spans="1:2">
      <c r="A1970" s="3">
        <v>1969</v>
      </c>
      <c r="B1970">
        <v>59.806767000000001</v>
      </c>
    </row>
    <row r="1971" spans="1:2">
      <c r="A1971" s="3">
        <v>1970</v>
      </c>
      <c r="B1971">
        <v>48.985059</v>
      </c>
    </row>
    <row r="1972" spans="1:2">
      <c r="A1972" s="3">
        <v>1971</v>
      </c>
      <c r="B1972">
        <v>48.626474000000002</v>
      </c>
    </row>
    <row r="1973" spans="1:2">
      <c r="A1973" s="3">
        <v>1972</v>
      </c>
      <c r="B1973">
        <v>58.480775999999999</v>
      </c>
    </row>
    <row r="1974" spans="1:2">
      <c r="A1974" s="3">
        <v>1973</v>
      </c>
      <c r="B1974">
        <v>49.802773999999999</v>
      </c>
    </row>
    <row r="1975" spans="1:2">
      <c r="A1975" s="3">
        <v>1974</v>
      </c>
      <c r="B1975">
        <v>48.634295000000002</v>
      </c>
    </row>
    <row r="1976" spans="1:2">
      <c r="A1976" s="3">
        <v>1975</v>
      </c>
      <c r="B1976">
        <v>47.991107</v>
      </c>
    </row>
    <row r="1977" spans="1:2">
      <c r="A1977" s="3">
        <v>1976</v>
      </c>
      <c r="B1977">
        <v>48.39481</v>
      </c>
    </row>
    <row r="1978" spans="1:2">
      <c r="A1978" s="3">
        <v>1977</v>
      </c>
      <c r="B1978">
        <v>46.486826999999998</v>
      </c>
    </row>
    <row r="1979" spans="1:2">
      <c r="A1979" s="3">
        <v>1978</v>
      </c>
      <c r="B1979">
        <v>56.117503999999997</v>
      </c>
    </row>
    <row r="1980" spans="1:2">
      <c r="A1980" s="3">
        <v>1979</v>
      </c>
      <c r="B1980">
        <v>60.331105000000001</v>
      </c>
    </row>
    <row r="1981" spans="1:2">
      <c r="A1981" s="3">
        <v>1980</v>
      </c>
      <c r="B1981">
        <v>48.023159</v>
      </c>
    </row>
    <row r="1982" spans="1:2">
      <c r="A1982" s="3">
        <v>1981</v>
      </c>
      <c r="B1982">
        <v>47.930281999999998</v>
      </c>
    </row>
    <row r="1983" spans="1:2">
      <c r="A1983" s="3">
        <v>1982</v>
      </c>
      <c r="B1983">
        <v>48.912072000000002</v>
      </c>
    </row>
    <row r="1984" spans="1:2">
      <c r="A1984" s="3">
        <v>1983</v>
      </c>
      <c r="B1984">
        <v>49.936509000000001</v>
      </c>
    </row>
    <row r="1985" spans="1:2">
      <c r="A1985" s="3">
        <v>1984</v>
      </c>
      <c r="B1985">
        <v>47.886284000000003</v>
      </c>
    </row>
    <row r="1986" spans="1:2">
      <c r="A1986" s="3">
        <v>1985</v>
      </c>
      <c r="B1986">
        <v>50.292369999999998</v>
      </c>
    </row>
    <row r="1987" spans="1:2">
      <c r="A1987" s="3">
        <v>1986</v>
      </c>
      <c r="B1987">
        <v>48.143079</v>
      </c>
    </row>
    <row r="1988" spans="1:2">
      <c r="A1988" s="3">
        <v>1987</v>
      </c>
      <c r="B1988">
        <v>48.066246</v>
      </c>
    </row>
    <row r="1989" spans="1:2">
      <c r="A1989" s="3">
        <v>1988</v>
      </c>
      <c r="B1989">
        <v>46.782856000000002</v>
      </c>
    </row>
    <row r="1990" spans="1:2">
      <c r="A1990" s="3">
        <v>1989</v>
      </c>
      <c r="B1990">
        <v>48.932071000000001</v>
      </c>
    </row>
    <row r="1991" spans="1:2">
      <c r="A1991" s="3">
        <v>1990</v>
      </c>
      <c r="B1991">
        <v>46.271152999999998</v>
      </c>
    </row>
    <row r="1992" spans="1:2">
      <c r="A1992" s="3">
        <v>1991</v>
      </c>
      <c r="B1992">
        <v>45.961584000000002</v>
      </c>
    </row>
    <row r="1993" spans="1:2">
      <c r="A1993" s="3">
        <v>1992</v>
      </c>
      <c r="B1993">
        <v>47.455849000000001</v>
      </c>
    </row>
    <row r="1994" spans="1:2">
      <c r="A1994" s="3">
        <v>1993</v>
      </c>
      <c r="B1994">
        <v>50.113843000000003</v>
      </c>
    </row>
    <row r="1995" spans="1:2">
      <c r="A1995" s="3">
        <v>1994</v>
      </c>
      <c r="B1995">
        <v>49.307713999999997</v>
      </c>
    </row>
    <row r="1996" spans="1:2">
      <c r="A1996" s="3">
        <v>1995</v>
      </c>
      <c r="B1996">
        <v>50.431562</v>
      </c>
    </row>
    <row r="1997" spans="1:2">
      <c r="A1997" s="3">
        <v>1996</v>
      </c>
      <c r="B1997">
        <v>55.471341000000002</v>
      </c>
    </row>
    <row r="1998" spans="1:2">
      <c r="A1998" s="3">
        <v>1997</v>
      </c>
      <c r="B1998">
        <v>56.392674999999997</v>
      </c>
    </row>
    <row r="1999" spans="1:2">
      <c r="A1999" s="3">
        <v>1998</v>
      </c>
      <c r="B1999">
        <v>48.543094000000004</v>
      </c>
    </row>
    <row r="2000" spans="1:2">
      <c r="A2000" s="3">
        <v>1999</v>
      </c>
      <c r="B2000">
        <v>59.030121000000001</v>
      </c>
    </row>
    <row r="2001" spans="1:2">
      <c r="A2001" s="3">
        <v>2000</v>
      </c>
      <c r="B2001">
        <v>49.613641999999999</v>
      </c>
    </row>
    <row r="2002" spans="1:2">
      <c r="A2002" s="3">
        <v>2001</v>
      </c>
      <c r="B2002">
        <v>60.586097000000002</v>
      </c>
    </row>
    <row r="2003" spans="1:2">
      <c r="A2003" s="3">
        <v>2002</v>
      </c>
      <c r="B2003">
        <v>49.381174999999999</v>
      </c>
    </row>
    <row r="2004" spans="1:2">
      <c r="A2004" s="3">
        <v>2003</v>
      </c>
      <c r="B2004">
        <v>49.545414999999998</v>
      </c>
    </row>
    <row r="2005" spans="1:2">
      <c r="A2005" s="3">
        <v>2004</v>
      </c>
      <c r="B2005">
        <v>47.752191000000003</v>
      </c>
    </row>
    <row r="2006" spans="1:2">
      <c r="A2006" s="3">
        <v>2005</v>
      </c>
      <c r="B2006">
        <v>46.077641999999997</v>
      </c>
    </row>
    <row r="2007" spans="1:2">
      <c r="A2007" s="3">
        <v>2006</v>
      </c>
      <c r="B2007">
        <v>49.912616</v>
      </c>
    </row>
    <row r="2008" spans="1:2">
      <c r="A2008" s="3">
        <v>2007</v>
      </c>
      <c r="B2008">
        <v>50.017344000000001</v>
      </c>
    </row>
    <row r="2009" spans="1:2">
      <c r="A2009" s="3">
        <v>2008</v>
      </c>
      <c r="B2009">
        <v>47.789351000000003</v>
      </c>
    </row>
    <row r="2010" spans="1:2">
      <c r="A2010" s="3">
        <v>2009</v>
      </c>
      <c r="B2010">
        <v>48.344591000000001</v>
      </c>
    </row>
    <row r="2011" spans="1:2">
      <c r="A2011" s="3">
        <v>2010</v>
      </c>
      <c r="B2011">
        <v>48.988571</v>
      </c>
    </row>
    <row r="2012" spans="1:2">
      <c r="A2012" s="3">
        <v>2011</v>
      </c>
      <c r="B2012">
        <v>47.945630999999999</v>
      </c>
    </row>
    <row r="2013" spans="1:2">
      <c r="A2013" s="3">
        <v>2012</v>
      </c>
      <c r="B2013">
        <v>48.007387000000001</v>
      </c>
    </row>
    <row r="2014" spans="1:2">
      <c r="A2014" s="3">
        <v>2013</v>
      </c>
      <c r="B2014">
        <v>45.943263999999999</v>
      </c>
    </row>
    <row r="2015" spans="1:2">
      <c r="A2015" s="3">
        <v>2014</v>
      </c>
      <c r="B2015">
        <v>47.559482000000003</v>
      </c>
    </row>
    <row r="2016" spans="1:2">
      <c r="A2016" s="3">
        <v>2015</v>
      </c>
      <c r="B2016">
        <v>47.095562999999999</v>
      </c>
    </row>
    <row r="2017" spans="1:2">
      <c r="A2017" s="3">
        <v>2016</v>
      </c>
      <c r="B2017">
        <v>46.209386000000002</v>
      </c>
    </row>
    <row r="2018" spans="1:2">
      <c r="A2018" s="3">
        <v>2017</v>
      </c>
      <c r="B2018">
        <v>47.987622999999999</v>
      </c>
    </row>
    <row r="2019" spans="1:2">
      <c r="A2019" s="3">
        <v>2018</v>
      </c>
      <c r="B2019">
        <v>47.945455000000003</v>
      </c>
    </row>
    <row r="2020" spans="1:2">
      <c r="A2020" s="3">
        <v>2019</v>
      </c>
      <c r="B2020">
        <v>51.475487999999999</v>
      </c>
    </row>
    <row r="2021" spans="1:2">
      <c r="A2021" s="3">
        <v>2020</v>
      </c>
      <c r="B2021">
        <v>54.382083999999999</v>
      </c>
    </row>
    <row r="2022" spans="1:2">
      <c r="A2022" s="3">
        <v>2021</v>
      </c>
      <c r="B2022">
        <v>61.391936000000001</v>
      </c>
    </row>
    <row r="2023" spans="1:2">
      <c r="A2023" s="3">
        <v>2022</v>
      </c>
      <c r="B2023">
        <v>49.103701000000001</v>
      </c>
    </row>
    <row r="2024" spans="1:2">
      <c r="A2024" s="3">
        <v>2023</v>
      </c>
      <c r="B2024">
        <v>49.596784</v>
      </c>
    </row>
    <row r="2025" spans="1:2">
      <c r="A2025" s="3">
        <v>2024</v>
      </c>
      <c r="B2025">
        <v>46.685034999999999</v>
      </c>
    </row>
    <row r="2026" spans="1:2">
      <c r="A2026" s="3">
        <v>2025</v>
      </c>
      <c r="B2026">
        <v>48.995708</v>
      </c>
    </row>
    <row r="2027" spans="1:2">
      <c r="A2027" s="3">
        <v>2026</v>
      </c>
      <c r="B2027">
        <v>48.887866000000002</v>
      </c>
    </row>
    <row r="2028" spans="1:2">
      <c r="A2028" s="3">
        <v>2027</v>
      </c>
      <c r="B2028">
        <v>48.252552999999999</v>
      </c>
    </row>
    <row r="2029" spans="1:2">
      <c r="A2029" s="3">
        <v>2028</v>
      </c>
      <c r="B2029">
        <v>50.975558999999997</v>
      </c>
    </row>
    <row r="2030" spans="1:2">
      <c r="A2030" s="3">
        <v>2029</v>
      </c>
      <c r="B2030">
        <v>50.887993999999999</v>
      </c>
    </row>
    <row r="2031" spans="1:2">
      <c r="A2031" s="3">
        <v>2030</v>
      </c>
      <c r="B2031">
        <v>64.062134999999998</v>
      </c>
    </row>
    <row r="2032" spans="1:2">
      <c r="A2032" s="3">
        <v>2031</v>
      </c>
      <c r="B2032">
        <v>50.797212999999999</v>
      </c>
    </row>
    <row r="2033" spans="1:2">
      <c r="A2033" s="3">
        <v>2032</v>
      </c>
      <c r="B2033">
        <v>45.685758</v>
      </c>
    </row>
    <row r="2034" spans="1:2">
      <c r="A2034" s="3">
        <v>2033</v>
      </c>
      <c r="B2034">
        <v>47.609442999999999</v>
      </c>
    </row>
    <row r="2035" spans="1:2">
      <c r="A2035" s="3">
        <v>2034</v>
      </c>
      <c r="B2035">
        <v>45.813834</v>
      </c>
    </row>
    <row r="2036" spans="1:2">
      <c r="A2036" s="3">
        <v>2035</v>
      </c>
      <c r="B2036">
        <v>50.094161999999997</v>
      </c>
    </row>
    <row r="2037" spans="1:2">
      <c r="A2037" s="3">
        <v>2036</v>
      </c>
      <c r="B2037">
        <v>64.246937000000003</v>
      </c>
    </row>
    <row r="2038" spans="1:2">
      <c r="A2038" s="3">
        <v>2037</v>
      </c>
      <c r="B2038">
        <v>45.589869</v>
      </c>
    </row>
    <row r="2039" spans="1:2">
      <c r="A2039" s="3">
        <v>2038</v>
      </c>
      <c r="B2039">
        <v>48.708151000000001</v>
      </c>
    </row>
    <row r="2040" spans="1:2">
      <c r="A2040" s="3">
        <v>2039</v>
      </c>
      <c r="B2040">
        <v>46.976255999999999</v>
      </c>
    </row>
    <row r="2041" spans="1:2">
      <c r="A2041" s="3">
        <v>2040</v>
      </c>
      <c r="B2041">
        <v>46.449916000000002</v>
      </c>
    </row>
    <row r="2042" spans="1:2">
      <c r="A2042" s="3">
        <v>2041</v>
      </c>
      <c r="B2042">
        <v>50.207120000000003</v>
      </c>
    </row>
    <row r="2043" spans="1:2">
      <c r="A2043" s="3">
        <v>2042</v>
      </c>
      <c r="B2043">
        <v>48.226885000000003</v>
      </c>
    </row>
    <row r="2044" spans="1:2">
      <c r="A2044" s="3">
        <v>2043</v>
      </c>
      <c r="B2044">
        <v>46.585090999999998</v>
      </c>
    </row>
    <row r="2045" spans="1:2">
      <c r="A2045" s="3">
        <v>2044</v>
      </c>
      <c r="B2045">
        <v>48.898271999999999</v>
      </c>
    </row>
    <row r="2046" spans="1:2">
      <c r="A2046" s="3">
        <v>2045</v>
      </c>
      <c r="B2046">
        <v>48.731634</v>
      </c>
    </row>
    <row r="2047" spans="1:2">
      <c r="A2047" s="3">
        <v>2046</v>
      </c>
      <c r="B2047">
        <v>48.674712999999997</v>
      </c>
    </row>
    <row r="2048" spans="1:2">
      <c r="A2048" s="3">
        <v>2047</v>
      </c>
      <c r="B2048">
        <v>50.112417000000001</v>
      </c>
    </row>
    <row r="2049" spans="1:2">
      <c r="A2049" s="3">
        <v>2048</v>
      </c>
      <c r="B2049">
        <v>47.987765000000003</v>
      </c>
    </row>
    <row r="2050" spans="1:2">
      <c r="A2050" s="3">
        <v>2049</v>
      </c>
      <c r="B2050">
        <v>47.165031999999997</v>
      </c>
    </row>
    <row r="2051" spans="1:2">
      <c r="A2051" s="3">
        <v>2050</v>
      </c>
      <c r="B2051">
        <v>46.903498999999996</v>
      </c>
    </row>
    <row r="2052" spans="1:2">
      <c r="A2052" s="3">
        <v>2051</v>
      </c>
      <c r="B2052">
        <v>49.540447</v>
      </c>
    </row>
    <row r="2053" spans="1:2">
      <c r="A2053" s="3">
        <v>2052</v>
      </c>
      <c r="B2053">
        <v>66.206283999999997</v>
      </c>
    </row>
    <row r="2054" spans="1:2">
      <c r="A2054" s="3">
        <v>2053</v>
      </c>
      <c r="B2054">
        <v>63.589767000000002</v>
      </c>
    </row>
    <row r="2055" spans="1:2">
      <c r="A2055" s="3">
        <v>2054</v>
      </c>
      <c r="B2055">
        <v>46.756661000000001</v>
      </c>
    </row>
    <row r="2056" spans="1:2">
      <c r="A2056" s="3">
        <v>2055</v>
      </c>
      <c r="B2056">
        <v>48.143849000000003</v>
      </c>
    </row>
    <row r="2057" spans="1:2">
      <c r="A2057" s="3">
        <v>2056</v>
      </c>
      <c r="B2057">
        <v>48.007437000000003</v>
      </c>
    </row>
    <row r="2058" spans="1:2">
      <c r="A2058" s="3">
        <v>2057</v>
      </c>
      <c r="B2058">
        <v>49.350853999999998</v>
      </c>
    </row>
    <row r="2059" spans="1:2">
      <c r="A2059" s="3">
        <v>2058</v>
      </c>
      <c r="B2059">
        <v>54.784695999999997</v>
      </c>
    </row>
    <row r="2060" spans="1:2">
      <c r="A2060" s="3">
        <v>2059</v>
      </c>
      <c r="B2060">
        <v>49.925911999999997</v>
      </c>
    </row>
    <row r="2061" spans="1:2">
      <c r="A2061" s="3">
        <v>2060</v>
      </c>
      <c r="B2061">
        <v>48.916694999999997</v>
      </c>
    </row>
    <row r="2062" spans="1:2">
      <c r="A2062" s="3">
        <v>2061</v>
      </c>
      <c r="B2062">
        <v>49.247917000000001</v>
      </c>
    </row>
    <row r="2063" spans="1:2">
      <c r="A2063" s="3">
        <v>2062</v>
      </c>
      <c r="B2063">
        <v>48.939290999999997</v>
      </c>
    </row>
    <row r="2064" spans="1:2">
      <c r="A2064" s="3">
        <v>2063</v>
      </c>
      <c r="B2064">
        <v>47.270505999999997</v>
      </c>
    </row>
    <row r="2065" spans="1:2">
      <c r="A2065" s="3">
        <v>2064</v>
      </c>
      <c r="B2065">
        <v>49.325485999999998</v>
      </c>
    </row>
    <row r="2066" spans="1:2">
      <c r="A2066" s="3">
        <v>2065</v>
      </c>
      <c r="B2066">
        <v>44.921416999999998</v>
      </c>
    </row>
    <row r="2067" spans="1:2">
      <c r="A2067" s="3">
        <v>2066</v>
      </c>
      <c r="B2067">
        <v>50.061622</v>
      </c>
    </row>
    <row r="2068" spans="1:2">
      <c r="A2068" s="3">
        <v>2067</v>
      </c>
      <c r="B2068">
        <v>49.238177</v>
      </c>
    </row>
    <row r="2069" spans="1:2">
      <c r="A2069" s="3">
        <v>2068</v>
      </c>
      <c r="B2069">
        <v>50.190302000000003</v>
      </c>
    </row>
    <row r="2070" spans="1:2">
      <c r="A2070" s="3">
        <v>2069</v>
      </c>
      <c r="B2070">
        <v>47.434283000000001</v>
      </c>
    </row>
    <row r="2071" spans="1:2">
      <c r="A2071" s="3">
        <v>2070</v>
      </c>
      <c r="B2071">
        <v>49.452205999999997</v>
      </c>
    </row>
    <row r="2072" spans="1:2">
      <c r="A2072" s="3">
        <v>2071</v>
      </c>
      <c r="B2072">
        <v>47.122754</v>
      </c>
    </row>
    <row r="2073" spans="1:2">
      <c r="A2073" s="3">
        <v>2072</v>
      </c>
      <c r="B2073">
        <v>46.973534000000001</v>
      </c>
    </row>
    <row r="2074" spans="1:2">
      <c r="A2074" s="3">
        <v>2073</v>
      </c>
      <c r="B2074">
        <v>48.557755999999998</v>
      </c>
    </row>
    <row r="2075" spans="1:2">
      <c r="A2075" s="3">
        <v>2074</v>
      </c>
      <c r="B2075">
        <v>47.404853000000003</v>
      </c>
    </row>
    <row r="2076" spans="1:2">
      <c r="A2076" s="3">
        <v>2075</v>
      </c>
      <c r="B2076">
        <v>47.439050000000002</v>
      </c>
    </row>
    <row r="2077" spans="1:2">
      <c r="A2077" s="3">
        <v>2076</v>
      </c>
      <c r="B2077">
        <v>49.460346999999999</v>
      </c>
    </row>
    <row r="2078" spans="1:2">
      <c r="A2078" s="3">
        <v>2077</v>
      </c>
      <c r="B2078">
        <v>48.714686</v>
      </c>
    </row>
    <row r="2079" spans="1:2">
      <c r="A2079" s="3">
        <v>2078</v>
      </c>
      <c r="B2079">
        <v>61.060124000000002</v>
      </c>
    </row>
    <row r="2080" spans="1:2">
      <c r="A2080" s="3">
        <v>2079</v>
      </c>
      <c r="B2080">
        <v>51.496744</v>
      </c>
    </row>
    <row r="2081" spans="1:2">
      <c r="A2081" s="3">
        <v>2080</v>
      </c>
      <c r="B2081">
        <v>49.789662</v>
      </c>
    </row>
    <row r="2082" spans="1:2">
      <c r="A2082" s="3">
        <v>2081</v>
      </c>
      <c r="B2082">
        <v>49.762568999999999</v>
      </c>
    </row>
    <row r="2083" spans="1:2">
      <c r="A2083" s="3">
        <v>2082</v>
      </c>
      <c r="B2083">
        <v>45.888311999999999</v>
      </c>
    </row>
    <row r="2084" spans="1:2">
      <c r="A2084" s="3">
        <v>2083</v>
      </c>
      <c r="B2084">
        <v>61.920251999999998</v>
      </c>
    </row>
    <row r="2085" spans="1:2">
      <c r="A2085" s="3">
        <v>2084</v>
      </c>
      <c r="B2085">
        <v>57.360261999999999</v>
      </c>
    </row>
    <row r="2086" spans="1:2">
      <c r="A2086" s="3">
        <v>2085</v>
      </c>
      <c r="B2086">
        <v>46.068435999999998</v>
      </c>
    </row>
    <row r="2087" spans="1:2">
      <c r="A2087" s="3">
        <v>2086</v>
      </c>
      <c r="B2087">
        <v>59.695014</v>
      </c>
    </row>
    <row r="2088" spans="1:2">
      <c r="A2088" s="3">
        <v>2087</v>
      </c>
      <c r="B2088">
        <v>50.938223000000001</v>
      </c>
    </row>
    <row r="2089" spans="1:2">
      <c r="A2089" s="3">
        <v>2088</v>
      </c>
      <c r="B2089">
        <v>49.790277000000003</v>
      </c>
    </row>
    <row r="2090" spans="1:2">
      <c r="A2090" s="3">
        <v>2089</v>
      </c>
      <c r="B2090">
        <v>58.55603</v>
      </c>
    </row>
    <row r="2091" spans="1:2">
      <c r="A2091" s="3">
        <v>2090</v>
      </c>
      <c r="B2091">
        <v>63.987203000000001</v>
      </c>
    </row>
    <row r="2092" spans="1:2">
      <c r="A2092" s="3">
        <v>2091</v>
      </c>
      <c r="B2092">
        <v>49.398662000000002</v>
      </c>
    </row>
    <row r="2093" spans="1:2">
      <c r="A2093" s="3">
        <v>2092</v>
      </c>
      <c r="B2093">
        <v>48.180115000000001</v>
      </c>
    </row>
    <row r="2094" spans="1:2">
      <c r="A2094" s="3">
        <v>2093</v>
      </c>
      <c r="B2094">
        <v>45.733981</v>
      </c>
    </row>
    <row r="2095" spans="1:2">
      <c r="A2095" s="3">
        <v>2094</v>
      </c>
      <c r="B2095">
        <v>47.467125000000003</v>
      </c>
    </row>
    <row r="2096" spans="1:2">
      <c r="A2096" s="3">
        <v>2095</v>
      </c>
      <c r="B2096">
        <v>61.901637000000001</v>
      </c>
    </row>
    <row r="2097" spans="1:2">
      <c r="A2097" s="3">
        <v>2096</v>
      </c>
      <c r="B2097">
        <v>46.123727000000002</v>
      </c>
    </row>
    <row r="2098" spans="1:2">
      <c r="A2098" s="3">
        <v>2097</v>
      </c>
      <c r="B2098">
        <v>49.905160000000002</v>
      </c>
    </row>
    <row r="2099" spans="1:2">
      <c r="A2099" s="3">
        <v>2098</v>
      </c>
      <c r="B2099">
        <v>49.618630000000003</v>
      </c>
    </row>
    <row r="2100" spans="1:2">
      <c r="A2100" s="3">
        <v>2099</v>
      </c>
      <c r="B2100">
        <v>49.565066000000002</v>
      </c>
    </row>
    <row r="2101" spans="1:2">
      <c r="A2101" s="3">
        <v>2100</v>
      </c>
      <c r="B2101">
        <v>57.014347000000001</v>
      </c>
    </row>
    <row r="2102" spans="1:2">
      <c r="A2102" s="3">
        <v>2101</v>
      </c>
      <c r="B2102">
        <v>47.573453000000001</v>
      </c>
    </row>
    <row r="2103" spans="1:2">
      <c r="A2103" s="3">
        <v>2102</v>
      </c>
      <c r="B2103">
        <v>48.432143000000003</v>
      </c>
    </row>
    <row r="2104" spans="1:2">
      <c r="A2104" s="3">
        <v>2103</v>
      </c>
      <c r="B2104">
        <v>46.623125999999999</v>
      </c>
    </row>
    <row r="2105" spans="1:2">
      <c r="A2105" s="3">
        <v>2104</v>
      </c>
      <c r="B2105">
        <v>46.173718999999998</v>
      </c>
    </row>
    <row r="2106" spans="1:2">
      <c r="A2106" s="3">
        <v>2105</v>
      </c>
      <c r="B2106">
        <v>45.142215</v>
      </c>
    </row>
    <row r="2107" spans="1:2">
      <c r="A2107" s="3">
        <v>2106</v>
      </c>
      <c r="B2107">
        <v>49.466735999999997</v>
      </c>
    </row>
    <row r="2108" spans="1:2">
      <c r="A2108" s="3">
        <v>2107</v>
      </c>
      <c r="B2108">
        <v>49.223892999999997</v>
      </c>
    </row>
    <row r="2109" spans="1:2">
      <c r="A2109" s="3">
        <v>2108</v>
      </c>
      <c r="B2109">
        <v>47.103397000000001</v>
      </c>
    </row>
    <row r="2110" spans="1:2">
      <c r="A2110" s="3">
        <v>2109</v>
      </c>
      <c r="B2110">
        <v>46.905931000000002</v>
      </c>
    </row>
    <row r="2111" spans="1:2">
      <c r="A2111" s="3">
        <v>2110</v>
      </c>
      <c r="B2111">
        <v>62.449629000000002</v>
      </c>
    </row>
    <row r="2112" spans="1:2">
      <c r="A2112" s="3">
        <v>2111</v>
      </c>
      <c r="B2112">
        <v>49.505355999999999</v>
      </c>
    </row>
    <row r="2113" spans="1:2">
      <c r="A2113" s="3">
        <v>2112</v>
      </c>
      <c r="B2113">
        <v>49.382801999999998</v>
      </c>
    </row>
    <row r="2114" spans="1:2">
      <c r="A2114" s="3">
        <v>2113</v>
      </c>
      <c r="B2114">
        <v>45.805475000000001</v>
      </c>
    </row>
    <row r="2115" spans="1:2">
      <c r="A2115" s="3">
        <v>2114</v>
      </c>
      <c r="B2115">
        <v>46.123565999999997</v>
      </c>
    </row>
    <row r="2116" spans="1:2">
      <c r="A2116" s="3">
        <v>2115</v>
      </c>
      <c r="B2116">
        <v>49.335304999999998</v>
      </c>
    </row>
    <row r="2117" spans="1:2">
      <c r="A2117" s="3">
        <v>2116</v>
      </c>
      <c r="B2117">
        <v>61.490862999999997</v>
      </c>
    </row>
    <row r="2118" spans="1:2">
      <c r="A2118" s="3">
        <v>2117</v>
      </c>
      <c r="B2118">
        <v>53.254190999999999</v>
      </c>
    </row>
    <row r="2119" spans="1:2">
      <c r="A2119" s="3">
        <v>2118</v>
      </c>
      <c r="B2119">
        <v>49.833261999999998</v>
      </c>
    </row>
    <row r="2120" spans="1:2">
      <c r="A2120" s="3">
        <v>2119</v>
      </c>
      <c r="B2120">
        <v>45.988816999999997</v>
      </c>
    </row>
    <row r="2121" spans="1:2">
      <c r="A2121" s="3">
        <v>2120</v>
      </c>
      <c r="B2121">
        <v>55.895619000000003</v>
      </c>
    </row>
    <row r="2122" spans="1:2">
      <c r="A2122" s="3">
        <v>2121</v>
      </c>
      <c r="B2122">
        <v>46.451996000000001</v>
      </c>
    </row>
    <row r="2123" spans="1:2">
      <c r="A2123" s="3">
        <v>2122</v>
      </c>
      <c r="B2123">
        <v>48.670993000000003</v>
      </c>
    </row>
    <row r="2124" spans="1:2">
      <c r="A2124" s="3">
        <v>2123</v>
      </c>
      <c r="B2124">
        <v>47.124794999999999</v>
      </c>
    </row>
    <row r="2125" spans="1:2">
      <c r="A2125" s="3">
        <v>2124</v>
      </c>
      <c r="B2125">
        <v>48.539467999999999</v>
      </c>
    </row>
    <row r="2126" spans="1:2">
      <c r="A2126" s="3">
        <v>2125</v>
      </c>
      <c r="B2126">
        <v>46.15802</v>
      </c>
    </row>
    <row r="2127" spans="1:2">
      <c r="A2127" s="3">
        <v>2126</v>
      </c>
      <c r="B2127">
        <v>55.844096</v>
      </c>
    </row>
    <row r="2128" spans="1:2">
      <c r="A2128" s="3">
        <v>2127</v>
      </c>
      <c r="B2128">
        <v>46.339080000000003</v>
      </c>
    </row>
    <row r="2129" spans="1:2">
      <c r="A2129" s="3">
        <v>2128</v>
      </c>
      <c r="B2129">
        <v>50.241351999999999</v>
      </c>
    </row>
    <row r="2130" spans="1:2">
      <c r="A2130" s="3">
        <v>2129</v>
      </c>
      <c r="B2130">
        <v>50.715376999999997</v>
      </c>
    </row>
    <row r="2131" spans="1:2">
      <c r="A2131" s="3">
        <v>2130</v>
      </c>
      <c r="B2131">
        <v>47.855615999999998</v>
      </c>
    </row>
    <row r="2132" spans="1:2">
      <c r="A2132" s="3">
        <v>2131</v>
      </c>
      <c r="B2132">
        <v>49.592413000000001</v>
      </c>
    </row>
    <row r="2133" spans="1:2">
      <c r="A2133" s="3">
        <v>2132</v>
      </c>
      <c r="B2133">
        <v>48.753363999999998</v>
      </c>
    </row>
    <row r="2134" spans="1:2">
      <c r="A2134" s="3">
        <v>2133</v>
      </c>
      <c r="B2134">
        <v>47.077843000000001</v>
      </c>
    </row>
    <row r="2135" spans="1:2">
      <c r="A2135" s="3">
        <v>2134</v>
      </c>
      <c r="B2135">
        <v>46.630408000000003</v>
      </c>
    </row>
    <row r="2136" spans="1:2">
      <c r="A2136" s="3">
        <v>2135</v>
      </c>
      <c r="B2136">
        <v>49.270248000000002</v>
      </c>
    </row>
    <row r="2137" spans="1:2">
      <c r="A2137" s="3">
        <v>2136</v>
      </c>
      <c r="B2137">
        <v>48.697265000000002</v>
      </c>
    </row>
    <row r="2138" spans="1:2">
      <c r="A2138" s="3">
        <v>2137</v>
      </c>
      <c r="B2138">
        <v>63.807740000000003</v>
      </c>
    </row>
    <row r="2139" spans="1:2">
      <c r="A2139" s="3">
        <v>2138</v>
      </c>
      <c r="B2139">
        <v>47.704583999999997</v>
      </c>
    </row>
    <row r="2140" spans="1:2">
      <c r="A2140" s="3">
        <v>2139</v>
      </c>
      <c r="B2140">
        <v>49.866501999999997</v>
      </c>
    </row>
    <row r="2141" spans="1:2">
      <c r="A2141" s="3">
        <v>2140</v>
      </c>
      <c r="B2141">
        <v>48.780138999999998</v>
      </c>
    </row>
    <row r="2142" spans="1:2">
      <c r="A2142" s="3">
        <v>2141</v>
      </c>
      <c r="B2142">
        <v>49.139538000000002</v>
      </c>
    </row>
    <row r="2143" spans="1:2">
      <c r="A2143" s="3">
        <v>2142</v>
      </c>
      <c r="B2143">
        <v>49.901273000000003</v>
      </c>
    </row>
    <row r="2144" spans="1:2">
      <c r="A2144" s="3">
        <v>2143</v>
      </c>
      <c r="B2144">
        <v>51.073023999999997</v>
      </c>
    </row>
    <row r="2145" spans="1:2">
      <c r="A2145" s="3">
        <v>2144</v>
      </c>
      <c r="B2145">
        <v>49.569685</v>
      </c>
    </row>
    <row r="2146" spans="1:2">
      <c r="A2146" s="3">
        <v>2145</v>
      </c>
      <c r="B2146">
        <v>56.484085</v>
      </c>
    </row>
    <row r="2147" spans="1:2">
      <c r="A2147" s="3">
        <v>2146</v>
      </c>
      <c r="B2147">
        <v>49.141235999999999</v>
      </c>
    </row>
    <row r="2148" spans="1:2">
      <c r="A2148" s="3">
        <v>2147</v>
      </c>
      <c r="B2148">
        <v>55.650925999999998</v>
      </c>
    </row>
    <row r="2149" spans="1:2">
      <c r="A2149" s="3">
        <v>2148</v>
      </c>
      <c r="B2149">
        <v>49.528058000000001</v>
      </c>
    </row>
    <row r="2150" spans="1:2">
      <c r="A2150" s="3">
        <v>2149</v>
      </c>
      <c r="B2150">
        <v>46.370905</v>
      </c>
    </row>
    <row r="2151" spans="1:2">
      <c r="A2151" s="3">
        <v>2150</v>
      </c>
      <c r="B2151">
        <v>47.745888000000001</v>
      </c>
    </row>
    <row r="2152" spans="1:2">
      <c r="A2152" s="3">
        <v>2151</v>
      </c>
      <c r="B2152">
        <v>47.150630999999997</v>
      </c>
    </row>
    <row r="2153" spans="1:2">
      <c r="A2153" s="3">
        <v>2152</v>
      </c>
      <c r="B2153">
        <v>48.280923999999999</v>
      </c>
    </row>
    <row r="2154" spans="1:2">
      <c r="A2154" s="3">
        <v>2153</v>
      </c>
      <c r="B2154">
        <v>48.885913000000002</v>
      </c>
    </row>
    <row r="2155" spans="1:2">
      <c r="A2155" s="3">
        <v>2154</v>
      </c>
      <c r="B2155">
        <v>49.992198000000002</v>
      </c>
    </row>
    <row r="2156" spans="1:2">
      <c r="A2156" s="3">
        <v>2155</v>
      </c>
      <c r="B2156">
        <v>47.957653999999998</v>
      </c>
    </row>
    <row r="2157" spans="1:2">
      <c r="A2157" s="3">
        <v>2156</v>
      </c>
      <c r="B2157">
        <v>47.353735999999998</v>
      </c>
    </row>
    <row r="2158" spans="1:2">
      <c r="A2158" s="3">
        <v>2157</v>
      </c>
      <c r="B2158">
        <v>45.532031000000003</v>
      </c>
    </row>
    <row r="2159" spans="1:2">
      <c r="A2159" s="3">
        <v>2158</v>
      </c>
      <c r="B2159">
        <v>56.555401000000003</v>
      </c>
    </row>
    <row r="2160" spans="1:2">
      <c r="A2160" s="3">
        <v>2159</v>
      </c>
      <c r="B2160">
        <v>49.245286</v>
      </c>
    </row>
    <row r="2161" spans="1:2">
      <c r="A2161" s="3">
        <v>2160</v>
      </c>
      <c r="B2161">
        <v>50.058211</v>
      </c>
    </row>
    <row r="2162" spans="1:2">
      <c r="A2162" s="3">
        <v>2161</v>
      </c>
      <c r="B2162">
        <v>61.359442999999999</v>
      </c>
    </row>
    <row r="2163" spans="1:2">
      <c r="A2163" s="3">
        <v>2162</v>
      </c>
      <c r="B2163">
        <v>51.185155000000002</v>
      </c>
    </row>
    <row r="2164" spans="1:2">
      <c r="A2164" s="3">
        <v>2163</v>
      </c>
      <c r="B2164">
        <v>48.320514000000003</v>
      </c>
    </row>
    <row r="2165" spans="1:2">
      <c r="A2165" s="3">
        <v>2164</v>
      </c>
      <c r="B2165">
        <v>57.275365999999998</v>
      </c>
    </row>
    <row r="2166" spans="1:2">
      <c r="A2166" s="3">
        <v>2165</v>
      </c>
      <c r="B2166">
        <v>47.608826999999998</v>
      </c>
    </row>
    <row r="2167" spans="1:2">
      <c r="A2167" s="3">
        <v>2166</v>
      </c>
      <c r="B2167">
        <v>49.424556000000003</v>
      </c>
    </row>
    <row r="2168" spans="1:2">
      <c r="A2168" s="3">
        <v>2167</v>
      </c>
      <c r="B2168">
        <v>49.603821000000003</v>
      </c>
    </row>
    <row r="2169" spans="1:2">
      <c r="A2169" s="3">
        <v>2168</v>
      </c>
      <c r="B2169">
        <v>49.373131000000001</v>
      </c>
    </row>
    <row r="2170" spans="1:2">
      <c r="A2170" s="3">
        <v>2169</v>
      </c>
      <c r="B2170">
        <v>48.914479999999998</v>
      </c>
    </row>
    <row r="2171" spans="1:2">
      <c r="A2171" s="3">
        <v>2170</v>
      </c>
      <c r="B2171">
        <v>55.246879999999997</v>
      </c>
    </row>
    <row r="2172" spans="1:2">
      <c r="A2172" s="3">
        <v>2171</v>
      </c>
      <c r="B2172">
        <v>47.994719000000003</v>
      </c>
    </row>
    <row r="2173" spans="1:2">
      <c r="A2173" s="3">
        <v>2172</v>
      </c>
      <c r="B2173">
        <v>62.454380999999998</v>
      </c>
    </row>
    <row r="2174" spans="1:2">
      <c r="A2174" s="3">
        <v>2173</v>
      </c>
      <c r="B2174">
        <v>45.929501000000002</v>
      </c>
    </row>
    <row r="2175" spans="1:2">
      <c r="A2175" s="3">
        <v>2174</v>
      </c>
      <c r="B2175">
        <v>49.328789999999998</v>
      </c>
    </row>
    <row r="2176" spans="1:2">
      <c r="A2176" s="3">
        <v>2175</v>
      </c>
      <c r="B2176">
        <v>49.025036</v>
      </c>
    </row>
    <row r="2177" spans="1:2">
      <c r="A2177" s="3">
        <v>2176</v>
      </c>
      <c r="B2177">
        <v>49.787408999999997</v>
      </c>
    </row>
    <row r="2178" spans="1:2">
      <c r="A2178" s="3">
        <v>2177</v>
      </c>
      <c r="B2178">
        <v>49.726241999999999</v>
      </c>
    </row>
    <row r="2179" spans="1:2">
      <c r="A2179" s="3">
        <v>2178</v>
      </c>
      <c r="B2179">
        <v>49.516356000000002</v>
      </c>
    </row>
    <row r="2180" spans="1:2">
      <c r="A2180" s="3">
        <v>2179</v>
      </c>
      <c r="B2180">
        <v>50.201208999999999</v>
      </c>
    </row>
    <row r="2181" spans="1:2">
      <c r="A2181" s="3">
        <v>2180</v>
      </c>
      <c r="B2181">
        <v>47.186895</v>
      </c>
    </row>
    <row r="2182" spans="1:2">
      <c r="A2182" s="3">
        <v>2181</v>
      </c>
      <c r="B2182">
        <v>50.275212000000003</v>
      </c>
    </row>
    <row r="2183" spans="1:2">
      <c r="A2183" s="3">
        <v>2182</v>
      </c>
      <c r="B2183">
        <v>45.772500000000001</v>
      </c>
    </row>
    <row r="2184" spans="1:2">
      <c r="A2184" s="3">
        <v>2183</v>
      </c>
      <c r="B2184">
        <v>47.928977000000003</v>
      </c>
    </row>
    <row r="2185" spans="1:2">
      <c r="A2185" s="3">
        <v>2184</v>
      </c>
      <c r="B2185">
        <v>48.536940999999999</v>
      </c>
    </row>
    <row r="2186" spans="1:2">
      <c r="A2186" s="3">
        <v>2185</v>
      </c>
      <c r="B2186">
        <v>47.906998000000002</v>
      </c>
    </row>
    <row r="2187" spans="1:2">
      <c r="A2187" s="3">
        <v>2186</v>
      </c>
      <c r="B2187">
        <v>49.651018000000001</v>
      </c>
    </row>
    <row r="2188" spans="1:2">
      <c r="A2188" s="3">
        <v>2187</v>
      </c>
      <c r="B2188">
        <v>59.106862</v>
      </c>
    </row>
    <row r="2189" spans="1:2">
      <c r="A2189" s="3">
        <v>2188</v>
      </c>
      <c r="B2189">
        <v>51.102179999999997</v>
      </c>
    </row>
    <row r="2190" spans="1:2">
      <c r="A2190" s="3">
        <v>2189</v>
      </c>
      <c r="B2190">
        <v>48.080131999999999</v>
      </c>
    </row>
    <row r="2191" spans="1:2">
      <c r="A2191" s="3">
        <v>2190</v>
      </c>
      <c r="B2191">
        <v>46.537134999999999</v>
      </c>
    </row>
    <row r="2192" spans="1:2">
      <c r="A2192" s="3">
        <v>2191</v>
      </c>
      <c r="B2192">
        <v>46.378405000000001</v>
      </c>
    </row>
    <row r="2193" spans="1:2">
      <c r="A2193" s="3">
        <v>2192</v>
      </c>
      <c r="B2193">
        <v>50.173414999999999</v>
      </c>
    </row>
    <row r="2194" spans="1:2">
      <c r="A2194" s="3">
        <v>2193</v>
      </c>
      <c r="B2194">
        <v>48.342695999999997</v>
      </c>
    </row>
    <row r="2195" spans="1:2">
      <c r="A2195" s="3">
        <v>2194</v>
      </c>
      <c r="B2195">
        <v>72.055880000000002</v>
      </c>
    </row>
    <row r="2196" spans="1:2">
      <c r="A2196" s="3">
        <v>2195</v>
      </c>
      <c r="B2196">
        <v>49.534739999999999</v>
      </c>
    </row>
    <row r="2197" spans="1:2">
      <c r="A2197" s="3">
        <v>2196</v>
      </c>
      <c r="B2197">
        <v>46.357349999999997</v>
      </c>
    </row>
    <row r="2198" spans="1:2">
      <c r="A2198" s="3">
        <v>2197</v>
      </c>
      <c r="B2198">
        <v>50.591251999999997</v>
      </c>
    </row>
    <row r="2199" spans="1:2">
      <c r="A2199" s="3">
        <v>2198</v>
      </c>
      <c r="B2199">
        <v>63.284084</v>
      </c>
    </row>
    <row r="2200" spans="1:2">
      <c r="A2200" s="3">
        <v>2199</v>
      </c>
      <c r="B2200">
        <v>47.625301</v>
      </c>
    </row>
    <row r="2201" spans="1:2">
      <c r="A2201" s="3">
        <v>2200</v>
      </c>
      <c r="B2201">
        <v>54.509895999999998</v>
      </c>
    </row>
    <row r="2202" spans="1:2">
      <c r="A2202" s="3">
        <v>2201</v>
      </c>
      <c r="B2202">
        <v>65.494403000000005</v>
      </c>
    </row>
    <row r="2203" spans="1:2">
      <c r="A2203" s="3">
        <v>2202</v>
      </c>
      <c r="B2203">
        <v>47.294668999999999</v>
      </c>
    </row>
    <row r="2204" spans="1:2">
      <c r="A2204" s="3">
        <v>2203</v>
      </c>
      <c r="B2204">
        <v>48.099545999999997</v>
      </c>
    </row>
    <row r="2205" spans="1:2">
      <c r="A2205" s="3">
        <v>2204</v>
      </c>
      <c r="B2205">
        <v>47.773823999999998</v>
      </c>
    </row>
    <row r="2206" spans="1:2">
      <c r="A2206" s="3">
        <v>2205</v>
      </c>
      <c r="B2206">
        <v>48.813834999999997</v>
      </c>
    </row>
    <row r="2207" spans="1:2">
      <c r="A2207" s="3">
        <v>2206</v>
      </c>
      <c r="B2207">
        <v>49.642473000000003</v>
      </c>
    </row>
    <row r="2208" spans="1:2">
      <c r="A2208" s="3">
        <v>2207</v>
      </c>
      <c r="B2208">
        <v>46.427058000000002</v>
      </c>
    </row>
    <row r="2209" spans="1:2">
      <c r="A2209" s="3">
        <v>2208</v>
      </c>
      <c r="B2209">
        <v>48.914326000000003</v>
      </c>
    </row>
    <row r="2210" spans="1:2">
      <c r="A2210" s="3">
        <v>2209</v>
      </c>
      <c r="B2210">
        <v>59.872546999999997</v>
      </c>
    </row>
    <row r="2211" spans="1:2">
      <c r="A2211" s="3">
        <v>2210</v>
      </c>
      <c r="B2211">
        <v>48.506695000000001</v>
      </c>
    </row>
    <row r="2212" spans="1:2">
      <c r="A2212" s="3">
        <v>2211</v>
      </c>
      <c r="B2212">
        <v>46.793380999999997</v>
      </c>
    </row>
    <row r="2213" spans="1:2">
      <c r="A2213" s="3">
        <v>2212</v>
      </c>
      <c r="B2213">
        <v>46.563608000000002</v>
      </c>
    </row>
    <row r="2214" spans="1:2">
      <c r="A2214" s="3">
        <v>2213</v>
      </c>
      <c r="B2214">
        <v>47.623764000000001</v>
      </c>
    </row>
    <row r="2215" spans="1:2">
      <c r="A2215" s="3">
        <v>2214</v>
      </c>
      <c r="B2215">
        <v>50.219315999999999</v>
      </c>
    </row>
    <row r="2216" spans="1:2">
      <c r="A2216" s="3">
        <v>2215</v>
      </c>
      <c r="B2216">
        <v>47.786928000000003</v>
      </c>
    </row>
    <row r="2217" spans="1:2">
      <c r="A2217" s="3">
        <v>2216</v>
      </c>
      <c r="B2217">
        <v>48.657164999999999</v>
      </c>
    </row>
    <row r="2218" spans="1:2">
      <c r="A2218" s="3">
        <v>2217</v>
      </c>
      <c r="B2218">
        <v>50.094672000000003</v>
      </c>
    </row>
    <row r="2219" spans="1:2">
      <c r="A2219" s="3">
        <v>2218</v>
      </c>
      <c r="B2219">
        <v>61.036423999999997</v>
      </c>
    </row>
    <row r="2220" spans="1:2">
      <c r="A2220" s="3">
        <v>2219</v>
      </c>
      <c r="B2220">
        <v>50.730412999999999</v>
      </c>
    </row>
    <row r="2221" spans="1:2">
      <c r="A2221" s="3">
        <v>2220</v>
      </c>
      <c r="B2221">
        <v>45.959850000000003</v>
      </c>
    </row>
    <row r="2222" spans="1:2">
      <c r="A2222" s="3">
        <v>2221</v>
      </c>
      <c r="B2222">
        <v>48.758197000000003</v>
      </c>
    </row>
    <row r="2223" spans="1:2">
      <c r="A2223" s="3">
        <v>2222</v>
      </c>
      <c r="B2223">
        <v>46.920226</v>
      </c>
    </row>
    <row r="2224" spans="1:2">
      <c r="A2224" s="3">
        <v>2223</v>
      </c>
      <c r="B2224">
        <v>56.065213999999997</v>
      </c>
    </row>
    <row r="2225" spans="1:2">
      <c r="A2225" s="3">
        <v>2224</v>
      </c>
      <c r="B2225">
        <v>49.059396</v>
      </c>
    </row>
    <row r="2226" spans="1:2">
      <c r="A2226" s="3">
        <v>2225</v>
      </c>
      <c r="B2226">
        <v>46.225642999999998</v>
      </c>
    </row>
    <row r="2227" spans="1:2">
      <c r="A2227" s="3">
        <v>2226</v>
      </c>
      <c r="B2227">
        <v>47.931676000000003</v>
      </c>
    </row>
    <row r="2228" spans="1:2">
      <c r="A2228" s="3">
        <v>2227</v>
      </c>
      <c r="B2228">
        <v>46.417161999999998</v>
      </c>
    </row>
    <row r="2229" spans="1:2">
      <c r="A2229" s="3">
        <v>2228</v>
      </c>
      <c r="B2229">
        <v>53.505606999999998</v>
      </c>
    </row>
    <row r="2230" spans="1:2">
      <c r="A2230" s="3">
        <v>2229</v>
      </c>
      <c r="B2230">
        <v>48.261735000000002</v>
      </c>
    </row>
    <row r="2231" spans="1:2">
      <c r="A2231" s="3">
        <v>2230</v>
      </c>
      <c r="B2231">
        <v>47.8</v>
      </c>
    </row>
    <row r="2232" spans="1:2">
      <c r="A2232" s="3">
        <v>2231</v>
      </c>
      <c r="B2232">
        <v>49.734183999999999</v>
      </c>
    </row>
    <row r="2233" spans="1:2">
      <c r="A2233" s="3">
        <v>2232</v>
      </c>
      <c r="B2233">
        <v>47.726297000000002</v>
      </c>
    </row>
    <row r="2234" spans="1:2">
      <c r="A2234" s="3">
        <v>2233</v>
      </c>
      <c r="B2234">
        <v>49.693007000000001</v>
      </c>
    </row>
    <row r="2235" spans="1:2">
      <c r="A2235" s="3">
        <v>2234</v>
      </c>
      <c r="B2235">
        <v>49.806148</v>
      </c>
    </row>
    <row r="2236" spans="1:2">
      <c r="A2236" s="3">
        <v>2235</v>
      </c>
      <c r="B2236">
        <v>49.702680000000001</v>
      </c>
    </row>
    <row r="2237" spans="1:2">
      <c r="A2237" s="3">
        <v>2236</v>
      </c>
      <c r="B2237">
        <v>48.013644999999997</v>
      </c>
    </row>
    <row r="2238" spans="1:2">
      <c r="A2238" s="3">
        <v>2237</v>
      </c>
      <c r="B2238">
        <v>64.840834999999998</v>
      </c>
    </row>
    <row r="2239" spans="1:2">
      <c r="A2239" s="3">
        <v>2238</v>
      </c>
      <c r="B2239">
        <v>68.434224999999998</v>
      </c>
    </row>
    <row r="2240" spans="1:2">
      <c r="A2240" s="3">
        <v>2239</v>
      </c>
      <c r="B2240">
        <v>50.718432999999997</v>
      </c>
    </row>
    <row r="2241" spans="1:2">
      <c r="A2241" s="3">
        <v>2240</v>
      </c>
      <c r="B2241">
        <v>61.334778999999997</v>
      </c>
    </row>
    <row r="2242" spans="1:2">
      <c r="A2242" s="3">
        <v>2241</v>
      </c>
      <c r="B2242">
        <v>49.762501</v>
      </c>
    </row>
    <row r="2243" spans="1:2">
      <c r="A2243" s="3">
        <v>2242</v>
      </c>
      <c r="B2243">
        <v>45.558503000000002</v>
      </c>
    </row>
    <row r="2244" spans="1:2">
      <c r="A2244" s="3">
        <v>2243</v>
      </c>
      <c r="B2244">
        <v>47.416843</v>
      </c>
    </row>
    <row r="2245" spans="1:2">
      <c r="A2245" s="3">
        <v>2244</v>
      </c>
      <c r="B2245">
        <v>50.560187999999997</v>
      </c>
    </row>
    <row r="2246" spans="1:2">
      <c r="A2246" s="3">
        <v>2245</v>
      </c>
      <c r="B2246">
        <v>49.138277000000002</v>
      </c>
    </row>
    <row r="2247" spans="1:2">
      <c r="A2247" s="3">
        <v>2246</v>
      </c>
      <c r="B2247">
        <v>47.960354000000002</v>
      </c>
    </row>
    <row r="2248" spans="1:2">
      <c r="A2248" s="3">
        <v>2247</v>
      </c>
      <c r="B2248">
        <v>49.766997000000003</v>
      </c>
    </row>
    <row r="2249" spans="1:2">
      <c r="A2249" s="3">
        <v>2248</v>
      </c>
      <c r="B2249">
        <v>46.893132000000001</v>
      </c>
    </row>
    <row r="2250" spans="1:2">
      <c r="A2250" s="3">
        <v>2249</v>
      </c>
      <c r="B2250">
        <v>47.847828</v>
      </c>
    </row>
    <row r="2251" spans="1:2">
      <c r="A2251" s="3">
        <v>2250</v>
      </c>
      <c r="B2251">
        <v>48.136006000000002</v>
      </c>
    </row>
    <row r="2252" spans="1:2">
      <c r="A2252" s="3">
        <v>2251</v>
      </c>
      <c r="B2252">
        <v>50.708843000000002</v>
      </c>
    </row>
    <row r="2253" spans="1:2">
      <c r="A2253" s="3">
        <v>2252</v>
      </c>
      <c r="B2253">
        <v>50.305456</v>
      </c>
    </row>
    <row r="2254" spans="1:2">
      <c r="A2254" s="3">
        <v>2253</v>
      </c>
      <c r="B2254">
        <v>67.147907000000004</v>
      </c>
    </row>
    <row r="2255" spans="1:2">
      <c r="A2255" s="3">
        <v>2254</v>
      </c>
      <c r="B2255">
        <v>58.228014999999999</v>
      </c>
    </row>
    <row r="2256" spans="1:2">
      <c r="A2256" s="3">
        <v>2255</v>
      </c>
      <c r="B2256">
        <v>48.172590999999997</v>
      </c>
    </row>
    <row r="2257" spans="1:2">
      <c r="A2257" s="3">
        <v>2256</v>
      </c>
      <c r="B2257">
        <v>53.964542000000002</v>
      </c>
    </row>
    <row r="2258" spans="1:2">
      <c r="A2258" s="3">
        <v>2257</v>
      </c>
      <c r="B2258">
        <v>47.023924000000001</v>
      </c>
    </row>
    <row r="2259" spans="1:2">
      <c r="A2259" s="3">
        <v>2258</v>
      </c>
      <c r="B2259">
        <v>62.949998000000001</v>
      </c>
    </row>
    <row r="2260" spans="1:2">
      <c r="A2260" s="3">
        <v>2259</v>
      </c>
      <c r="B2260">
        <v>47.702047999999998</v>
      </c>
    </row>
    <row r="2261" spans="1:2">
      <c r="A2261" s="3">
        <v>2260</v>
      </c>
      <c r="B2261">
        <v>49.801509000000003</v>
      </c>
    </row>
    <row r="2262" spans="1:2">
      <c r="A2262" s="3">
        <v>2261</v>
      </c>
      <c r="B2262">
        <v>48.440444999999997</v>
      </c>
    </row>
    <row r="2263" spans="1:2">
      <c r="A2263" s="3">
        <v>2262</v>
      </c>
      <c r="B2263">
        <v>48.662193000000002</v>
      </c>
    </row>
    <row r="2264" spans="1:2">
      <c r="A2264" s="3">
        <v>2263</v>
      </c>
      <c r="B2264">
        <v>46.799145000000003</v>
      </c>
    </row>
    <row r="2265" spans="1:2">
      <c r="A2265" s="3">
        <v>2264</v>
      </c>
      <c r="B2265">
        <v>49.573408000000001</v>
      </c>
    </row>
    <row r="2266" spans="1:2">
      <c r="A2266" s="3">
        <v>2265</v>
      </c>
      <c r="B2266">
        <v>48.737408000000002</v>
      </c>
    </row>
    <row r="2267" spans="1:2">
      <c r="A2267" s="3">
        <v>2266</v>
      </c>
      <c r="B2267">
        <v>49.419871999999998</v>
      </c>
    </row>
    <row r="2268" spans="1:2">
      <c r="A2268" s="3">
        <v>2267</v>
      </c>
      <c r="B2268">
        <v>49.662452000000002</v>
      </c>
    </row>
    <row r="2269" spans="1:2">
      <c r="A2269" s="3">
        <v>2268</v>
      </c>
      <c r="B2269">
        <v>63.088137000000003</v>
      </c>
    </row>
    <row r="2270" spans="1:2">
      <c r="A2270" s="3">
        <v>2269</v>
      </c>
      <c r="B2270">
        <v>59.202804</v>
      </c>
    </row>
    <row r="2271" spans="1:2">
      <c r="A2271" s="3">
        <v>2270</v>
      </c>
      <c r="B2271">
        <v>46.322715000000002</v>
      </c>
    </row>
    <row r="2272" spans="1:2">
      <c r="A2272" s="3">
        <v>2271</v>
      </c>
      <c r="B2272">
        <v>46.547459000000003</v>
      </c>
    </row>
    <row r="2273" spans="1:2">
      <c r="A2273" s="3">
        <v>2272</v>
      </c>
      <c r="B2273">
        <v>49.225014000000002</v>
      </c>
    </row>
    <row r="2274" spans="1:2">
      <c r="A2274" s="3">
        <v>2273</v>
      </c>
      <c r="B2274">
        <v>46.706572999999999</v>
      </c>
    </row>
    <row r="2275" spans="1:2">
      <c r="A2275" s="3">
        <v>2274</v>
      </c>
      <c r="B2275">
        <v>45.739260000000002</v>
      </c>
    </row>
    <row r="2276" spans="1:2">
      <c r="A2276" s="3">
        <v>2275</v>
      </c>
      <c r="B2276">
        <v>49.295444000000003</v>
      </c>
    </row>
    <row r="2277" spans="1:2">
      <c r="A2277" s="3">
        <v>2276</v>
      </c>
      <c r="B2277">
        <v>48.609197000000002</v>
      </c>
    </row>
    <row r="2278" spans="1:2">
      <c r="A2278" s="3">
        <v>2277</v>
      </c>
      <c r="B2278">
        <v>48.202896000000003</v>
      </c>
    </row>
    <row r="2279" spans="1:2">
      <c r="A2279" s="3">
        <v>2278</v>
      </c>
      <c r="B2279">
        <v>62.460785000000001</v>
      </c>
    </row>
    <row r="2280" spans="1:2">
      <c r="A2280" s="3">
        <v>2279</v>
      </c>
      <c r="B2280">
        <v>47.424894000000002</v>
      </c>
    </row>
    <row r="2281" spans="1:2">
      <c r="A2281" s="3">
        <v>2280</v>
      </c>
      <c r="B2281">
        <v>58.242432999999998</v>
      </c>
    </row>
    <row r="2282" spans="1:2">
      <c r="A2282" s="3">
        <v>2281</v>
      </c>
      <c r="B2282">
        <v>56.699879000000003</v>
      </c>
    </row>
    <row r="2283" spans="1:2">
      <c r="A2283" s="3">
        <v>2282</v>
      </c>
      <c r="B2283">
        <v>45.783538</v>
      </c>
    </row>
    <row r="2284" spans="1:2">
      <c r="A2284" s="3">
        <v>2283</v>
      </c>
      <c r="B2284">
        <v>49.200333999999998</v>
      </c>
    </row>
    <row r="2285" spans="1:2">
      <c r="A2285" s="3">
        <v>2284</v>
      </c>
      <c r="B2285">
        <v>50.011659999999999</v>
      </c>
    </row>
    <row r="2286" spans="1:2">
      <c r="A2286" s="3">
        <v>2285</v>
      </c>
      <c r="B2286">
        <v>49.686940999999997</v>
      </c>
    </row>
    <row r="2287" spans="1:2">
      <c r="A2287" s="3">
        <v>2286</v>
      </c>
      <c r="B2287">
        <v>61.142564</v>
      </c>
    </row>
    <row r="2288" spans="1:2">
      <c r="A2288" s="3">
        <v>2287</v>
      </c>
      <c r="B2288">
        <v>49.447803</v>
      </c>
    </row>
    <row r="2289" spans="1:2">
      <c r="A2289" s="3">
        <v>2288</v>
      </c>
      <c r="B2289">
        <v>54.944524999999999</v>
      </c>
    </row>
    <row r="2290" spans="1:2">
      <c r="A2290" s="3">
        <v>2289</v>
      </c>
      <c r="B2290">
        <v>48.927539000000003</v>
      </c>
    </row>
    <row r="2291" spans="1:2">
      <c r="A2291" s="3">
        <v>2290</v>
      </c>
      <c r="B2291">
        <v>48.513142999999999</v>
      </c>
    </row>
    <row r="2292" spans="1:2">
      <c r="A2292" s="3">
        <v>2291</v>
      </c>
      <c r="B2292">
        <v>49.387275000000002</v>
      </c>
    </row>
    <row r="2293" spans="1:2">
      <c r="A2293" s="3">
        <v>2292</v>
      </c>
      <c r="B2293">
        <v>48.476156000000003</v>
      </c>
    </row>
    <row r="2294" spans="1:2">
      <c r="A2294" s="3">
        <v>2293</v>
      </c>
      <c r="B2294">
        <v>63.073811999999997</v>
      </c>
    </row>
    <row r="2295" spans="1:2">
      <c r="A2295" s="3">
        <v>2294</v>
      </c>
      <c r="B2295">
        <v>50.439441000000002</v>
      </c>
    </row>
    <row r="2296" spans="1:2">
      <c r="A2296" s="3">
        <v>2295</v>
      </c>
      <c r="B2296">
        <v>49.963394999999998</v>
      </c>
    </row>
    <row r="2297" spans="1:2">
      <c r="A2297" s="3">
        <v>2296</v>
      </c>
      <c r="B2297">
        <v>49.691099000000001</v>
      </c>
    </row>
    <row r="2298" spans="1:2">
      <c r="A2298" s="3">
        <v>2297</v>
      </c>
      <c r="B2298">
        <v>48.649262999999998</v>
      </c>
    </row>
    <row r="2299" spans="1:2">
      <c r="A2299" s="3">
        <v>2298</v>
      </c>
      <c r="B2299">
        <v>48.506734999999999</v>
      </c>
    </row>
    <row r="2300" spans="1:2">
      <c r="A2300" s="3">
        <v>2299</v>
      </c>
      <c r="B2300">
        <v>58.303151</v>
      </c>
    </row>
    <row r="2301" spans="1:2">
      <c r="A2301" s="3">
        <v>2300</v>
      </c>
      <c r="B2301">
        <v>46.543579999999999</v>
      </c>
    </row>
    <row r="2302" spans="1:2">
      <c r="A2302" s="3">
        <v>2301</v>
      </c>
      <c r="B2302">
        <v>45.792138000000001</v>
      </c>
    </row>
    <row r="2303" spans="1:2">
      <c r="A2303" s="3">
        <v>2302</v>
      </c>
      <c r="B2303">
        <v>48.439266000000003</v>
      </c>
    </row>
    <row r="2304" spans="1:2">
      <c r="A2304" s="3">
        <v>2303</v>
      </c>
      <c r="B2304">
        <v>65.404899</v>
      </c>
    </row>
    <row r="2305" spans="1:2">
      <c r="A2305" s="3">
        <v>2304</v>
      </c>
      <c r="B2305">
        <v>49.468052</v>
      </c>
    </row>
    <row r="2306" spans="1:2">
      <c r="A2306" s="3">
        <v>2305</v>
      </c>
      <c r="B2306">
        <v>60.909742000000001</v>
      </c>
    </row>
    <row r="2307" spans="1:2">
      <c r="A2307" s="3">
        <v>2306</v>
      </c>
      <c r="B2307">
        <v>45.313989999999997</v>
      </c>
    </row>
    <row r="2308" spans="1:2">
      <c r="A2308" s="3">
        <v>2307</v>
      </c>
      <c r="B2308">
        <v>49.534878999999997</v>
      </c>
    </row>
    <row r="2309" spans="1:2">
      <c r="A2309" s="3">
        <v>2308</v>
      </c>
      <c r="B2309">
        <v>49.929727</v>
      </c>
    </row>
    <row r="2310" spans="1:2">
      <c r="A2310" s="3">
        <v>2309</v>
      </c>
      <c r="B2310">
        <v>58.199029000000003</v>
      </c>
    </row>
    <row r="2311" spans="1:2">
      <c r="A2311" s="3">
        <v>2310</v>
      </c>
      <c r="B2311">
        <v>45.870182999999997</v>
      </c>
    </row>
    <row r="2312" spans="1:2">
      <c r="A2312" s="3">
        <v>2311</v>
      </c>
      <c r="B2312">
        <v>47.973750000000003</v>
      </c>
    </row>
    <row r="2313" spans="1:2">
      <c r="A2313" s="3">
        <v>2312</v>
      </c>
      <c r="B2313">
        <v>61.133741999999998</v>
      </c>
    </row>
    <row r="2314" spans="1:2">
      <c r="A2314" s="3">
        <v>2313</v>
      </c>
      <c r="B2314">
        <v>46.971547000000001</v>
      </c>
    </row>
    <row r="2315" spans="1:2">
      <c r="A2315" s="3">
        <v>2314</v>
      </c>
      <c r="B2315">
        <v>48.573300000000003</v>
      </c>
    </row>
    <row r="2316" spans="1:2">
      <c r="A2316" s="3">
        <v>2315</v>
      </c>
      <c r="B2316">
        <v>54.763356999999999</v>
      </c>
    </row>
    <row r="2317" spans="1:2">
      <c r="A2317" s="3">
        <v>2316</v>
      </c>
      <c r="B2317">
        <v>51.080131999999999</v>
      </c>
    </row>
    <row r="2318" spans="1:2">
      <c r="A2318" s="3">
        <v>2317</v>
      </c>
      <c r="B2318">
        <v>50.196517999999998</v>
      </c>
    </row>
    <row r="2319" spans="1:2">
      <c r="A2319" s="3">
        <v>2318</v>
      </c>
      <c r="B2319">
        <v>49.849679000000002</v>
      </c>
    </row>
    <row r="2320" spans="1:2">
      <c r="A2320" s="3">
        <v>2319</v>
      </c>
      <c r="B2320">
        <v>50.126434000000003</v>
      </c>
    </row>
    <row r="2321" spans="1:2">
      <c r="A2321" s="3">
        <v>2320</v>
      </c>
      <c r="B2321">
        <v>47.451498000000001</v>
      </c>
    </row>
    <row r="2322" spans="1:2">
      <c r="A2322" s="3">
        <v>2321</v>
      </c>
      <c r="B2322">
        <v>48.960763999999998</v>
      </c>
    </row>
    <row r="2323" spans="1:2">
      <c r="A2323" s="3">
        <v>2322</v>
      </c>
      <c r="B2323">
        <v>49.504998999999998</v>
      </c>
    </row>
    <row r="2324" spans="1:2">
      <c r="A2324" s="3">
        <v>2323</v>
      </c>
      <c r="B2324">
        <v>47.706899</v>
      </c>
    </row>
    <row r="2325" spans="1:2">
      <c r="A2325" s="3">
        <v>2324</v>
      </c>
      <c r="B2325">
        <v>48.769877000000001</v>
      </c>
    </row>
    <row r="2326" spans="1:2">
      <c r="A2326" s="3">
        <v>2325</v>
      </c>
      <c r="B2326">
        <v>45.223426000000003</v>
      </c>
    </row>
    <row r="2327" spans="1:2">
      <c r="A2327" s="3">
        <v>2326</v>
      </c>
      <c r="B2327">
        <v>49.019652000000001</v>
      </c>
    </row>
    <row r="2328" spans="1:2">
      <c r="A2328" s="3">
        <v>2327</v>
      </c>
      <c r="B2328">
        <v>48.612482999999997</v>
      </c>
    </row>
    <row r="2329" spans="1:2">
      <c r="A2329" s="3">
        <v>2328</v>
      </c>
      <c r="B2329">
        <v>49.757890000000003</v>
      </c>
    </row>
    <row r="2330" spans="1:2">
      <c r="A2330" s="3">
        <v>2329</v>
      </c>
      <c r="B2330">
        <v>58.458244999999998</v>
      </c>
    </row>
    <row r="2331" spans="1:2">
      <c r="A2331" s="3">
        <v>2330</v>
      </c>
      <c r="B2331">
        <v>48.489590999999997</v>
      </c>
    </row>
    <row r="2332" spans="1:2">
      <c r="A2332" s="3">
        <v>2331</v>
      </c>
      <c r="B2332">
        <v>48.884500000000003</v>
      </c>
    </row>
    <row r="2333" spans="1:2">
      <c r="A2333" s="3">
        <v>2332</v>
      </c>
      <c r="B2333">
        <v>49.174925000000002</v>
      </c>
    </row>
    <row r="2334" spans="1:2">
      <c r="A2334" s="3">
        <v>2333</v>
      </c>
      <c r="B2334">
        <v>48.461526999999997</v>
      </c>
    </row>
    <row r="2335" spans="1:2">
      <c r="A2335" s="3">
        <v>2334</v>
      </c>
      <c r="B2335">
        <v>47.226998000000002</v>
      </c>
    </row>
    <row r="2336" spans="1:2">
      <c r="A2336" s="3">
        <v>2335</v>
      </c>
      <c r="B2336">
        <v>50.782806000000001</v>
      </c>
    </row>
    <row r="2337" spans="1:2">
      <c r="A2337" s="3">
        <v>2336</v>
      </c>
      <c r="B2337">
        <v>45.209598999999997</v>
      </c>
    </row>
    <row r="2338" spans="1:2">
      <c r="A2338" s="3">
        <v>2337</v>
      </c>
      <c r="B2338">
        <v>57.571260000000002</v>
      </c>
    </row>
    <row r="2339" spans="1:2">
      <c r="A2339" s="3">
        <v>2338</v>
      </c>
      <c r="B2339">
        <v>47.385573000000001</v>
      </c>
    </row>
    <row r="2340" spans="1:2">
      <c r="A2340" s="3">
        <v>2339</v>
      </c>
      <c r="B2340">
        <v>49.902909000000001</v>
      </c>
    </row>
    <row r="2341" spans="1:2">
      <c r="A2341" s="3">
        <v>2340</v>
      </c>
      <c r="B2341">
        <v>46.979394999999997</v>
      </c>
    </row>
    <row r="2342" spans="1:2">
      <c r="A2342" s="3">
        <v>2341</v>
      </c>
      <c r="B2342">
        <v>47.426783999999998</v>
      </c>
    </row>
    <row r="2343" spans="1:2">
      <c r="A2343" s="3">
        <v>2342</v>
      </c>
      <c r="B2343">
        <v>49.713759000000003</v>
      </c>
    </row>
    <row r="2344" spans="1:2">
      <c r="A2344" s="3">
        <v>2343</v>
      </c>
      <c r="B2344">
        <v>48.856349999999999</v>
      </c>
    </row>
    <row r="2345" spans="1:2">
      <c r="A2345" s="3">
        <v>2344</v>
      </c>
      <c r="B2345">
        <v>58.042802000000002</v>
      </c>
    </row>
    <row r="2346" spans="1:2">
      <c r="A2346" s="3">
        <v>2345</v>
      </c>
      <c r="B2346">
        <v>46.925637999999999</v>
      </c>
    </row>
    <row r="2347" spans="1:2">
      <c r="A2347" s="3">
        <v>2346</v>
      </c>
      <c r="B2347">
        <v>47.943902999999999</v>
      </c>
    </row>
    <row r="2348" spans="1:2">
      <c r="A2348" s="3">
        <v>2347</v>
      </c>
      <c r="B2348">
        <v>48.928901000000003</v>
      </c>
    </row>
    <row r="2349" spans="1:2">
      <c r="A2349" s="3">
        <v>2348</v>
      </c>
      <c r="B2349">
        <v>50.374262000000002</v>
      </c>
    </row>
    <row r="2350" spans="1:2">
      <c r="A2350" s="3">
        <v>2349</v>
      </c>
      <c r="B2350">
        <v>64.194812999999996</v>
      </c>
    </row>
    <row r="2351" spans="1:2">
      <c r="A2351" s="3">
        <v>2350</v>
      </c>
      <c r="B2351">
        <v>48.303455999999997</v>
      </c>
    </row>
    <row r="2352" spans="1:2">
      <c r="A2352" s="3">
        <v>2351</v>
      </c>
      <c r="B2352">
        <v>50.036627000000003</v>
      </c>
    </row>
    <row r="2353" spans="1:2">
      <c r="A2353" s="3">
        <v>2352</v>
      </c>
      <c r="B2353">
        <v>47.385207999999999</v>
      </c>
    </row>
    <row r="2354" spans="1:2">
      <c r="A2354" s="3">
        <v>2353</v>
      </c>
      <c r="B2354">
        <v>49.522685000000003</v>
      </c>
    </row>
    <row r="2355" spans="1:2">
      <c r="A2355" s="3">
        <v>2354</v>
      </c>
      <c r="B2355">
        <v>47.123795999999999</v>
      </c>
    </row>
    <row r="2356" spans="1:2">
      <c r="A2356" s="3">
        <v>2355</v>
      </c>
      <c r="B2356">
        <v>60.766565999999997</v>
      </c>
    </row>
    <row r="2357" spans="1:2">
      <c r="A2357" s="3">
        <v>2356</v>
      </c>
      <c r="B2357">
        <v>46.393248999999997</v>
      </c>
    </row>
    <row r="2358" spans="1:2">
      <c r="A2358" s="3">
        <v>2357</v>
      </c>
      <c r="B2358">
        <v>49.314107999999997</v>
      </c>
    </row>
    <row r="2359" spans="1:2">
      <c r="A2359" s="3">
        <v>2358</v>
      </c>
      <c r="B2359">
        <v>47.778139000000003</v>
      </c>
    </row>
    <row r="2360" spans="1:2">
      <c r="A2360" s="3">
        <v>2359</v>
      </c>
      <c r="B2360">
        <v>50.285468000000002</v>
      </c>
    </row>
    <row r="2361" spans="1:2">
      <c r="A2361" s="3">
        <v>2360</v>
      </c>
      <c r="B2361">
        <v>47.390745000000003</v>
      </c>
    </row>
    <row r="2362" spans="1:2">
      <c r="A2362" s="3">
        <v>2361</v>
      </c>
      <c r="B2362">
        <v>45.953169000000003</v>
      </c>
    </row>
    <row r="2363" spans="1:2">
      <c r="A2363" s="3">
        <v>2362</v>
      </c>
      <c r="B2363">
        <v>46.693702000000002</v>
      </c>
    </row>
    <row r="2364" spans="1:2">
      <c r="A2364" s="3">
        <v>2363</v>
      </c>
      <c r="B2364">
        <v>48.537933000000002</v>
      </c>
    </row>
    <row r="2365" spans="1:2">
      <c r="A2365" s="3">
        <v>2364</v>
      </c>
      <c r="B2365">
        <v>47.064050000000002</v>
      </c>
    </row>
    <row r="2366" spans="1:2">
      <c r="A2366" s="3">
        <v>2365</v>
      </c>
      <c r="B2366">
        <v>48.556291000000002</v>
      </c>
    </row>
    <row r="2367" spans="1:2">
      <c r="A2367" s="3">
        <v>2366</v>
      </c>
      <c r="B2367">
        <v>50.373353999999999</v>
      </c>
    </row>
    <row r="2368" spans="1:2">
      <c r="A2368" s="3">
        <v>2367</v>
      </c>
      <c r="B2368">
        <v>47.665179000000002</v>
      </c>
    </row>
    <row r="2369" spans="1:2">
      <c r="A2369" s="3">
        <v>2368</v>
      </c>
      <c r="B2369">
        <v>53.040441000000001</v>
      </c>
    </row>
    <row r="2370" spans="1:2">
      <c r="A2370" s="3">
        <v>2369</v>
      </c>
      <c r="B2370">
        <v>47.451740999999998</v>
      </c>
    </row>
    <row r="2371" spans="1:2">
      <c r="A2371" s="3">
        <v>2370</v>
      </c>
      <c r="B2371">
        <v>47.024425999999998</v>
      </c>
    </row>
    <row r="2372" spans="1:2">
      <c r="A2372" s="3">
        <v>2371</v>
      </c>
      <c r="B2372">
        <v>46.765039999999999</v>
      </c>
    </row>
    <row r="2373" spans="1:2">
      <c r="A2373" s="3">
        <v>2372</v>
      </c>
      <c r="B2373">
        <v>49.844228999999999</v>
      </c>
    </row>
    <row r="2374" spans="1:2">
      <c r="A2374" s="3">
        <v>2373</v>
      </c>
      <c r="B2374">
        <v>48.363585</v>
      </c>
    </row>
    <row r="2375" spans="1:2">
      <c r="A2375" s="3">
        <v>2374</v>
      </c>
      <c r="B2375">
        <v>60.278692999999997</v>
      </c>
    </row>
    <row r="2376" spans="1:2">
      <c r="A2376" s="3">
        <v>2375</v>
      </c>
      <c r="B2376">
        <v>58.767052</v>
      </c>
    </row>
    <row r="2377" spans="1:2">
      <c r="A2377" s="3">
        <v>2376</v>
      </c>
      <c r="B2377">
        <v>50.291981999999997</v>
      </c>
    </row>
    <row r="2378" spans="1:2">
      <c r="A2378" s="3">
        <v>2377</v>
      </c>
      <c r="B2378">
        <v>46.994945000000001</v>
      </c>
    </row>
    <row r="2379" spans="1:2">
      <c r="A2379" s="3">
        <v>2378</v>
      </c>
      <c r="B2379">
        <v>49.420229999999997</v>
      </c>
    </row>
    <row r="2380" spans="1:2">
      <c r="A2380" s="3">
        <v>2379</v>
      </c>
      <c r="B2380">
        <v>49.961948999999997</v>
      </c>
    </row>
    <row r="2381" spans="1:2">
      <c r="A2381" s="3">
        <v>2380</v>
      </c>
      <c r="B2381">
        <v>61.300677999999998</v>
      </c>
    </row>
    <row r="2382" spans="1:2">
      <c r="A2382" s="3">
        <v>2381</v>
      </c>
      <c r="B2382">
        <v>47.967137999999998</v>
      </c>
    </row>
    <row r="2383" spans="1:2">
      <c r="A2383" s="3">
        <v>2382</v>
      </c>
      <c r="B2383">
        <v>48.741872999999998</v>
      </c>
    </row>
    <row r="2384" spans="1:2">
      <c r="A2384" s="3">
        <v>2383</v>
      </c>
      <c r="B2384">
        <v>48.510978000000001</v>
      </c>
    </row>
    <row r="2385" spans="1:2">
      <c r="A2385" s="3">
        <v>2384</v>
      </c>
      <c r="B2385">
        <v>46.230224</v>
      </c>
    </row>
    <row r="2386" spans="1:2">
      <c r="A2386" s="3">
        <v>2385</v>
      </c>
      <c r="B2386">
        <v>48.563938999999998</v>
      </c>
    </row>
    <row r="2387" spans="1:2">
      <c r="A2387" s="3">
        <v>2386</v>
      </c>
      <c r="B2387">
        <v>47.830361000000003</v>
      </c>
    </row>
    <row r="2388" spans="1:2">
      <c r="A2388" s="3">
        <v>2387</v>
      </c>
      <c r="B2388">
        <v>48.135629000000002</v>
      </c>
    </row>
    <row r="2389" spans="1:2">
      <c r="A2389" s="3">
        <v>2388</v>
      </c>
      <c r="B2389">
        <v>50.341572999999997</v>
      </c>
    </row>
    <row r="2390" spans="1:2">
      <c r="A2390" s="3">
        <v>2389</v>
      </c>
      <c r="B2390">
        <v>49.168407000000002</v>
      </c>
    </row>
    <row r="2391" spans="1:2">
      <c r="A2391" s="3">
        <v>2390</v>
      </c>
      <c r="B2391">
        <v>48.936867999999997</v>
      </c>
    </row>
    <row r="2392" spans="1:2">
      <c r="A2392" s="3">
        <v>2391</v>
      </c>
      <c r="B2392">
        <v>56.031095999999998</v>
      </c>
    </row>
    <row r="2393" spans="1:2">
      <c r="A2393" s="3">
        <v>2392</v>
      </c>
      <c r="B2393">
        <v>45.673822000000001</v>
      </c>
    </row>
    <row r="2394" spans="1:2">
      <c r="A2394" s="3">
        <v>2393</v>
      </c>
      <c r="B2394">
        <v>47.293700999999999</v>
      </c>
    </row>
    <row r="2395" spans="1:2">
      <c r="A2395" s="3">
        <v>2394</v>
      </c>
      <c r="B2395">
        <v>47.903346999999997</v>
      </c>
    </row>
    <row r="2396" spans="1:2">
      <c r="A2396" s="3">
        <v>2395</v>
      </c>
      <c r="B2396">
        <v>48.803182</v>
      </c>
    </row>
    <row r="2397" spans="1:2">
      <c r="A2397" s="3">
        <v>2396</v>
      </c>
      <c r="B2397">
        <v>65.504456000000005</v>
      </c>
    </row>
    <row r="2398" spans="1:2">
      <c r="A2398" s="3">
        <v>2397</v>
      </c>
      <c r="B2398">
        <v>59.908735</v>
      </c>
    </row>
    <row r="2399" spans="1:2">
      <c r="A2399" s="3">
        <v>2398</v>
      </c>
      <c r="B2399">
        <v>51.022713000000003</v>
      </c>
    </row>
    <row r="2400" spans="1:2">
      <c r="A2400" s="3">
        <v>2399</v>
      </c>
      <c r="B2400">
        <v>49.894846999999999</v>
      </c>
    </row>
    <row r="2401" spans="1:2">
      <c r="A2401" s="3">
        <v>2400</v>
      </c>
      <c r="B2401">
        <v>48.769579999999998</v>
      </c>
    </row>
    <row r="2402" spans="1:2">
      <c r="A2402" s="3">
        <v>2401</v>
      </c>
      <c r="B2402">
        <v>46.480195000000002</v>
      </c>
    </row>
    <row r="2403" spans="1:2">
      <c r="A2403" s="3">
        <v>2402</v>
      </c>
      <c r="B2403">
        <v>47.913074000000002</v>
      </c>
    </row>
    <row r="2404" spans="1:2">
      <c r="A2404" s="3">
        <v>2403</v>
      </c>
      <c r="B2404">
        <v>50.346300999999997</v>
      </c>
    </row>
    <row r="2405" spans="1:2">
      <c r="A2405" s="3">
        <v>2404</v>
      </c>
      <c r="B2405">
        <v>48.378588999999998</v>
      </c>
    </row>
    <row r="2406" spans="1:2">
      <c r="A2406" s="3">
        <v>2405</v>
      </c>
      <c r="B2406">
        <v>44.991629000000003</v>
      </c>
    </row>
    <row r="2407" spans="1:2">
      <c r="A2407" s="3">
        <v>2406</v>
      </c>
      <c r="B2407">
        <v>49.303316000000002</v>
      </c>
    </row>
    <row r="2408" spans="1:2">
      <c r="A2408" s="3">
        <v>2407</v>
      </c>
      <c r="B2408">
        <v>46.767958999999998</v>
      </c>
    </row>
    <row r="2409" spans="1:2">
      <c r="A2409" s="3">
        <v>2408</v>
      </c>
      <c r="B2409">
        <v>48.871679</v>
      </c>
    </row>
    <row r="2410" spans="1:2">
      <c r="A2410" s="3">
        <v>2409</v>
      </c>
      <c r="B2410">
        <v>45.761245000000002</v>
      </c>
    </row>
    <row r="2411" spans="1:2">
      <c r="A2411" s="3">
        <v>2410</v>
      </c>
      <c r="B2411">
        <v>47.253278999999999</v>
      </c>
    </row>
    <row r="2412" spans="1:2">
      <c r="A2412" s="3">
        <v>2411</v>
      </c>
      <c r="B2412">
        <v>56.551160000000003</v>
      </c>
    </row>
    <row r="2413" spans="1:2">
      <c r="A2413" s="3">
        <v>2412</v>
      </c>
      <c r="B2413">
        <v>49.714981999999999</v>
      </c>
    </row>
    <row r="2414" spans="1:2">
      <c r="A2414" s="3">
        <v>2413</v>
      </c>
      <c r="B2414">
        <v>48.790567000000003</v>
      </c>
    </row>
    <row r="2415" spans="1:2">
      <c r="A2415" s="3">
        <v>2414</v>
      </c>
      <c r="B2415">
        <v>60.111536000000001</v>
      </c>
    </row>
    <row r="2416" spans="1:2">
      <c r="A2416" s="3">
        <v>2415</v>
      </c>
      <c r="B2416">
        <v>57.559744999999999</v>
      </c>
    </row>
    <row r="2417" spans="1:2">
      <c r="A2417" s="3">
        <v>2416</v>
      </c>
      <c r="B2417">
        <v>45.570107</v>
      </c>
    </row>
    <row r="2418" spans="1:2">
      <c r="A2418" s="3">
        <v>2417</v>
      </c>
      <c r="B2418">
        <v>47.381444999999999</v>
      </c>
    </row>
    <row r="2419" spans="1:2">
      <c r="A2419" s="3">
        <v>2418</v>
      </c>
      <c r="B2419">
        <v>48.346687000000003</v>
      </c>
    </row>
    <row r="2420" spans="1:2">
      <c r="A2420" s="3">
        <v>2419</v>
      </c>
      <c r="B2420">
        <v>49.243637</v>
      </c>
    </row>
    <row r="2421" spans="1:2">
      <c r="A2421" s="3">
        <v>2420</v>
      </c>
      <c r="B2421">
        <v>45.561819999999997</v>
      </c>
    </row>
    <row r="2422" spans="1:2">
      <c r="A2422" s="3">
        <v>2421</v>
      </c>
      <c r="B2422">
        <v>49.177396999999999</v>
      </c>
    </row>
    <row r="2423" spans="1:2">
      <c r="A2423" s="3">
        <v>2422</v>
      </c>
      <c r="B2423">
        <v>55.74635</v>
      </c>
    </row>
    <row r="2424" spans="1:2">
      <c r="A2424" s="3">
        <v>2423</v>
      </c>
      <c r="B2424">
        <v>49.919356000000001</v>
      </c>
    </row>
    <row r="2425" spans="1:2">
      <c r="A2425" s="3">
        <v>2424</v>
      </c>
      <c r="B2425">
        <v>63.294052000000001</v>
      </c>
    </row>
    <row r="2426" spans="1:2">
      <c r="A2426" s="3">
        <v>2425</v>
      </c>
      <c r="B2426">
        <v>49.605299000000002</v>
      </c>
    </row>
    <row r="2427" spans="1:2">
      <c r="A2427" s="3">
        <v>2426</v>
      </c>
      <c r="B2427">
        <v>48.007857999999999</v>
      </c>
    </row>
    <row r="2428" spans="1:2">
      <c r="A2428" s="3">
        <v>2427</v>
      </c>
      <c r="B2428">
        <v>46.777880000000003</v>
      </c>
    </row>
    <row r="2429" spans="1:2">
      <c r="A2429" s="3">
        <v>2428</v>
      </c>
      <c r="B2429">
        <v>50.142879999999998</v>
      </c>
    </row>
    <row r="2430" spans="1:2">
      <c r="A2430" s="3">
        <v>2429</v>
      </c>
      <c r="B2430">
        <v>50.327976</v>
      </c>
    </row>
    <row r="2431" spans="1:2">
      <c r="A2431" s="3">
        <v>2430</v>
      </c>
      <c r="B2431">
        <v>48.773603000000001</v>
      </c>
    </row>
    <row r="2432" spans="1:2">
      <c r="A2432" s="3">
        <v>2431</v>
      </c>
      <c r="B2432">
        <v>47.382672999999997</v>
      </c>
    </row>
    <row r="2433" spans="1:2">
      <c r="A2433" s="3">
        <v>2432</v>
      </c>
      <c r="B2433">
        <v>49.693139000000002</v>
      </c>
    </row>
    <row r="2434" spans="1:2">
      <c r="A2434" s="3">
        <v>2433</v>
      </c>
      <c r="B2434">
        <v>49.384923999999998</v>
      </c>
    </row>
    <row r="2435" spans="1:2">
      <c r="A2435" s="3">
        <v>2434</v>
      </c>
      <c r="B2435">
        <v>49.4634</v>
      </c>
    </row>
    <row r="2436" spans="1:2">
      <c r="A2436" s="3">
        <v>2435</v>
      </c>
      <c r="B2436">
        <v>50.141067</v>
      </c>
    </row>
    <row r="2437" spans="1:2">
      <c r="A2437" s="3">
        <v>2436</v>
      </c>
      <c r="B2437">
        <v>56.233894999999997</v>
      </c>
    </row>
    <row r="2438" spans="1:2">
      <c r="A2438" s="3">
        <v>2437</v>
      </c>
      <c r="B2438">
        <v>45.063056000000003</v>
      </c>
    </row>
    <row r="2439" spans="1:2">
      <c r="A2439" s="3">
        <v>2438</v>
      </c>
      <c r="B2439">
        <v>47.964413999999998</v>
      </c>
    </row>
    <row r="2440" spans="1:2">
      <c r="A2440" s="3">
        <v>2439</v>
      </c>
      <c r="B2440">
        <v>53.562690000000003</v>
      </c>
    </row>
    <row r="2441" spans="1:2">
      <c r="A2441" s="3">
        <v>2440</v>
      </c>
      <c r="B2441">
        <v>50.350462</v>
      </c>
    </row>
    <row r="2442" spans="1:2">
      <c r="A2442" s="3">
        <v>2441</v>
      </c>
      <c r="B2442">
        <v>47.232815000000002</v>
      </c>
    </row>
    <row r="2443" spans="1:2">
      <c r="A2443" s="3">
        <v>2442</v>
      </c>
      <c r="B2443">
        <v>49.372335999999997</v>
      </c>
    </row>
    <row r="2444" spans="1:2">
      <c r="A2444" s="3">
        <v>2443</v>
      </c>
      <c r="B2444">
        <v>50.057260999999997</v>
      </c>
    </row>
    <row r="2445" spans="1:2">
      <c r="A2445" s="3">
        <v>2444</v>
      </c>
      <c r="B2445">
        <v>48.951027000000003</v>
      </c>
    </row>
    <row r="2446" spans="1:2">
      <c r="A2446" s="3">
        <v>2445</v>
      </c>
      <c r="B2446">
        <v>48.294685000000001</v>
      </c>
    </row>
    <row r="2447" spans="1:2">
      <c r="A2447" s="3">
        <v>2446</v>
      </c>
      <c r="B2447">
        <v>50.492744000000002</v>
      </c>
    </row>
    <row r="2448" spans="1:2">
      <c r="A2448" s="3">
        <v>2447</v>
      </c>
      <c r="B2448">
        <v>49.421526999999998</v>
      </c>
    </row>
    <row r="2449" spans="1:2">
      <c r="A2449" s="3">
        <v>2448</v>
      </c>
      <c r="B2449">
        <v>63.103150999999997</v>
      </c>
    </row>
    <row r="2450" spans="1:2">
      <c r="A2450" s="3">
        <v>2449</v>
      </c>
      <c r="B2450">
        <v>47.789861000000002</v>
      </c>
    </row>
    <row r="2451" spans="1:2">
      <c r="A2451" s="3">
        <v>2450</v>
      </c>
      <c r="B2451">
        <v>50.424723999999998</v>
      </c>
    </row>
    <row r="2452" spans="1:2">
      <c r="A2452" s="3">
        <v>2451</v>
      </c>
      <c r="B2452">
        <v>50.261865999999998</v>
      </c>
    </row>
    <row r="2453" spans="1:2">
      <c r="A2453" s="3">
        <v>2452</v>
      </c>
      <c r="B2453">
        <v>52.937389000000003</v>
      </c>
    </row>
    <row r="2454" spans="1:2">
      <c r="A2454" s="3">
        <v>2453</v>
      </c>
      <c r="B2454">
        <v>46.776609999999998</v>
      </c>
    </row>
    <row r="2455" spans="1:2">
      <c r="A2455" s="3">
        <v>2454</v>
      </c>
      <c r="B2455">
        <v>45.386529000000003</v>
      </c>
    </row>
    <row r="2456" spans="1:2">
      <c r="A2456" s="3">
        <v>2455</v>
      </c>
      <c r="B2456">
        <v>59.268450999999999</v>
      </c>
    </row>
    <row r="2457" spans="1:2">
      <c r="A2457" s="3">
        <v>2456</v>
      </c>
      <c r="B2457">
        <v>47.440463999999999</v>
      </c>
    </row>
    <row r="2458" spans="1:2">
      <c r="A2458" s="3">
        <v>2457</v>
      </c>
      <c r="B2458">
        <v>49.829732999999997</v>
      </c>
    </row>
    <row r="2459" spans="1:2">
      <c r="A2459" s="3">
        <v>2458</v>
      </c>
      <c r="B2459">
        <v>48.647745</v>
      </c>
    </row>
    <row r="2460" spans="1:2">
      <c r="A2460" s="3">
        <v>2459</v>
      </c>
      <c r="B2460">
        <v>53.661979000000002</v>
      </c>
    </row>
    <row r="2461" spans="1:2">
      <c r="A2461" s="3">
        <v>2460</v>
      </c>
      <c r="B2461">
        <v>47.731475000000003</v>
      </c>
    </row>
    <row r="2462" spans="1:2">
      <c r="A2462" s="3">
        <v>2461</v>
      </c>
      <c r="B2462">
        <v>50.250902000000004</v>
      </c>
    </row>
    <row r="2463" spans="1:2">
      <c r="A2463" s="3">
        <v>2462</v>
      </c>
      <c r="B2463">
        <v>66.180211999999997</v>
      </c>
    </row>
    <row r="2464" spans="1:2">
      <c r="A2464" s="3">
        <v>2463</v>
      </c>
      <c r="B2464">
        <v>72.373169000000004</v>
      </c>
    </row>
    <row r="2465" spans="1:2">
      <c r="A2465" s="3">
        <v>2464</v>
      </c>
      <c r="B2465">
        <v>48.210600999999997</v>
      </c>
    </row>
    <row r="2466" spans="1:2">
      <c r="A2466" s="3">
        <v>2465</v>
      </c>
      <c r="B2466">
        <v>49.043154999999999</v>
      </c>
    </row>
    <row r="2467" spans="1:2">
      <c r="A2467" s="3">
        <v>2466</v>
      </c>
      <c r="B2467">
        <v>45.844166000000001</v>
      </c>
    </row>
    <row r="2468" spans="1:2">
      <c r="A2468" s="3">
        <v>2467</v>
      </c>
      <c r="B2468">
        <v>46.080483000000001</v>
      </c>
    </row>
    <row r="2469" spans="1:2">
      <c r="A2469" s="3">
        <v>2468</v>
      </c>
      <c r="B2469">
        <v>49.279826</v>
      </c>
    </row>
    <row r="2470" spans="1:2">
      <c r="A2470" s="3">
        <v>2469</v>
      </c>
      <c r="B2470">
        <v>50.235211</v>
      </c>
    </row>
    <row r="2471" spans="1:2">
      <c r="A2471" s="3">
        <v>2470</v>
      </c>
      <c r="B2471">
        <v>47.039172999999998</v>
      </c>
    </row>
    <row r="2472" spans="1:2">
      <c r="A2472" s="3">
        <v>2471</v>
      </c>
      <c r="B2472">
        <v>49.890478000000002</v>
      </c>
    </row>
    <row r="2473" spans="1:2">
      <c r="A2473" s="3">
        <v>2472</v>
      </c>
      <c r="B2473">
        <v>49.50732</v>
      </c>
    </row>
    <row r="2474" spans="1:2">
      <c r="A2474" s="3">
        <v>2473</v>
      </c>
      <c r="B2474">
        <v>64.951829000000004</v>
      </c>
    </row>
    <row r="2475" spans="1:2">
      <c r="A2475" s="3">
        <v>2474</v>
      </c>
      <c r="B2475">
        <v>59.303185999999997</v>
      </c>
    </row>
    <row r="2476" spans="1:2">
      <c r="A2476" s="3">
        <v>2475</v>
      </c>
      <c r="B2476">
        <v>62.568033999999997</v>
      </c>
    </row>
    <row r="2477" spans="1:2">
      <c r="A2477" s="3">
        <v>2476</v>
      </c>
      <c r="B2477">
        <v>50.801416000000003</v>
      </c>
    </row>
    <row r="2478" spans="1:2">
      <c r="A2478" s="3">
        <v>2477</v>
      </c>
      <c r="B2478">
        <v>47.062863999999998</v>
      </c>
    </row>
    <row r="2479" spans="1:2">
      <c r="A2479" s="3">
        <v>2478</v>
      </c>
      <c r="B2479">
        <v>49.315550999999999</v>
      </c>
    </row>
    <row r="2480" spans="1:2">
      <c r="A2480" s="3">
        <v>2479</v>
      </c>
      <c r="B2480">
        <v>47.208095999999998</v>
      </c>
    </row>
    <row r="2481" spans="1:2">
      <c r="A2481" s="3">
        <v>2480</v>
      </c>
      <c r="B2481">
        <v>46.511322999999997</v>
      </c>
    </row>
    <row r="2482" spans="1:2">
      <c r="A2482" s="3">
        <v>2481</v>
      </c>
      <c r="B2482">
        <v>48.941561999999998</v>
      </c>
    </row>
    <row r="2483" spans="1:2">
      <c r="A2483" s="3">
        <v>2482</v>
      </c>
      <c r="B2483">
        <v>49.980995</v>
      </c>
    </row>
    <row r="2484" spans="1:2">
      <c r="A2484" s="3">
        <v>2483</v>
      </c>
      <c r="B2484">
        <v>47.621949999999998</v>
      </c>
    </row>
    <row r="2485" spans="1:2">
      <c r="A2485" s="3">
        <v>2484</v>
      </c>
      <c r="B2485">
        <v>47.136513999999998</v>
      </c>
    </row>
    <row r="2486" spans="1:2">
      <c r="A2486" s="3">
        <v>2485</v>
      </c>
      <c r="B2486">
        <v>46.635610999999997</v>
      </c>
    </row>
    <row r="2487" spans="1:2">
      <c r="A2487" s="3">
        <v>2486</v>
      </c>
      <c r="B2487">
        <v>46.063885999999997</v>
      </c>
    </row>
    <row r="2488" spans="1:2">
      <c r="A2488" s="3">
        <v>2487</v>
      </c>
      <c r="B2488">
        <v>57.054273000000002</v>
      </c>
    </row>
    <row r="2489" spans="1:2">
      <c r="A2489" s="3">
        <v>2488</v>
      </c>
      <c r="B2489">
        <v>47.410380000000004</v>
      </c>
    </row>
    <row r="2490" spans="1:2">
      <c r="A2490" s="3">
        <v>2489</v>
      </c>
      <c r="B2490">
        <v>47.221487000000003</v>
      </c>
    </row>
    <row r="2491" spans="1:2">
      <c r="A2491" s="3">
        <v>2490</v>
      </c>
      <c r="B2491">
        <v>47.290396999999999</v>
      </c>
    </row>
    <row r="2492" spans="1:2">
      <c r="A2492" s="3">
        <v>2491</v>
      </c>
      <c r="B2492">
        <v>48.161154000000003</v>
      </c>
    </row>
    <row r="2493" spans="1:2">
      <c r="A2493" s="3">
        <v>2492</v>
      </c>
      <c r="B2493">
        <v>67.211043000000004</v>
      </c>
    </row>
    <row r="2494" spans="1:2">
      <c r="A2494" s="3">
        <v>2493</v>
      </c>
      <c r="B2494">
        <v>50.954006</v>
      </c>
    </row>
    <row r="2495" spans="1:2">
      <c r="A2495" s="3">
        <v>2494</v>
      </c>
      <c r="B2495">
        <v>49.853821000000003</v>
      </c>
    </row>
    <row r="2496" spans="1:2">
      <c r="A2496" s="3">
        <v>2495</v>
      </c>
      <c r="B2496">
        <v>46.428032000000002</v>
      </c>
    </row>
    <row r="2497" spans="1:2">
      <c r="A2497" s="3">
        <v>2496</v>
      </c>
      <c r="B2497">
        <v>50.830430999999997</v>
      </c>
    </row>
    <row r="2498" spans="1:2">
      <c r="A2498" s="3">
        <v>2497</v>
      </c>
      <c r="B2498">
        <v>58.104588</v>
      </c>
    </row>
    <row r="2499" spans="1:2">
      <c r="A2499" s="3">
        <v>2498</v>
      </c>
      <c r="B2499">
        <v>49.742316000000002</v>
      </c>
    </row>
    <row r="2500" spans="1:2">
      <c r="A2500" s="3">
        <v>2499</v>
      </c>
      <c r="B2500">
        <v>46.433162000000003</v>
      </c>
    </row>
    <row r="2501" spans="1:2">
      <c r="A2501" s="3">
        <v>2500</v>
      </c>
      <c r="B2501">
        <v>46.628084999999999</v>
      </c>
    </row>
    <row r="2502" spans="1:2">
      <c r="A2502" s="3">
        <v>2501</v>
      </c>
      <c r="B2502">
        <v>47.491449000000003</v>
      </c>
    </row>
    <row r="2503" spans="1:2">
      <c r="A2503" s="3">
        <v>2502</v>
      </c>
      <c r="B2503">
        <v>48.199275999999998</v>
      </c>
    </row>
    <row r="2504" spans="1:2">
      <c r="A2504" s="3">
        <v>2503</v>
      </c>
      <c r="B2504">
        <v>49.312392000000003</v>
      </c>
    </row>
    <row r="2505" spans="1:2">
      <c r="A2505" s="3">
        <v>2504</v>
      </c>
      <c r="B2505">
        <v>47.933159000000003</v>
      </c>
    </row>
    <row r="2506" spans="1:2">
      <c r="A2506" s="3">
        <v>2505</v>
      </c>
      <c r="B2506">
        <v>47.210543000000001</v>
      </c>
    </row>
    <row r="2507" spans="1:2">
      <c r="A2507" s="3">
        <v>2506</v>
      </c>
      <c r="B2507">
        <v>48.118397999999999</v>
      </c>
    </row>
    <row r="2508" spans="1:2">
      <c r="A2508" s="3">
        <v>2507</v>
      </c>
      <c r="B2508">
        <v>49.989176</v>
      </c>
    </row>
    <row r="2509" spans="1:2">
      <c r="A2509" s="3">
        <v>2508</v>
      </c>
      <c r="B2509">
        <v>49.438236000000003</v>
      </c>
    </row>
    <row r="2510" spans="1:2">
      <c r="A2510" s="3">
        <v>2509</v>
      </c>
      <c r="B2510">
        <v>46.473233</v>
      </c>
    </row>
    <row r="2511" spans="1:2">
      <c r="A2511" s="3">
        <v>2510</v>
      </c>
      <c r="B2511">
        <v>59.458528000000001</v>
      </c>
    </row>
    <row r="2512" spans="1:2">
      <c r="A2512" s="3">
        <v>2511</v>
      </c>
      <c r="B2512">
        <v>47.326690999999997</v>
      </c>
    </row>
    <row r="2513" spans="1:2">
      <c r="A2513" s="3">
        <v>2512</v>
      </c>
      <c r="B2513">
        <v>49.647288000000003</v>
      </c>
    </row>
    <row r="2514" spans="1:2">
      <c r="A2514" s="3">
        <v>2513</v>
      </c>
      <c r="B2514">
        <v>46.332141</v>
      </c>
    </row>
    <row r="2515" spans="1:2">
      <c r="A2515" s="3">
        <v>2514</v>
      </c>
      <c r="B2515">
        <v>47.627420000000001</v>
      </c>
    </row>
    <row r="2516" spans="1:2">
      <c r="A2516" s="3">
        <v>2515</v>
      </c>
      <c r="B2516">
        <v>49.55565</v>
      </c>
    </row>
    <row r="2517" spans="1:2">
      <c r="A2517" s="3">
        <v>2516</v>
      </c>
      <c r="B2517">
        <v>49.661625000000001</v>
      </c>
    </row>
    <row r="2518" spans="1:2">
      <c r="A2518" s="3">
        <v>2517</v>
      </c>
      <c r="B2518">
        <v>47.881512000000001</v>
      </c>
    </row>
    <row r="2519" spans="1:2">
      <c r="A2519" s="3">
        <v>2518</v>
      </c>
      <c r="B2519">
        <v>46.327539999999999</v>
      </c>
    </row>
    <row r="2520" spans="1:2">
      <c r="A2520" s="3">
        <v>2519</v>
      </c>
      <c r="B2520">
        <v>47.245764999999999</v>
      </c>
    </row>
    <row r="2521" spans="1:2">
      <c r="A2521" s="3">
        <v>2520</v>
      </c>
      <c r="B2521">
        <v>50.497706000000001</v>
      </c>
    </row>
    <row r="2522" spans="1:2">
      <c r="A2522" s="3">
        <v>2521</v>
      </c>
      <c r="B2522">
        <v>46.411008000000002</v>
      </c>
    </row>
    <row r="2523" spans="1:2">
      <c r="A2523" s="3">
        <v>2522</v>
      </c>
      <c r="B2523">
        <v>49.704915999999997</v>
      </c>
    </row>
    <row r="2524" spans="1:2">
      <c r="A2524" s="3">
        <v>2523</v>
      </c>
      <c r="B2524">
        <v>46.546182999999999</v>
      </c>
    </row>
    <row r="2525" spans="1:2">
      <c r="A2525" s="3">
        <v>2524</v>
      </c>
      <c r="B2525">
        <v>47.662374999999997</v>
      </c>
    </row>
    <row r="2526" spans="1:2">
      <c r="A2526" s="3">
        <v>2525</v>
      </c>
      <c r="B2526">
        <v>57.298693999999998</v>
      </c>
    </row>
    <row r="2527" spans="1:2">
      <c r="A2527" s="3">
        <v>2526</v>
      </c>
      <c r="B2527">
        <v>48.463667000000001</v>
      </c>
    </row>
    <row r="2528" spans="1:2">
      <c r="A2528" s="3">
        <v>2527</v>
      </c>
      <c r="B2528">
        <v>55.887746</v>
      </c>
    </row>
    <row r="2529" spans="1:2">
      <c r="A2529" s="3">
        <v>2528</v>
      </c>
      <c r="B2529">
        <v>48.552951</v>
      </c>
    </row>
    <row r="2530" spans="1:2">
      <c r="A2530" s="3">
        <v>2529</v>
      </c>
      <c r="B2530">
        <v>48.941248000000002</v>
      </c>
    </row>
    <row r="2531" spans="1:2">
      <c r="A2531" s="3">
        <v>2530</v>
      </c>
      <c r="B2531">
        <v>46.675598000000001</v>
      </c>
    </row>
    <row r="2532" spans="1:2">
      <c r="A2532" s="3">
        <v>2531</v>
      </c>
      <c r="B2532">
        <v>49.451703000000002</v>
      </c>
    </row>
    <row r="2533" spans="1:2">
      <c r="A2533" s="3">
        <v>2532</v>
      </c>
      <c r="B2533">
        <v>46.977927999999999</v>
      </c>
    </row>
    <row r="2534" spans="1:2">
      <c r="A2534" s="3">
        <v>2533</v>
      </c>
      <c r="B2534">
        <v>46.211013000000001</v>
      </c>
    </row>
    <row r="2535" spans="1:2">
      <c r="A2535" s="3">
        <v>2534</v>
      </c>
      <c r="B2535">
        <v>50.414104999999999</v>
      </c>
    </row>
    <row r="2536" spans="1:2">
      <c r="A2536" s="3">
        <v>2535</v>
      </c>
      <c r="B2536">
        <v>48.920011000000002</v>
      </c>
    </row>
    <row r="2537" spans="1:2">
      <c r="A2537" s="3">
        <v>2536</v>
      </c>
      <c r="B2537">
        <v>50.819696</v>
      </c>
    </row>
    <row r="2538" spans="1:2">
      <c r="A2538" s="3">
        <v>2537</v>
      </c>
      <c r="B2538">
        <v>48.862408000000002</v>
      </c>
    </row>
    <row r="2539" spans="1:2">
      <c r="A2539" s="3">
        <v>2538</v>
      </c>
      <c r="B2539">
        <v>47.423851999999997</v>
      </c>
    </row>
    <row r="2540" spans="1:2">
      <c r="A2540" s="3">
        <v>2539</v>
      </c>
      <c r="B2540">
        <v>62.103197000000002</v>
      </c>
    </row>
    <row r="2541" spans="1:2">
      <c r="A2541" s="3">
        <v>2540</v>
      </c>
      <c r="B2541">
        <v>47.083438999999998</v>
      </c>
    </row>
    <row r="2542" spans="1:2">
      <c r="A2542" s="3">
        <v>2541</v>
      </c>
      <c r="B2542">
        <v>59.961027999999999</v>
      </c>
    </row>
    <row r="2543" spans="1:2">
      <c r="A2543" s="3">
        <v>2542</v>
      </c>
      <c r="B2543">
        <v>45.936227000000002</v>
      </c>
    </row>
    <row r="2544" spans="1:2">
      <c r="A2544" s="3">
        <v>2543</v>
      </c>
      <c r="B2544">
        <v>53.848360999999997</v>
      </c>
    </row>
    <row r="2545" spans="1:2">
      <c r="A2545" s="3">
        <v>2544</v>
      </c>
      <c r="B2545">
        <v>49.628269000000003</v>
      </c>
    </row>
    <row r="2546" spans="1:2">
      <c r="A2546" s="3">
        <v>2545</v>
      </c>
      <c r="B2546">
        <v>52.405527999999997</v>
      </c>
    </row>
    <row r="2547" spans="1:2">
      <c r="A2547" s="3">
        <v>2546</v>
      </c>
      <c r="B2547">
        <v>50.085158999999997</v>
      </c>
    </row>
    <row r="2548" spans="1:2">
      <c r="A2548" s="3">
        <v>2547</v>
      </c>
      <c r="B2548">
        <v>48.889873999999999</v>
      </c>
    </row>
    <row r="2549" spans="1:2">
      <c r="A2549" s="3">
        <v>2548</v>
      </c>
      <c r="B2549">
        <v>53.545565000000003</v>
      </c>
    </row>
    <row r="2550" spans="1:2">
      <c r="A2550" s="3">
        <v>2549</v>
      </c>
      <c r="B2550">
        <v>46.837814000000002</v>
      </c>
    </row>
    <row r="2551" spans="1:2">
      <c r="A2551" s="3">
        <v>2550</v>
      </c>
      <c r="B2551">
        <v>48.862411000000002</v>
      </c>
    </row>
    <row r="2552" spans="1:2">
      <c r="A2552" s="3">
        <v>2551</v>
      </c>
      <c r="B2552">
        <v>48.511707999999999</v>
      </c>
    </row>
    <row r="2553" spans="1:2">
      <c r="A2553" s="3">
        <v>2552</v>
      </c>
      <c r="B2553">
        <v>47.878832000000003</v>
      </c>
    </row>
    <row r="2554" spans="1:2">
      <c r="A2554" s="3">
        <v>2553</v>
      </c>
      <c r="B2554">
        <v>46.925423000000002</v>
      </c>
    </row>
    <row r="2555" spans="1:2">
      <c r="A2555" s="3">
        <v>2554</v>
      </c>
      <c r="B2555">
        <v>48.489280000000001</v>
      </c>
    </row>
    <row r="2556" spans="1:2">
      <c r="A2556" s="3">
        <v>2555</v>
      </c>
      <c r="B2556">
        <v>48.755913999999997</v>
      </c>
    </row>
    <row r="2557" spans="1:2">
      <c r="A2557" s="3">
        <v>2556</v>
      </c>
      <c r="B2557">
        <v>56.769207000000002</v>
      </c>
    </row>
    <row r="2558" spans="1:2">
      <c r="A2558" s="3">
        <v>2557</v>
      </c>
      <c r="B2558">
        <v>48.791348999999997</v>
      </c>
    </row>
    <row r="2559" spans="1:2">
      <c r="A2559" s="3">
        <v>2558</v>
      </c>
      <c r="B2559">
        <v>48.351838000000001</v>
      </c>
    </row>
    <row r="2560" spans="1:2">
      <c r="A2560" s="3">
        <v>2559</v>
      </c>
      <c r="B2560">
        <v>48.818866</v>
      </c>
    </row>
    <row r="2561" spans="1:2">
      <c r="A2561" s="3">
        <v>2560</v>
      </c>
      <c r="B2561">
        <v>45.374698000000002</v>
      </c>
    </row>
    <row r="2562" spans="1:2">
      <c r="A2562" s="3">
        <v>2561</v>
      </c>
      <c r="B2562">
        <v>50.269978000000002</v>
      </c>
    </row>
    <row r="2563" spans="1:2">
      <c r="A2563" s="3">
        <v>2562</v>
      </c>
      <c r="B2563">
        <v>46.681823999999999</v>
      </c>
    </row>
    <row r="2564" spans="1:2">
      <c r="A2564" s="3">
        <v>2563</v>
      </c>
      <c r="B2564">
        <v>47.473450999999997</v>
      </c>
    </row>
    <row r="2565" spans="1:2">
      <c r="A2565" s="3">
        <v>2564</v>
      </c>
      <c r="B2565">
        <v>48.079399000000002</v>
      </c>
    </row>
    <row r="2566" spans="1:2">
      <c r="A2566" s="3">
        <v>2565</v>
      </c>
      <c r="B2566">
        <v>49.070667999999998</v>
      </c>
    </row>
    <row r="2567" spans="1:2">
      <c r="A2567" s="3">
        <v>2566</v>
      </c>
      <c r="B2567">
        <v>48.318047999999997</v>
      </c>
    </row>
    <row r="2568" spans="1:2">
      <c r="A2568" s="3">
        <v>2567</v>
      </c>
      <c r="B2568">
        <v>47.778489999999998</v>
      </c>
    </row>
    <row r="2569" spans="1:2">
      <c r="A2569" s="3">
        <v>2568</v>
      </c>
      <c r="B2569">
        <v>48.258628000000002</v>
      </c>
    </row>
    <row r="2570" spans="1:2">
      <c r="A2570" s="3">
        <v>2569</v>
      </c>
      <c r="B2570">
        <v>57.097427000000003</v>
      </c>
    </row>
    <row r="2571" spans="1:2">
      <c r="A2571" s="3">
        <v>2570</v>
      </c>
      <c r="B2571">
        <v>50.268054999999997</v>
      </c>
    </row>
    <row r="2572" spans="1:2">
      <c r="A2572" s="3">
        <v>2571</v>
      </c>
      <c r="B2572">
        <v>48.334975999999997</v>
      </c>
    </row>
    <row r="2573" spans="1:2">
      <c r="A2573" s="3">
        <v>2572</v>
      </c>
      <c r="B2573">
        <v>50.611108000000002</v>
      </c>
    </row>
    <row r="2574" spans="1:2">
      <c r="A2574" s="3">
        <v>2573</v>
      </c>
      <c r="B2574">
        <v>61.466816000000001</v>
      </c>
    </row>
    <row r="2575" spans="1:2">
      <c r="A2575" s="3">
        <v>2574</v>
      </c>
      <c r="B2575">
        <v>47.111058999999997</v>
      </c>
    </row>
    <row r="2576" spans="1:2">
      <c r="A2576" s="3">
        <v>2575</v>
      </c>
      <c r="B2576">
        <v>48.518369</v>
      </c>
    </row>
    <row r="2577" spans="1:2">
      <c r="A2577" s="3">
        <v>2576</v>
      </c>
      <c r="B2577">
        <v>47.428955000000002</v>
      </c>
    </row>
    <row r="2578" spans="1:2">
      <c r="A2578" s="3">
        <v>2577</v>
      </c>
      <c r="B2578">
        <v>50.248994000000003</v>
      </c>
    </row>
    <row r="2579" spans="1:2">
      <c r="A2579" s="3">
        <v>2578</v>
      </c>
      <c r="B2579">
        <v>49.97193</v>
      </c>
    </row>
    <row r="2580" spans="1:2">
      <c r="A2580" s="3">
        <v>2579</v>
      </c>
      <c r="B2580">
        <v>48.822243</v>
      </c>
    </row>
    <row r="2581" spans="1:2">
      <c r="A2581" s="3">
        <v>2580</v>
      </c>
      <c r="B2581">
        <v>47.302453999999997</v>
      </c>
    </row>
    <row r="2582" spans="1:2">
      <c r="A2582" s="3">
        <v>2581</v>
      </c>
      <c r="B2582">
        <v>47.111303999999997</v>
      </c>
    </row>
    <row r="2583" spans="1:2">
      <c r="A2583" s="3">
        <v>2582</v>
      </c>
      <c r="B2583">
        <v>49.972538</v>
      </c>
    </row>
    <row r="2584" spans="1:2">
      <c r="A2584" s="3">
        <v>2583</v>
      </c>
      <c r="B2584">
        <v>48.987986999999997</v>
      </c>
    </row>
    <row r="2585" spans="1:2">
      <c r="A2585" s="3">
        <v>2584</v>
      </c>
      <c r="B2585">
        <v>49.249352999999999</v>
      </c>
    </row>
    <row r="2586" spans="1:2">
      <c r="A2586" s="3">
        <v>2585</v>
      </c>
      <c r="B2586">
        <v>50.185006999999999</v>
      </c>
    </row>
    <row r="2587" spans="1:2">
      <c r="A2587" s="3">
        <v>2586</v>
      </c>
      <c r="B2587">
        <v>47.738177</v>
      </c>
    </row>
    <row r="2588" spans="1:2">
      <c r="A2588" s="3">
        <v>2587</v>
      </c>
      <c r="B2588">
        <v>54.026054999999999</v>
      </c>
    </row>
    <row r="2589" spans="1:2">
      <c r="A2589" s="3">
        <v>2588</v>
      </c>
      <c r="B2589">
        <v>65.717563999999996</v>
      </c>
    </row>
    <row r="2590" spans="1:2">
      <c r="A2590" s="3">
        <v>2589</v>
      </c>
      <c r="B2590">
        <v>60.286940000000001</v>
      </c>
    </row>
    <row r="2591" spans="1:2">
      <c r="A2591" s="3">
        <v>2590</v>
      </c>
      <c r="B2591">
        <v>65.105958999999999</v>
      </c>
    </row>
    <row r="2592" spans="1:2">
      <c r="A2592" s="3">
        <v>2591</v>
      </c>
      <c r="B2592">
        <v>48.136479000000001</v>
      </c>
    </row>
    <row r="2593" spans="1:2">
      <c r="A2593" s="3">
        <v>2592</v>
      </c>
      <c r="B2593">
        <v>54.296990999999998</v>
      </c>
    </row>
    <row r="2594" spans="1:2">
      <c r="A2594" s="3">
        <v>2593</v>
      </c>
      <c r="B2594">
        <v>49.156185000000001</v>
      </c>
    </row>
    <row r="2595" spans="1:2">
      <c r="A2595" s="3">
        <v>2594</v>
      </c>
      <c r="B2595">
        <v>47.963703000000002</v>
      </c>
    </row>
    <row r="2596" spans="1:2">
      <c r="A2596" s="3">
        <v>2595</v>
      </c>
      <c r="B2596">
        <v>48.744492000000001</v>
      </c>
    </row>
    <row r="2597" spans="1:2">
      <c r="A2597" s="3">
        <v>2596</v>
      </c>
      <c r="B2597">
        <v>48.263720999999997</v>
      </c>
    </row>
    <row r="2598" spans="1:2">
      <c r="A2598" s="3">
        <v>2597</v>
      </c>
      <c r="B2598">
        <v>56.960237999999997</v>
      </c>
    </row>
    <row r="2599" spans="1:2">
      <c r="A2599" s="3">
        <v>2598</v>
      </c>
      <c r="B2599">
        <v>57.340404999999997</v>
      </c>
    </row>
    <row r="2600" spans="1:2">
      <c r="A2600" s="3">
        <v>2599</v>
      </c>
      <c r="B2600">
        <v>47.925663</v>
      </c>
    </row>
    <row r="2601" spans="1:2">
      <c r="A2601" s="3">
        <v>2600</v>
      </c>
      <c r="B2601">
        <v>48.082709000000001</v>
      </c>
    </row>
    <row r="2602" spans="1:2">
      <c r="A2602" s="3">
        <v>2601</v>
      </c>
      <c r="B2602">
        <v>45.628571000000001</v>
      </c>
    </row>
    <row r="2603" spans="1:2">
      <c r="A2603" s="3">
        <v>2602</v>
      </c>
      <c r="B2603">
        <v>56.446337</v>
      </c>
    </row>
    <row r="2604" spans="1:2">
      <c r="A2604" s="3">
        <v>2603</v>
      </c>
      <c r="B2604">
        <v>49.687902000000001</v>
      </c>
    </row>
    <row r="2605" spans="1:2">
      <c r="A2605" s="3">
        <v>2604</v>
      </c>
      <c r="B2605">
        <v>47.049751000000001</v>
      </c>
    </row>
    <row r="2606" spans="1:2">
      <c r="A2606" s="3">
        <v>2605</v>
      </c>
      <c r="B2606">
        <v>46.622013000000003</v>
      </c>
    </row>
    <row r="2607" spans="1:2">
      <c r="A2607" s="3">
        <v>2606</v>
      </c>
      <c r="B2607">
        <v>46.318772000000003</v>
      </c>
    </row>
    <row r="2608" spans="1:2">
      <c r="A2608" s="3">
        <v>2607</v>
      </c>
      <c r="B2608">
        <v>63.313943000000002</v>
      </c>
    </row>
    <row r="2609" spans="1:2">
      <c r="A2609" s="3">
        <v>2608</v>
      </c>
      <c r="B2609">
        <v>46.606786</v>
      </c>
    </row>
    <row r="2610" spans="1:2">
      <c r="A2610" s="3">
        <v>2609</v>
      </c>
      <c r="B2610">
        <v>51.103613000000003</v>
      </c>
    </row>
    <row r="2611" spans="1:2">
      <c r="A2611" s="3">
        <v>2610</v>
      </c>
      <c r="B2611">
        <v>45.993070000000003</v>
      </c>
    </row>
    <row r="2612" spans="1:2">
      <c r="A2612" s="3">
        <v>2611</v>
      </c>
      <c r="B2612">
        <v>50.028329999999997</v>
      </c>
    </row>
    <row r="2613" spans="1:2">
      <c r="A2613" s="3">
        <v>2612</v>
      </c>
      <c r="B2613">
        <v>49.459603000000001</v>
      </c>
    </row>
    <row r="2614" spans="1:2">
      <c r="A2614" s="3">
        <v>2613</v>
      </c>
      <c r="B2614">
        <v>58.062514999999998</v>
      </c>
    </row>
    <row r="2615" spans="1:2">
      <c r="A2615" s="3">
        <v>2614</v>
      </c>
      <c r="B2615">
        <v>46.861542999999998</v>
      </c>
    </row>
    <row r="2616" spans="1:2">
      <c r="A2616" s="3">
        <v>2615</v>
      </c>
      <c r="B2616">
        <v>46.348019000000001</v>
      </c>
    </row>
    <row r="2617" spans="1:2">
      <c r="A2617" s="3">
        <v>2616</v>
      </c>
      <c r="B2617">
        <v>47.742559999999997</v>
      </c>
    </row>
    <row r="2618" spans="1:2">
      <c r="A2618" s="3">
        <v>2617</v>
      </c>
      <c r="B2618">
        <v>57.427219000000001</v>
      </c>
    </row>
    <row r="2619" spans="1:2">
      <c r="A2619" s="3">
        <v>2618</v>
      </c>
      <c r="B2619">
        <v>47.738508000000003</v>
      </c>
    </row>
    <row r="2620" spans="1:2">
      <c r="A2620" s="3">
        <v>2619</v>
      </c>
      <c r="B2620">
        <v>49.588424000000003</v>
      </c>
    </row>
    <row r="2621" spans="1:2">
      <c r="A2621" s="3">
        <v>2620</v>
      </c>
      <c r="B2621">
        <v>46.227609000000001</v>
      </c>
    </row>
    <row r="2622" spans="1:2">
      <c r="A2622" s="3">
        <v>2621</v>
      </c>
      <c r="B2622">
        <v>48.083858999999997</v>
      </c>
    </row>
    <row r="2623" spans="1:2">
      <c r="A2623" s="3">
        <v>2622</v>
      </c>
      <c r="B2623">
        <v>47.148620999999999</v>
      </c>
    </row>
    <row r="2624" spans="1:2">
      <c r="A2624" s="3">
        <v>2623</v>
      </c>
      <c r="B2624">
        <v>45.862848</v>
      </c>
    </row>
    <row r="2625" spans="1:2">
      <c r="A2625" s="3">
        <v>2624</v>
      </c>
      <c r="B2625">
        <v>50.838520000000003</v>
      </c>
    </row>
    <row r="2626" spans="1:2">
      <c r="A2626" s="3">
        <v>2625</v>
      </c>
      <c r="B2626">
        <v>48.292434</v>
      </c>
    </row>
    <row r="2627" spans="1:2">
      <c r="A2627" s="3">
        <v>2626</v>
      </c>
      <c r="B2627">
        <v>45.726444999999998</v>
      </c>
    </row>
    <row r="2628" spans="1:2">
      <c r="A2628" s="3">
        <v>2627</v>
      </c>
      <c r="B2628">
        <v>48.664119999999997</v>
      </c>
    </row>
    <row r="2629" spans="1:2">
      <c r="A2629" s="3">
        <v>2628</v>
      </c>
      <c r="B2629">
        <v>57.430478999999998</v>
      </c>
    </row>
    <row r="2630" spans="1:2">
      <c r="A2630" s="3">
        <v>2629</v>
      </c>
      <c r="B2630">
        <v>51.935751000000003</v>
      </c>
    </row>
    <row r="2631" spans="1:2">
      <c r="A2631" s="3">
        <v>2630</v>
      </c>
      <c r="B2631">
        <v>61.240551000000004</v>
      </c>
    </row>
    <row r="2632" spans="1:2">
      <c r="A2632" s="3">
        <v>2631</v>
      </c>
      <c r="B2632">
        <v>48.238447999999998</v>
      </c>
    </row>
    <row r="2633" spans="1:2">
      <c r="A2633" s="3">
        <v>2632</v>
      </c>
      <c r="B2633">
        <v>49.253008000000001</v>
      </c>
    </row>
    <row r="2634" spans="1:2">
      <c r="A2634" s="3">
        <v>2633</v>
      </c>
      <c r="B2634">
        <v>50.216948000000002</v>
      </c>
    </row>
    <row r="2635" spans="1:2">
      <c r="A2635" s="3">
        <v>2634</v>
      </c>
      <c r="B2635">
        <v>48.960093999999998</v>
      </c>
    </row>
    <row r="2636" spans="1:2">
      <c r="A2636" s="3">
        <v>2635</v>
      </c>
      <c r="B2636">
        <v>48.606268</v>
      </c>
    </row>
    <row r="2637" spans="1:2">
      <c r="A2637" s="3">
        <v>2636</v>
      </c>
      <c r="B2637">
        <v>48.523792</v>
      </c>
    </row>
    <row r="2638" spans="1:2">
      <c r="A2638" s="3">
        <v>2637</v>
      </c>
      <c r="B2638">
        <v>49.105252</v>
      </c>
    </row>
    <row r="2639" spans="1:2">
      <c r="A2639" s="3">
        <v>2638</v>
      </c>
      <c r="B2639">
        <v>60.106309000000003</v>
      </c>
    </row>
    <row r="2640" spans="1:2">
      <c r="A2640" s="3">
        <v>2639</v>
      </c>
      <c r="B2640">
        <v>46.901505</v>
      </c>
    </row>
    <row r="2641" spans="1:2">
      <c r="A2641" s="3">
        <v>2640</v>
      </c>
      <c r="B2641">
        <v>50.990572999999998</v>
      </c>
    </row>
    <row r="2642" spans="1:2">
      <c r="A2642" s="3">
        <v>2641</v>
      </c>
      <c r="B2642">
        <v>45.579968999999998</v>
      </c>
    </row>
    <row r="2643" spans="1:2">
      <c r="A2643" s="3">
        <v>2642</v>
      </c>
      <c r="B2643">
        <v>48.831032</v>
      </c>
    </row>
    <row r="2644" spans="1:2">
      <c r="A2644" s="3">
        <v>2643</v>
      </c>
      <c r="B2644">
        <v>56.246825999999999</v>
      </c>
    </row>
    <row r="2645" spans="1:2">
      <c r="A2645" s="3">
        <v>2644</v>
      </c>
      <c r="B2645">
        <v>60.117171999999997</v>
      </c>
    </row>
    <row r="2646" spans="1:2">
      <c r="A2646" s="3">
        <v>2645</v>
      </c>
      <c r="B2646">
        <v>50.256241000000003</v>
      </c>
    </row>
    <row r="2647" spans="1:2">
      <c r="A2647" s="3">
        <v>2646</v>
      </c>
      <c r="B2647">
        <v>49.047834999999999</v>
      </c>
    </row>
    <row r="2648" spans="1:2">
      <c r="A2648" s="3">
        <v>2647</v>
      </c>
      <c r="B2648">
        <v>50.712566000000002</v>
      </c>
    </row>
    <row r="2649" spans="1:2">
      <c r="A2649" s="3">
        <v>2648</v>
      </c>
      <c r="B2649">
        <v>47.247914000000002</v>
      </c>
    </row>
    <row r="2650" spans="1:2">
      <c r="A2650" s="3">
        <v>2649</v>
      </c>
      <c r="B2650">
        <v>47.892975</v>
      </c>
    </row>
    <row r="2651" spans="1:2">
      <c r="A2651" s="3">
        <v>2650</v>
      </c>
      <c r="B2651">
        <v>47.575113000000002</v>
      </c>
    </row>
    <row r="2652" spans="1:2">
      <c r="A2652" s="3">
        <v>2651</v>
      </c>
      <c r="B2652">
        <v>48.707129000000002</v>
      </c>
    </row>
    <row r="2653" spans="1:2">
      <c r="A2653" s="3">
        <v>2652</v>
      </c>
      <c r="B2653">
        <v>48.580131000000002</v>
      </c>
    </row>
    <row r="2654" spans="1:2">
      <c r="A2654" s="3">
        <v>2653</v>
      </c>
      <c r="B2654">
        <v>47.835712999999998</v>
      </c>
    </row>
    <row r="2655" spans="1:2">
      <c r="A2655" s="3">
        <v>2654</v>
      </c>
      <c r="B2655">
        <v>50.336092000000001</v>
      </c>
    </row>
    <row r="2656" spans="1:2">
      <c r="A2656" s="3">
        <v>2655</v>
      </c>
      <c r="B2656">
        <v>49.827629999999999</v>
      </c>
    </row>
    <row r="2657" spans="1:2">
      <c r="A2657" s="3">
        <v>2656</v>
      </c>
      <c r="B2657">
        <v>47.215358000000002</v>
      </c>
    </row>
    <row r="2658" spans="1:2">
      <c r="A2658" s="3">
        <v>2657</v>
      </c>
      <c r="B2658">
        <v>47.839302000000004</v>
      </c>
    </row>
    <row r="2659" spans="1:2">
      <c r="A2659" s="3">
        <v>2658</v>
      </c>
      <c r="B2659">
        <v>65.756591</v>
      </c>
    </row>
    <row r="2660" spans="1:2">
      <c r="A2660" s="3">
        <v>2659</v>
      </c>
      <c r="B2660">
        <v>48.922235999999998</v>
      </c>
    </row>
    <row r="2661" spans="1:2">
      <c r="A2661" s="3">
        <v>2660</v>
      </c>
      <c r="B2661">
        <v>50.403525000000002</v>
      </c>
    </row>
    <row r="2662" spans="1:2">
      <c r="A2662" s="3">
        <v>2661</v>
      </c>
      <c r="B2662">
        <v>45.229931999999998</v>
      </c>
    </row>
    <row r="2663" spans="1:2">
      <c r="A2663" s="3">
        <v>2662</v>
      </c>
      <c r="B2663">
        <v>55.881197</v>
      </c>
    </row>
    <row r="2664" spans="1:2">
      <c r="A2664" s="3">
        <v>2663</v>
      </c>
      <c r="B2664">
        <v>50.689656999999997</v>
      </c>
    </row>
    <row r="2665" spans="1:2">
      <c r="A2665" s="3">
        <v>2664</v>
      </c>
      <c r="B2665">
        <v>48.825507999999999</v>
      </c>
    </row>
    <row r="2666" spans="1:2">
      <c r="A2666" s="3">
        <v>2665</v>
      </c>
      <c r="B2666">
        <v>49.133704999999999</v>
      </c>
    </row>
    <row r="2667" spans="1:2">
      <c r="A2667" s="3">
        <v>2666</v>
      </c>
      <c r="B2667">
        <v>45.988655000000001</v>
      </c>
    </row>
    <row r="2668" spans="1:2">
      <c r="A2668" s="3">
        <v>2667</v>
      </c>
      <c r="B2668">
        <v>49.960819000000001</v>
      </c>
    </row>
    <row r="2669" spans="1:2">
      <c r="A2669" s="3">
        <v>2668</v>
      </c>
      <c r="B2669">
        <v>50.396816000000001</v>
      </c>
    </row>
    <row r="2670" spans="1:2">
      <c r="A2670" s="3">
        <v>2669</v>
      </c>
      <c r="B2670">
        <v>46.981338999999998</v>
      </c>
    </row>
    <row r="2671" spans="1:2">
      <c r="A2671" s="3">
        <v>2670</v>
      </c>
      <c r="B2671">
        <v>47.078552000000002</v>
      </c>
    </row>
    <row r="2672" spans="1:2">
      <c r="A2672" s="3">
        <v>2671</v>
      </c>
      <c r="B2672">
        <v>49.702182999999998</v>
      </c>
    </row>
    <row r="2673" spans="1:2">
      <c r="A2673" s="3">
        <v>2672</v>
      </c>
      <c r="B2673">
        <v>49.219233000000003</v>
      </c>
    </row>
    <row r="2674" spans="1:2">
      <c r="A2674" s="3">
        <v>2673</v>
      </c>
      <c r="B2674">
        <v>49.121935000000001</v>
      </c>
    </row>
    <row r="2675" spans="1:2">
      <c r="A2675" s="3">
        <v>2674</v>
      </c>
      <c r="B2675">
        <v>45.726864999999997</v>
      </c>
    </row>
    <row r="2676" spans="1:2">
      <c r="A2676" s="3">
        <v>2675</v>
      </c>
      <c r="B2676">
        <v>47.927962000000001</v>
      </c>
    </row>
    <row r="2677" spans="1:2">
      <c r="A2677" s="3">
        <v>2676</v>
      </c>
      <c r="B2677">
        <v>50.654871999999997</v>
      </c>
    </row>
    <row r="2678" spans="1:2">
      <c r="A2678" s="3">
        <v>2677</v>
      </c>
      <c r="B2678">
        <v>46.375897999999999</v>
      </c>
    </row>
    <row r="2679" spans="1:2">
      <c r="A2679" s="3">
        <v>2678</v>
      </c>
      <c r="B2679">
        <v>49.404953999999996</v>
      </c>
    </row>
    <row r="2680" spans="1:2">
      <c r="A2680" s="3">
        <v>2679</v>
      </c>
      <c r="B2680">
        <v>66.813839999999999</v>
      </c>
    </row>
    <row r="2681" spans="1:2">
      <c r="A2681" s="3">
        <v>2680</v>
      </c>
      <c r="B2681">
        <v>47.573174000000002</v>
      </c>
    </row>
    <row r="2682" spans="1:2">
      <c r="A2682" s="3">
        <v>2681</v>
      </c>
      <c r="B2682">
        <v>47.926651999999997</v>
      </c>
    </row>
    <row r="2683" spans="1:2">
      <c r="A2683" s="3">
        <v>2682</v>
      </c>
      <c r="B2683">
        <v>47.837676999999999</v>
      </c>
    </row>
    <row r="2684" spans="1:2">
      <c r="A2684" s="3">
        <v>2683</v>
      </c>
      <c r="B2684">
        <v>50.326757999999998</v>
      </c>
    </row>
    <row r="2685" spans="1:2">
      <c r="A2685" s="3">
        <v>2684</v>
      </c>
      <c r="B2685">
        <v>58.151885999999998</v>
      </c>
    </row>
    <row r="2686" spans="1:2">
      <c r="A2686" s="3">
        <v>2685</v>
      </c>
      <c r="B2686">
        <v>46.866478000000001</v>
      </c>
    </row>
    <row r="2687" spans="1:2">
      <c r="A2687" s="3">
        <v>2686</v>
      </c>
      <c r="B2687">
        <v>48.266936999999999</v>
      </c>
    </row>
    <row r="2688" spans="1:2">
      <c r="A2688" s="3">
        <v>2687</v>
      </c>
      <c r="B2688">
        <v>59.021137000000003</v>
      </c>
    </row>
    <row r="2689" spans="1:2">
      <c r="A2689" s="3">
        <v>2688</v>
      </c>
      <c r="B2689">
        <v>49.529331999999997</v>
      </c>
    </row>
    <row r="2690" spans="1:2">
      <c r="A2690" s="3">
        <v>2689</v>
      </c>
      <c r="B2690">
        <v>47.946936000000001</v>
      </c>
    </row>
    <row r="2691" spans="1:2">
      <c r="A2691" s="3">
        <v>2690</v>
      </c>
      <c r="B2691">
        <v>64.255831000000001</v>
      </c>
    </row>
    <row r="2692" spans="1:2">
      <c r="A2692" s="3">
        <v>2691</v>
      </c>
      <c r="B2692">
        <v>48.667434999999998</v>
      </c>
    </row>
    <row r="2693" spans="1:2">
      <c r="A2693" s="3">
        <v>2692</v>
      </c>
      <c r="B2693">
        <v>47.417456000000001</v>
      </c>
    </row>
    <row r="2694" spans="1:2">
      <c r="A2694" s="3">
        <v>2693</v>
      </c>
      <c r="B2694">
        <v>47.953861000000003</v>
      </c>
    </row>
    <row r="2695" spans="1:2">
      <c r="A2695" s="3">
        <v>2694</v>
      </c>
      <c r="B2695">
        <v>48.062942999999997</v>
      </c>
    </row>
    <row r="2696" spans="1:2">
      <c r="A2696" s="3">
        <v>2695</v>
      </c>
      <c r="B2696">
        <v>49.227862000000002</v>
      </c>
    </row>
    <row r="2697" spans="1:2">
      <c r="A2697" s="3">
        <v>2696</v>
      </c>
      <c r="B2697">
        <v>46.854675999999998</v>
      </c>
    </row>
    <row r="2698" spans="1:2">
      <c r="A2698" s="3">
        <v>2697</v>
      </c>
      <c r="B2698">
        <v>49.550018999999999</v>
      </c>
    </row>
    <row r="2699" spans="1:2">
      <c r="A2699" s="3">
        <v>2698</v>
      </c>
      <c r="B2699">
        <v>46.294193999999997</v>
      </c>
    </row>
    <row r="2700" spans="1:2">
      <c r="A2700" s="3">
        <v>2699</v>
      </c>
      <c r="B2700">
        <v>48.627249999999997</v>
      </c>
    </row>
    <row r="2701" spans="1:2">
      <c r="A2701" s="3">
        <v>2700</v>
      </c>
      <c r="B2701">
        <v>48.390348000000003</v>
      </c>
    </row>
    <row r="2702" spans="1:2">
      <c r="A2702" s="3">
        <v>2701</v>
      </c>
      <c r="B2702">
        <v>60.005645999999999</v>
      </c>
    </row>
    <row r="2703" spans="1:2">
      <c r="A2703" s="3">
        <v>2702</v>
      </c>
      <c r="B2703">
        <v>48.498677999999998</v>
      </c>
    </row>
    <row r="2704" spans="1:2">
      <c r="A2704" s="3">
        <v>2703</v>
      </c>
      <c r="B2704">
        <v>59.697724000000001</v>
      </c>
    </row>
    <row r="2705" spans="1:2">
      <c r="A2705" s="3">
        <v>2704</v>
      </c>
      <c r="B2705">
        <v>47.152867000000001</v>
      </c>
    </row>
    <row r="2706" spans="1:2">
      <c r="A2706" s="3">
        <v>2705</v>
      </c>
      <c r="B2706">
        <v>49.643709999999999</v>
      </c>
    </row>
    <row r="2707" spans="1:2">
      <c r="A2707" s="3">
        <v>2706</v>
      </c>
      <c r="B2707">
        <v>48.601624000000001</v>
      </c>
    </row>
    <row r="2708" spans="1:2">
      <c r="A2708" s="3">
        <v>2707</v>
      </c>
      <c r="B2708">
        <v>46.701025000000001</v>
      </c>
    </row>
    <row r="2709" spans="1:2">
      <c r="A2709" s="3">
        <v>2708</v>
      </c>
      <c r="B2709">
        <v>48.418135999999997</v>
      </c>
    </row>
    <row r="2710" spans="1:2">
      <c r="A2710" s="3">
        <v>2709</v>
      </c>
      <c r="B2710">
        <v>66.496572999999998</v>
      </c>
    </row>
    <row r="2711" spans="1:2">
      <c r="A2711" s="3">
        <v>2710</v>
      </c>
      <c r="B2711">
        <v>47.913505000000001</v>
      </c>
    </row>
    <row r="2712" spans="1:2">
      <c r="A2712" s="3">
        <v>2711</v>
      </c>
      <c r="B2712">
        <v>59.740718999999999</v>
      </c>
    </row>
    <row r="2713" spans="1:2">
      <c r="A2713" s="3">
        <v>2712</v>
      </c>
      <c r="B2713">
        <v>47.433656999999997</v>
      </c>
    </row>
    <row r="2714" spans="1:2">
      <c r="A2714" s="3">
        <v>2713</v>
      </c>
      <c r="B2714">
        <v>47.21022</v>
      </c>
    </row>
    <row r="2715" spans="1:2">
      <c r="A2715" s="3">
        <v>2714</v>
      </c>
      <c r="B2715">
        <v>58.070175999999996</v>
      </c>
    </row>
    <row r="2716" spans="1:2">
      <c r="A2716" s="3">
        <v>2715</v>
      </c>
      <c r="B2716">
        <v>46.911321000000001</v>
      </c>
    </row>
    <row r="2717" spans="1:2">
      <c r="A2717" s="3">
        <v>2716</v>
      </c>
      <c r="B2717">
        <v>45.914971999999999</v>
      </c>
    </row>
    <row r="2718" spans="1:2">
      <c r="A2718" s="3">
        <v>2717</v>
      </c>
      <c r="B2718">
        <v>50.139704000000002</v>
      </c>
    </row>
    <row r="2719" spans="1:2">
      <c r="A2719" s="3">
        <v>2718</v>
      </c>
      <c r="B2719">
        <v>50.648420000000002</v>
      </c>
    </row>
    <row r="2720" spans="1:2">
      <c r="A2720" s="3">
        <v>2719</v>
      </c>
      <c r="B2720">
        <v>53.061014</v>
      </c>
    </row>
    <row r="2721" spans="1:2">
      <c r="A2721" s="3">
        <v>2720</v>
      </c>
      <c r="B2721">
        <v>57.641272999999998</v>
      </c>
    </row>
    <row r="2722" spans="1:2">
      <c r="A2722" s="3">
        <v>2721</v>
      </c>
      <c r="B2722">
        <v>49.674453</v>
      </c>
    </row>
    <row r="2723" spans="1:2">
      <c r="A2723" s="3">
        <v>2722</v>
      </c>
      <c r="B2723">
        <v>61.518985000000001</v>
      </c>
    </row>
    <row r="2724" spans="1:2">
      <c r="A2724" s="3">
        <v>2723</v>
      </c>
      <c r="B2724">
        <v>46.510058999999998</v>
      </c>
    </row>
    <row r="2725" spans="1:2">
      <c r="A2725" s="3">
        <v>2724</v>
      </c>
      <c r="B2725">
        <v>49.635646000000001</v>
      </c>
    </row>
    <row r="2726" spans="1:2">
      <c r="A2726" s="3">
        <v>2725</v>
      </c>
      <c r="B2726">
        <v>48.858179999999997</v>
      </c>
    </row>
    <row r="2727" spans="1:2">
      <c r="A2727" s="3">
        <v>2726</v>
      </c>
      <c r="B2727">
        <v>47.002589999999998</v>
      </c>
    </row>
    <row r="2728" spans="1:2">
      <c r="A2728" s="3">
        <v>2727</v>
      </c>
      <c r="B2728">
        <v>58.472037</v>
      </c>
    </row>
    <row r="2729" spans="1:2">
      <c r="A2729" s="3">
        <v>2728</v>
      </c>
      <c r="B2729">
        <v>48.90043</v>
      </c>
    </row>
    <row r="2730" spans="1:2">
      <c r="A2730" s="3">
        <v>2729</v>
      </c>
      <c r="B2730">
        <v>62.927078999999999</v>
      </c>
    </row>
    <row r="2731" spans="1:2">
      <c r="A2731" s="3">
        <v>2730</v>
      </c>
      <c r="B2731">
        <v>59.178677</v>
      </c>
    </row>
    <row r="2732" spans="1:2">
      <c r="A2732" s="3">
        <v>2731</v>
      </c>
      <c r="B2732">
        <v>50.166963000000003</v>
      </c>
    </row>
    <row r="2733" spans="1:2">
      <c r="A2733" s="3">
        <v>2732</v>
      </c>
      <c r="B2733">
        <v>45.583993999999997</v>
      </c>
    </row>
    <row r="2734" spans="1:2">
      <c r="A2734" s="3">
        <v>2733</v>
      </c>
      <c r="B2734">
        <v>45.614825000000003</v>
      </c>
    </row>
    <row r="2735" spans="1:2">
      <c r="A2735" s="3">
        <v>2734</v>
      </c>
      <c r="B2735">
        <v>65.166300000000007</v>
      </c>
    </row>
    <row r="2736" spans="1:2">
      <c r="A2736" s="3">
        <v>2735</v>
      </c>
      <c r="B2736">
        <v>49.793421000000002</v>
      </c>
    </row>
    <row r="2737" spans="1:2">
      <c r="A2737" s="3">
        <v>2736</v>
      </c>
      <c r="B2737">
        <v>46.912754</v>
      </c>
    </row>
    <row r="2738" spans="1:2">
      <c r="A2738" s="3">
        <v>2737</v>
      </c>
      <c r="B2738">
        <v>55.358778000000001</v>
      </c>
    </row>
    <row r="2739" spans="1:2">
      <c r="A2739" s="3">
        <v>2738</v>
      </c>
      <c r="B2739">
        <v>49.603009999999998</v>
      </c>
    </row>
    <row r="2740" spans="1:2">
      <c r="A2740" s="3">
        <v>2739</v>
      </c>
      <c r="B2740">
        <v>49.646774000000001</v>
      </c>
    </row>
    <row r="2741" spans="1:2">
      <c r="A2741" s="3">
        <v>2740</v>
      </c>
      <c r="B2741">
        <v>61.512711000000003</v>
      </c>
    </row>
    <row r="2742" spans="1:2">
      <c r="A2742" s="3">
        <v>2741</v>
      </c>
      <c r="B2742">
        <v>47.891060000000003</v>
      </c>
    </row>
    <row r="2743" spans="1:2">
      <c r="A2743" s="3">
        <v>2742</v>
      </c>
      <c r="B2743">
        <v>46.225805999999999</v>
      </c>
    </row>
    <row r="2744" spans="1:2">
      <c r="A2744" s="3">
        <v>2743</v>
      </c>
      <c r="B2744">
        <v>50.074055999999999</v>
      </c>
    </row>
    <row r="2745" spans="1:2">
      <c r="A2745" s="3">
        <v>2744</v>
      </c>
      <c r="B2745">
        <v>59.188938</v>
      </c>
    </row>
    <row r="2746" spans="1:2">
      <c r="A2746" s="3">
        <v>2745</v>
      </c>
      <c r="B2746">
        <v>58.564717999999999</v>
      </c>
    </row>
    <row r="2747" spans="1:2">
      <c r="A2747" s="3">
        <v>2746</v>
      </c>
      <c r="B2747">
        <v>50.391449000000001</v>
      </c>
    </row>
    <row r="2748" spans="1:2">
      <c r="A2748" s="3">
        <v>2747</v>
      </c>
      <c r="B2748">
        <v>49.317777999999997</v>
      </c>
    </row>
    <row r="2749" spans="1:2">
      <c r="A2749" s="3">
        <v>2748</v>
      </c>
      <c r="B2749">
        <v>46.281182000000001</v>
      </c>
    </row>
    <row r="2750" spans="1:2">
      <c r="A2750" s="3">
        <v>2749</v>
      </c>
      <c r="B2750">
        <v>50.186086000000003</v>
      </c>
    </row>
    <row r="2751" spans="1:2">
      <c r="A2751" s="3">
        <v>2750</v>
      </c>
      <c r="B2751">
        <v>45.880381</v>
      </c>
    </row>
    <row r="2752" spans="1:2">
      <c r="A2752" s="3">
        <v>2751</v>
      </c>
      <c r="B2752">
        <v>46.803145000000001</v>
      </c>
    </row>
    <row r="2753" spans="1:2">
      <c r="A2753" s="3">
        <v>2752</v>
      </c>
      <c r="B2753">
        <v>50.243546000000002</v>
      </c>
    </row>
    <row r="2754" spans="1:2">
      <c r="A2754" s="3">
        <v>2753</v>
      </c>
      <c r="B2754">
        <v>47.184860999999998</v>
      </c>
    </row>
    <row r="2755" spans="1:2">
      <c r="A2755" s="3">
        <v>2754</v>
      </c>
      <c r="B2755">
        <v>47.527647000000002</v>
      </c>
    </row>
    <row r="2756" spans="1:2">
      <c r="A2756" s="3">
        <v>2755</v>
      </c>
      <c r="B2756">
        <v>49.430416000000001</v>
      </c>
    </row>
    <row r="2757" spans="1:2">
      <c r="A2757" s="3">
        <v>2756</v>
      </c>
      <c r="B2757">
        <v>45.886481000000003</v>
      </c>
    </row>
    <row r="2758" spans="1:2">
      <c r="A2758" s="3">
        <v>2757</v>
      </c>
      <c r="B2758">
        <v>46.159936000000002</v>
      </c>
    </row>
    <row r="2759" spans="1:2">
      <c r="A2759" s="3">
        <v>2758</v>
      </c>
      <c r="B2759">
        <v>50.408355999999998</v>
      </c>
    </row>
    <row r="2760" spans="1:2">
      <c r="A2760" s="3">
        <v>2759</v>
      </c>
      <c r="B2760">
        <v>46.495111999999999</v>
      </c>
    </row>
    <row r="2761" spans="1:2">
      <c r="A2761" s="3">
        <v>2760</v>
      </c>
      <c r="B2761">
        <v>48.289164</v>
      </c>
    </row>
    <row r="2762" spans="1:2">
      <c r="A2762" s="3">
        <v>2761</v>
      </c>
      <c r="B2762">
        <v>60.874485999999997</v>
      </c>
    </row>
    <row r="2763" spans="1:2">
      <c r="A2763" s="3">
        <v>2762</v>
      </c>
      <c r="B2763">
        <v>47.253686999999999</v>
      </c>
    </row>
    <row r="2764" spans="1:2">
      <c r="A2764" s="3">
        <v>2763</v>
      </c>
      <c r="B2764">
        <v>47.457008999999999</v>
      </c>
    </row>
    <row r="2765" spans="1:2">
      <c r="A2765" s="3">
        <v>2764</v>
      </c>
      <c r="B2765">
        <v>46.781114000000002</v>
      </c>
    </row>
    <row r="2766" spans="1:2">
      <c r="A2766" s="3">
        <v>2765</v>
      </c>
      <c r="B2766">
        <v>60.159951999999997</v>
      </c>
    </row>
    <row r="2767" spans="1:2">
      <c r="A2767" s="3">
        <v>2766</v>
      </c>
      <c r="B2767">
        <v>45.107610000000001</v>
      </c>
    </row>
    <row r="2768" spans="1:2">
      <c r="A2768" s="3">
        <v>2767</v>
      </c>
      <c r="B2768">
        <v>49.645831000000001</v>
      </c>
    </row>
    <row r="2769" spans="1:2">
      <c r="A2769" s="3">
        <v>2768</v>
      </c>
      <c r="B2769">
        <v>49.718387</v>
      </c>
    </row>
    <row r="2770" spans="1:2">
      <c r="A2770" s="3">
        <v>2769</v>
      </c>
      <c r="B2770">
        <v>48.900343999999997</v>
      </c>
    </row>
    <row r="2771" spans="1:2">
      <c r="A2771" s="3">
        <v>2770</v>
      </c>
      <c r="B2771">
        <v>47.530880000000003</v>
      </c>
    </row>
    <row r="2772" spans="1:2">
      <c r="A2772" s="3">
        <v>2771</v>
      </c>
      <c r="B2772">
        <v>52.366906999999998</v>
      </c>
    </row>
    <row r="2773" spans="1:2">
      <c r="A2773" s="3">
        <v>2772</v>
      </c>
      <c r="B2773">
        <v>49.154228000000003</v>
      </c>
    </row>
    <row r="2774" spans="1:2">
      <c r="A2774" s="3">
        <v>2773</v>
      </c>
      <c r="B2774">
        <v>48.762715999999998</v>
      </c>
    </row>
    <row r="2775" spans="1:2">
      <c r="A2775" s="3">
        <v>2774</v>
      </c>
      <c r="B2775">
        <v>58.714832000000001</v>
      </c>
    </row>
    <row r="2776" spans="1:2">
      <c r="A2776" s="3">
        <v>2775</v>
      </c>
      <c r="B2776">
        <v>47.989359</v>
      </c>
    </row>
    <row r="2777" spans="1:2">
      <c r="A2777" s="3">
        <v>2776</v>
      </c>
      <c r="B2777">
        <v>60.574928</v>
      </c>
    </row>
    <row r="2778" spans="1:2">
      <c r="A2778" s="3">
        <v>2777</v>
      </c>
      <c r="B2778">
        <v>50.602544000000002</v>
      </c>
    </row>
    <row r="2779" spans="1:2">
      <c r="A2779" s="3">
        <v>2778</v>
      </c>
      <c r="B2779">
        <v>50.113038000000003</v>
      </c>
    </row>
    <row r="2780" spans="1:2">
      <c r="A2780" s="3">
        <v>2779</v>
      </c>
      <c r="B2780">
        <v>46.654127000000003</v>
      </c>
    </row>
    <row r="2781" spans="1:2">
      <c r="A2781" s="3">
        <v>2780</v>
      </c>
      <c r="B2781">
        <v>50.038820999999999</v>
      </c>
    </row>
    <row r="2782" spans="1:2">
      <c r="A2782" s="3">
        <v>2781</v>
      </c>
      <c r="B2782">
        <v>47.785594000000003</v>
      </c>
    </row>
    <row r="2783" spans="1:2">
      <c r="A2783" s="3">
        <v>2782</v>
      </c>
      <c r="B2783">
        <v>48.021841000000002</v>
      </c>
    </row>
    <row r="2784" spans="1:2">
      <c r="A2784" s="3">
        <v>2783</v>
      </c>
      <c r="B2784">
        <v>48.812494999999998</v>
      </c>
    </row>
    <row r="2785" spans="1:2">
      <c r="A2785" s="3">
        <v>2784</v>
      </c>
      <c r="B2785">
        <v>58.969645</v>
      </c>
    </row>
    <row r="2786" spans="1:2">
      <c r="A2786" s="3">
        <v>2785</v>
      </c>
      <c r="B2786">
        <v>48.332495999999999</v>
      </c>
    </row>
    <row r="2787" spans="1:2">
      <c r="A2787" s="3">
        <v>2786</v>
      </c>
      <c r="B2787">
        <v>47.292389999999997</v>
      </c>
    </row>
    <row r="2788" spans="1:2">
      <c r="A2788" s="3">
        <v>2787</v>
      </c>
      <c r="B2788">
        <v>50.112051000000001</v>
      </c>
    </row>
    <row r="2789" spans="1:2">
      <c r="A2789" s="3">
        <v>2788</v>
      </c>
      <c r="B2789">
        <v>48.525281999999997</v>
      </c>
    </row>
    <row r="2790" spans="1:2">
      <c r="A2790" s="3">
        <v>2789</v>
      </c>
      <c r="B2790">
        <v>48.755916999999997</v>
      </c>
    </row>
    <row r="2791" spans="1:2">
      <c r="A2791" s="3">
        <v>2790</v>
      </c>
      <c r="B2791">
        <v>49.204430000000002</v>
      </c>
    </row>
    <row r="2792" spans="1:2">
      <c r="A2792" s="3">
        <v>2791</v>
      </c>
      <c r="B2792">
        <v>49.632489999999997</v>
      </c>
    </row>
    <row r="2793" spans="1:2">
      <c r="A2793" s="3">
        <v>2792</v>
      </c>
      <c r="B2793">
        <v>48.390517000000003</v>
      </c>
    </row>
    <row r="2794" spans="1:2">
      <c r="A2794" s="3">
        <v>2793</v>
      </c>
      <c r="B2794">
        <v>49.004677000000001</v>
      </c>
    </row>
    <row r="2795" spans="1:2">
      <c r="A2795" s="3">
        <v>2794</v>
      </c>
      <c r="B2795">
        <v>45.417783</v>
      </c>
    </row>
    <row r="2796" spans="1:2">
      <c r="A2796" s="3">
        <v>2795</v>
      </c>
      <c r="B2796">
        <v>56.636865</v>
      </c>
    </row>
    <row r="2797" spans="1:2">
      <c r="A2797" s="3">
        <v>2796</v>
      </c>
      <c r="B2797">
        <v>49.895060999999998</v>
      </c>
    </row>
    <row r="2798" spans="1:2">
      <c r="A2798" s="3">
        <v>2797</v>
      </c>
      <c r="B2798">
        <v>67.106407000000004</v>
      </c>
    </row>
    <row r="2799" spans="1:2">
      <c r="A2799" s="3">
        <v>2798</v>
      </c>
      <c r="B2799">
        <v>48.600199000000003</v>
      </c>
    </row>
    <row r="2800" spans="1:2">
      <c r="A2800" s="3">
        <v>2799</v>
      </c>
      <c r="B2800">
        <v>45.918810000000001</v>
      </c>
    </row>
    <row r="2801" spans="1:2">
      <c r="A2801" s="3">
        <v>2800</v>
      </c>
      <c r="B2801">
        <v>46.295637999999997</v>
      </c>
    </row>
    <row r="2802" spans="1:2">
      <c r="A2802" s="3">
        <v>2801</v>
      </c>
      <c r="B2802">
        <v>46.864327000000003</v>
      </c>
    </row>
    <row r="2803" spans="1:2">
      <c r="A2803" s="3">
        <v>2802</v>
      </c>
      <c r="B2803">
        <v>48.208472</v>
      </c>
    </row>
    <row r="2804" spans="1:2">
      <c r="A2804" s="3">
        <v>2803</v>
      </c>
      <c r="B2804">
        <v>48.815041000000001</v>
      </c>
    </row>
    <row r="2805" spans="1:2">
      <c r="A2805" s="3">
        <v>2804</v>
      </c>
      <c r="B2805">
        <v>48.288457000000001</v>
      </c>
    </row>
    <row r="2806" spans="1:2">
      <c r="A2806" s="3">
        <v>2805</v>
      </c>
      <c r="B2806">
        <v>47.675848999999999</v>
      </c>
    </row>
    <row r="2807" spans="1:2">
      <c r="A2807" s="3">
        <v>2806</v>
      </c>
      <c r="B2807">
        <v>47.544750999999998</v>
      </c>
    </row>
    <row r="2808" spans="1:2">
      <c r="A2808" s="3">
        <v>2807</v>
      </c>
      <c r="B2808">
        <v>49.210765000000002</v>
      </c>
    </row>
    <row r="2809" spans="1:2">
      <c r="A2809" s="3">
        <v>2808</v>
      </c>
      <c r="B2809">
        <v>57.428286</v>
      </c>
    </row>
    <row r="2810" spans="1:2">
      <c r="A2810" s="3">
        <v>2809</v>
      </c>
      <c r="B2810">
        <v>49.370739999999998</v>
      </c>
    </row>
    <row r="2811" spans="1:2">
      <c r="A2811" s="3">
        <v>2810</v>
      </c>
      <c r="B2811">
        <v>47.122652000000002</v>
      </c>
    </row>
    <row r="2812" spans="1:2">
      <c r="A2812" s="3">
        <v>2811</v>
      </c>
      <c r="B2812">
        <v>47.935417000000001</v>
      </c>
    </row>
    <row r="2813" spans="1:2">
      <c r="A2813" s="3">
        <v>2812</v>
      </c>
      <c r="B2813">
        <v>49.204846000000003</v>
      </c>
    </row>
    <row r="2814" spans="1:2">
      <c r="A2814" s="3">
        <v>2813</v>
      </c>
      <c r="B2814">
        <v>57.390900000000002</v>
      </c>
    </row>
    <row r="2815" spans="1:2">
      <c r="A2815" s="3">
        <v>2814</v>
      </c>
      <c r="B2815">
        <v>48.844405999999999</v>
      </c>
    </row>
    <row r="2816" spans="1:2">
      <c r="A2816" s="3">
        <v>2815</v>
      </c>
      <c r="B2816">
        <v>49.583691999999999</v>
      </c>
    </row>
    <row r="2817" spans="1:2">
      <c r="A2817" s="3">
        <v>2816</v>
      </c>
      <c r="B2817">
        <v>47.256087000000001</v>
      </c>
    </row>
    <row r="2818" spans="1:2">
      <c r="A2818" s="3">
        <v>2817</v>
      </c>
      <c r="B2818">
        <v>60.457974999999998</v>
      </c>
    </row>
    <row r="2819" spans="1:2">
      <c r="A2819" s="3">
        <v>2818</v>
      </c>
      <c r="B2819">
        <v>48.065188999999997</v>
      </c>
    </row>
    <row r="2820" spans="1:2">
      <c r="A2820" s="3">
        <v>2819</v>
      </c>
      <c r="B2820">
        <v>48.682029</v>
      </c>
    </row>
    <row r="2821" spans="1:2">
      <c r="A2821" s="3">
        <v>2820</v>
      </c>
      <c r="B2821">
        <v>47.050871999999998</v>
      </c>
    </row>
    <row r="2822" spans="1:2">
      <c r="A2822" s="3">
        <v>2821</v>
      </c>
      <c r="B2822">
        <v>48.822989</v>
      </c>
    </row>
    <row r="2823" spans="1:2">
      <c r="A2823" s="3">
        <v>2822</v>
      </c>
      <c r="B2823">
        <v>49.470219999999998</v>
      </c>
    </row>
    <row r="2824" spans="1:2">
      <c r="A2824" s="3">
        <v>2823</v>
      </c>
      <c r="B2824">
        <v>47.158295000000003</v>
      </c>
    </row>
    <row r="2825" spans="1:2">
      <c r="A2825" s="3">
        <v>2824</v>
      </c>
      <c r="B2825">
        <v>47.528210999999999</v>
      </c>
    </row>
    <row r="2826" spans="1:2">
      <c r="A2826" s="3">
        <v>2825</v>
      </c>
      <c r="B2826">
        <v>47.386380000000003</v>
      </c>
    </row>
    <row r="2827" spans="1:2">
      <c r="A2827" s="3">
        <v>2826</v>
      </c>
      <c r="B2827">
        <v>48.036397000000001</v>
      </c>
    </row>
    <row r="2828" spans="1:2">
      <c r="A2828" s="3">
        <v>2827</v>
      </c>
      <c r="B2828">
        <v>47.768673</v>
      </c>
    </row>
    <row r="2829" spans="1:2">
      <c r="A2829" s="3">
        <v>2828</v>
      </c>
      <c r="B2829">
        <v>67.162661</v>
      </c>
    </row>
    <row r="2830" spans="1:2">
      <c r="A2830" s="3">
        <v>2829</v>
      </c>
      <c r="B2830">
        <v>49.434389000000003</v>
      </c>
    </row>
    <row r="2831" spans="1:2">
      <c r="A2831" s="3">
        <v>2830</v>
      </c>
      <c r="B2831">
        <v>47.044282000000003</v>
      </c>
    </row>
    <row r="2832" spans="1:2">
      <c r="A2832" s="3">
        <v>2831</v>
      </c>
      <c r="B2832">
        <v>48.274343999999999</v>
      </c>
    </row>
    <row r="2833" spans="1:2">
      <c r="A2833" s="3">
        <v>2832</v>
      </c>
      <c r="B2833">
        <v>59.666840999999998</v>
      </c>
    </row>
    <row r="2834" spans="1:2">
      <c r="A2834" s="3">
        <v>2833</v>
      </c>
      <c r="B2834">
        <v>50.391826000000002</v>
      </c>
    </row>
    <row r="2835" spans="1:2">
      <c r="A2835" s="3">
        <v>2834</v>
      </c>
      <c r="B2835">
        <v>46.468423000000001</v>
      </c>
    </row>
    <row r="2836" spans="1:2">
      <c r="A2836" s="3">
        <v>2835</v>
      </c>
      <c r="B2836">
        <v>49.264653000000003</v>
      </c>
    </row>
    <row r="2837" spans="1:2">
      <c r="A2837" s="3">
        <v>2836</v>
      </c>
      <c r="B2837">
        <v>46.671602999999998</v>
      </c>
    </row>
    <row r="2838" spans="1:2">
      <c r="A2838" s="3">
        <v>2837</v>
      </c>
      <c r="B2838">
        <v>49.175773999999997</v>
      </c>
    </row>
    <row r="2839" spans="1:2">
      <c r="A2839" s="3">
        <v>2838</v>
      </c>
      <c r="B2839">
        <v>48.631056999999998</v>
      </c>
    </row>
    <row r="2840" spans="1:2">
      <c r="A2840" s="3">
        <v>2839</v>
      </c>
      <c r="B2840">
        <v>65.270809</v>
      </c>
    </row>
    <row r="2841" spans="1:2">
      <c r="A2841" s="3">
        <v>2840</v>
      </c>
      <c r="B2841">
        <v>48.548836999999999</v>
      </c>
    </row>
    <row r="2842" spans="1:2">
      <c r="A2842" s="3">
        <v>2841</v>
      </c>
      <c r="B2842">
        <v>46.789799000000002</v>
      </c>
    </row>
    <row r="2843" spans="1:2">
      <c r="A2843" s="3">
        <v>2842</v>
      </c>
      <c r="B2843">
        <v>50.020206000000002</v>
      </c>
    </row>
    <row r="2844" spans="1:2">
      <c r="A2844" s="3">
        <v>2843</v>
      </c>
      <c r="B2844">
        <v>61.027211999999999</v>
      </c>
    </row>
    <row r="2845" spans="1:2">
      <c r="A2845" s="3">
        <v>2844</v>
      </c>
      <c r="B2845">
        <v>47.945588999999998</v>
      </c>
    </row>
    <row r="2846" spans="1:2">
      <c r="A2846" s="3">
        <v>2845</v>
      </c>
      <c r="B2846">
        <v>46.441335000000002</v>
      </c>
    </row>
    <row r="2847" spans="1:2">
      <c r="A2847" s="3">
        <v>2846</v>
      </c>
      <c r="B2847">
        <v>49.521901</v>
      </c>
    </row>
    <row r="2848" spans="1:2">
      <c r="A2848" s="3">
        <v>2847</v>
      </c>
      <c r="B2848">
        <v>48.422583000000003</v>
      </c>
    </row>
    <row r="2849" spans="1:2">
      <c r="A2849" s="3">
        <v>2848</v>
      </c>
      <c r="B2849">
        <v>46.632199999999997</v>
      </c>
    </row>
    <row r="2850" spans="1:2">
      <c r="A2850" s="3">
        <v>2849</v>
      </c>
      <c r="B2850">
        <v>45.880369999999999</v>
      </c>
    </row>
    <row r="2851" spans="1:2">
      <c r="A2851" s="3">
        <v>2850</v>
      </c>
      <c r="B2851">
        <v>49.530791999999998</v>
      </c>
    </row>
    <row r="2852" spans="1:2">
      <c r="A2852" s="3">
        <v>2851</v>
      </c>
      <c r="B2852">
        <v>57.542909999999999</v>
      </c>
    </row>
    <row r="2853" spans="1:2">
      <c r="A2853" s="3">
        <v>2852</v>
      </c>
      <c r="B2853">
        <v>46.719551000000003</v>
      </c>
    </row>
    <row r="2854" spans="1:2">
      <c r="A2854" s="3">
        <v>2853</v>
      </c>
      <c r="B2854">
        <v>67.785838999999996</v>
      </c>
    </row>
    <row r="2855" spans="1:2">
      <c r="A2855" s="3">
        <v>2854</v>
      </c>
      <c r="B2855">
        <v>46.391582999999997</v>
      </c>
    </row>
    <row r="2856" spans="1:2">
      <c r="A2856" s="3">
        <v>2855</v>
      </c>
      <c r="B2856">
        <v>53.885451000000003</v>
      </c>
    </row>
    <row r="2857" spans="1:2">
      <c r="A2857" s="3">
        <v>2856</v>
      </c>
      <c r="B2857">
        <v>59.154493000000002</v>
      </c>
    </row>
    <row r="2858" spans="1:2">
      <c r="A2858" s="3">
        <v>2857</v>
      </c>
      <c r="B2858">
        <v>57.339241000000001</v>
      </c>
    </row>
    <row r="2859" spans="1:2">
      <c r="A2859" s="3">
        <v>2858</v>
      </c>
      <c r="B2859">
        <v>49.133560000000003</v>
      </c>
    </row>
    <row r="2860" spans="1:2">
      <c r="A2860" s="3">
        <v>2859</v>
      </c>
      <c r="B2860">
        <v>48.553303999999997</v>
      </c>
    </row>
    <row r="2861" spans="1:2">
      <c r="A2861" s="3">
        <v>2860</v>
      </c>
      <c r="B2861">
        <v>47.482802</v>
      </c>
    </row>
    <row r="2862" spans="1:2">
      <c r="A2862" s="3">
        <v>2861</v>
      </c>
      <c r="B2862">
        <v>49.697512000000003</v>
      </c>
    </row>
    <row r="2863" spans="1:2">
      <c r="A2863" s="3">
        <v>2862</v>
      </c>
      <c r="B2863">
        <v>48.903787000000001</v>
      </c>
    </row>
    <row r="2864" spans="1:2">
      <c r="A2864" s="3">
        <v>2863</v>
      </c>
      <c r="B2864">
        <v>45.973627</v>
      </c>
    </row>
    <row r="2865" spans="1:2">
      <c r="A2865" s="3">
        <v>2864</v>
      </c>
      <c r="B2865">
        <v>60.876854999999999</v>
      </c>
    </row>
    <row r="2866" spans="1:2">
      <c r="A2866" s="3">
        <v>2865</v>
      </c>
      <c r="B2866">
        <v>61.442301</v>
      </c>
    </row>
    <row r="2867" spans="1:2">
      <c r="A2867" s="3">
        <v>2866</v>
      </c>
      <c r="B2867">
        <v>49.618153999999997</v>
      </c>
    </row>
    <row r="2868" spans="1:2">
      <c r="A2868" s="3">
        <v>2867</v>
      </c>
      <c r="B2868">
        <v>48.210545000000003</v>
      </c>
    </row>
    <row r="2869" spans="1:2">
      <c r="A2869" s="3">
        <v>2868</v>
      </c>
      <c r="B2869">
        <v>59.678477999999998</v>
      </c>
    </row>
    <row r="2870" spans="1:2">
      <c r="A2870" s="3">
        <v>2869</v>
      </c>
      <c r="B2870">
        <v>49.649161999999997</v>
      </c>
    </row>
    <row r="2871" spans="1:2">
      <c r="A2871" s="3">
        <v>2870</v>
      </c>
      <c r="B2871">
        <v>46.781305000000003</v>
      </c>
    </row>
    <row r="2872" spans="1:2">
      <c r="A2872" s="3">
        <v>2871</v>
      </c>
      <c r="B2872">
        <v>49.373097000000001</v>
      </c>
    </row>
    <row r="2873" spans="1:2">
      <c r="A2873" s="3">
        <v>2872</v>
      </c>
      <c r="B2873">
        <v>49.268132999999999</v>
      </c>
    </row>
    <row r="2874" spans="1:2">
      <c r="A2874" s="3">
        <v>2873</v>
      </c>
      <c r="B2874">
        <v>49.16592</v>
      </c>
    </row>
    <row r="2875" spans="1:2">
      <c r="A2875" s="3">
        <v>2874</v>
      </c>
      <c r="B2875">
        <v>48.338158</v>
      </c>
    </row>
    <row r="2876" spans="1:2">
      <c r="A2876" s="3">
        <v>2875</v>
      </c>
      <c r="B2876">
        <v>50.151511999999997</v>
      </c>
    </row>
    <row r="2877" spans="1:2">
      <c r="A2877" s="3">
        <v>2876</v>
      </c>
      <c r="B2877">
        <v>54.214585999999997</v>
      </c>
    </row>
    <row r="2878" spans="1:2">
      <c r="A2878" s="3">
        <v>2877</v>
      </c>
      <c r="B2878">
        <v>48.850712999999999</v>
      </c>
    </row>
    <row r="2879" spans="1:2">
      <c r="A2879" s="3">
        <v>2878</v>
      </c>
      <c r="B2879">
        <v>47.262515999999998</v>
      </c>
    </row>
    <row r="2880" spans="1:2">
      <c r="A2880" s="3">
        <v>2879</v>
      </c>
      <c r="B2880">
        <v>47.500763999999997</v>
      </c>
    </row>
    <row r="2881" spans="1:2">
      <c r="A2881" s="3">
        <v>2880</v>
      </c>
      <c r="B2881">
        <v>58.437562999999997</v>
      </c>
    </row>
    <row r="2882" spans="1:2">
      <c r="A2882" s="3">
        <v>2881</v>
      </c>
      <c r="B2882">
        <v>47.708244999999998</v>
      </c>
    </row>
    <row r="2883" spans="1:2">
      <c r="A2883" s="3">
        <v>2882</v>
      </c>
      <c r="B2883">
        <v>61.973377999999997</v>
      </c>
    </row>
    <row r="2884" spans="1:2">
      <c r="A2884" s="3">
        <v>2883</v>
      </c>
      <c r="B2884">
        <v>49.957186999999998</v>
      </c>
    </row>
    <row r="2885" spans="1:2">
      <c r="A2885" s="3">
        <v>2884</v>
      </c>
      <c r="B2885">
        <v>46.531511999999999</v>
      </c>
    </row>
    <row r="2886" spans="1:2">
      <c r="A2886" s="3">
        <v>2885</v>
      </c>
      <c r="B2886">
        <v>46.920422000000002</v>
      </c>
    </row>
    <row r="2887" spans="1:2">
      <c r="A2887" s="3">
        <v>2886</v>
      </c>
      <c r="B2887">
        <v>46.280078000000003</v>
      </c>
    </row>
    <row r="2888" spans="1:2">
      <c r="A2888" s="3">
        <v>2887</v>
      </c>
      <c r="B2888">
        <v>47.511727</v>
      </c>
    </row>
    <row r="2889" spans="1:2">
      <c r="A2889" s="3">
        <v>2888</v>
      </c>
      <c r="B2889">
        <v>47.986547000000002</v>
      </c>
    </row>
    <row r="2890" spans="1:2">
      <c r="A2890" s="3">
        <v>2889</v>
      </c>
      <c r="B2890">
        <v>49.537303000000001</v>
      </c>
    </row>
    <row r="2891" spans="1:2">
      <c r="A2891" s="3">
        <v>2890</v>
      </c>
      <c r="B2891">
        <v>49.524532000000001</v>
      </c>
    </row>
    <row r="2892" spans="1:2">
      <c r="A2892" s="3">
        <v>2891</v>
      </c>
      <c r="B2892">
        <v>50.132463999999999</v>
      </c>
    </row>
    <row r="2893" spans="1:2">
      <c r="A2893" s="3">
        <v>2892</v>
      </c>
      <c r="B2893">
        <v>49.710276</v>
      </c>
    </row>
    <row r="2894" spans="1:2">
      <c r="A2894" s="3">
        <v>2893</v>
      </c>
      <c r="B2894">
        <v>49.182907</v>
      </c>
    </row>
    <row r="2895" spans="1:2">
      <c r="A2895" s="3">
        <v>2894</v>
      </c>
      <c r="B2895">
        <v>49.210326000000002</v>
      </c>
    </row>
    <row r="2896" spans="1:2">
      <c r="A2896" s="3">
        <v>2895</v>
      </c>
      <c r="B2896">
        <v>48.833146999999997</v>
      </c>
    </row>
    <row r="2897" spans="1:2">
      <c r="A2897" s="3">
        <v>2896</v>
      </c>
      <c r="B2897">
        <v>47.359448</v>
      </c>
    </row>
    <row r="2898" spans="1:2">
      <c r="A2898" s="3">
        <v>2897</v>
      </c>
      <c r="B2898">
        <v>55.696815999999998</v>
      </c>
    </row>
    <row r="2899" spans="1:2">
      <c r="A2899" s="3">
        <v>2898</v>
      </c>
      <c r="B2899">
        <v>49.295127999999998</v>
      </c>
    </row>
    <row r="2900" spans="1:2">
      <c r="A2900" s="3">
        <v>2899</v>
      </c>
      <c r="B2900">
        <v>49.870325000000001</v>
      </c>
    </row>
    <row r="2901" spans="1:2">
      <c r="A2901" s="3">
        <v>2900</v>
      </c>
      <c r="B2901">
        <v>48.865816000000002</v>
      </c>
    </row>
    <row r="2902" spans="1:2">
      <c r="A2902" s="3">
        <v>2901</v>
      </c>
      <c r="B2902">
        <v>52.205128999999999</v>
      </c>
    </row>
    <row r="2903" spans="1:2">
      <c r="A2903" s="3">
        <v>2902</v>
      </c>
      <c r="B2903">
        <v>47.685684999999999</v>
      </c>
    </row>
    <row r="2904" spans="1:2">
      <c r="A2904" s="3">
        <v>2903</v>
      </c>
      <c r="B2904">
        <v>48.968026000000002</v>
      </c>
    </row>
    <row r="2905" spans="1:2">
      <c r="A2905" s="3">
        <v>2904</v>
      </c>
      <c r="B2905">
        <v>47.519204000000002</v>
      </c>
    </row>
    <row r="2906" spans="1:2">
      <c r="A2906" s="3">
        <v>2905</v>
      </c>
      <c r="B2906">
        <v>47.680126000000001</v>
      </c>
    </row>
    <row r="2907" spans="1:2">
      <c r="A2907" s="3">
        <v>2906</v>
      </c>
      <c r="B2907">
        <v>55.826326999999999</v>
      </c>
    </row>
    <row r="2908" spans="1:2">
      <c r="A2908" s="3">
        <v>2907</v>
      </c>
      <c r="B2908">
        <v>49.438822000000002</v>
      </c>
    </row>
    <row r="2909" spans="1:2">
      <c r="A2909" s="3">
        <v>2908</v>
      </c>
      <c r="B2909">
        <v>57.817784000000003</v>
      </c>
    </row>
    <row r="2910" spans="1:2">
      <c r="A2910" s="3">
        <v>2909</v>
      </c>
      <c r="B2910">
        <v>46.452579</v>
      </c>
    </row>
    <row r="2911" spans="1:2">
      <c r="A2911" s="3">
        <v>2910</v>
      </c>
      <c r="B2911">
        <v>48.006509000000001</v>
      </c>
    </row>
    <row r="2912" spans="1:2">
      <c r="A2912" s="3">
        <v>2911</v>
      </c>
      <c r="B2912">
        <v>69.002846000000005</v>
      </c>
    </row>
    <row r="2913" spans="1:2">
      <c r="A2913" s="3">
        <v>2912</v>
      </c>
      <c r="B2913">
        <v>47.293554</v>
      </c>
    </row>
    <row r="2914" spans="1:2">
      <c r="A2914" s="3">
        <v>2913</v>
      </c>
      <c r="B2914">
        <v>46.279815999999997</v>
      </c>
    </row>
    <row r="2915" spans="1:2">
      <c r="A2915" s="3">
        <v>2914</v>
      </c>
      <c r="B2915">
        <v>46.592084999999997</v>
      </c>
    </row>
    <row r="2916" spans="1:2">
      <c r="A2916" s="3">
        <v>2915</v>
      </c>
      <c r="B2916">
        <v>64.452393999999998</v>
      </c>
    </row>
    <row r="2917" spans="1:2">
      <c r="A2917" s="3">
        <v>2916</v>
      </c>
      <c r="B2917">
        <v>48.132705999999999</v>
      </c>
    </row>
    <row r="2918" spans="1:2">
      <c r="A2918" s="3">
        <v>2917</v>
      </c>
      <c r="B2918">
        <v>49.101641999999998</v>
      </c>
    </row>
    <row r="2919" spans="1:2">
      <c r="A2919" s="3">
        <v>2918</v>
      </c>
      <c r="B2919">
        <v>48.413902</v>
      </c>
    </row>
    <row r="2920" spans="1:2">
      <c r="A2920" s="3">
        <v>2919</v>
      </c>
      <c r="B2920">
        <v>48.106959000000003</v>
      </c>
    </row>
    <row r="2921" spans="1:2">
      <c r="A2921" s="3">
        <v>2920</v>
      </c>
      <c r="B2921">
        <v>48.514194000000003</v>
      </c>
    </row>
    <row r="2922" spans="1:2">
      <c r="A2922" s="3">
        <v>2921</v>
      </c>
      <c r="B2922">
        <v>49.234259999999999</v>
      </c>
    </row>
    <row r="2923" spans="1:2">
      <c r="A2923" s="3">
        <v>2922</v>
      </c>
      <c r="B2923">
        <v>47.930062</v>
      </c>
    </row>
    <row r="2924" spans="1:2">
      <c r="A2924" s="3">
        <v>2923</v>
      </c>
      <c r="B2924">
        <v>47.012869999999999</v>
      </c>
    </row>
    <row r="2925" spans="1:2">
      <c r="A2925" s="3">
        <v>2924</v>
      </c>
      <c r="B2925">
        <v>48.504218000000002</v>
      </c>
    </row>
    <row r="2926" spans="1:2">
      <c r="A2926" s="3">
        <v>2925</v>
      </c>
      <c r="B2926">
        <v>48.888283000000001</v>
      </c>
    </row>
    <row r="2927" spans="1:2">
      <c r="A2927" s="3">
        <v>2926</v>
      </c>
      <c r="B2927">
        <v>46.258262999999999</v>
      </c>
    </row>
    <row r="2928" spans="1:2">
      <c r="A2928" s="3">
        <v>2927</v>
      </c>
      <c r="B2928">
        <v>46.942746</v>
      </c>
    </row>
    <row r="2929" spans="1:2">
      <c r="A2929" s="3">
        <v>2928</v>
      </c>
      <c r="B2929">
        <v>58.765994999999997</v>
      </c>
    </row>
    <row r="2930" spans="1:2">
      <c r="A2930" s="3">
        <v>2929</v>
      </c>
      <c r="B2930">
        <v>49.742767000000001</v>
      </c>
    </row>
    <row r="2931" spans="1:2">
      <c r="A2931" s="3">
        <v>2930</v>
      </c>
      <c r="B2931">
        <v>49.839936999999999</v>
      </c>
    </row>
    <row r="2932" spans="1:2">
      <c r="A2932" s="3">
        <v>2931</v>
      </c>
      <c r="B2932">
        <v>55.174377</v>
      </c>
    </row>
    <row r="2933" spans="1:2">
      <c r="A2933" s="3">
        <v>2932</v>
      </c>
      <c r="B2933">
        <v>47.875501</v>
      </c>
    </row>
    <row r="2934" spans="1:2">
      <c r="A2934" s="3">
        <v>2933</v>
      </c>
      <c r="B2934">
        <v>58.300589000000002</v>
      </c>
    </row>
    <row r="2935" spans="1:2">
      <c r="A2935" s="3">
        <v>2934</v>
      </c>
      <c r="B2935">
        <v>48.666862000000002</v>
      </c>
    </row>
    <row r="2936" spans="1:2">
      <c r="A2936" s="3">
        <v>2935</v>
      </c>
      <c r="B2936">
        <v>49.841692000000002</v>
      </c>
    </row>
    <row r="2937" spans="1:2">
      <c r="A2937" s="3">
        <v>2936</v>
      </c>
      <c r="B2937">
        <v>46.605936999999997</v>
      </c>
    </row>
    <row r="2938" spans="1:2">
      <c r="A2938" s="3">
        <v>2937</v>
      </c>
      <c r="B2938">
        <v>47.815036999999997</v>
      </c>
    </row>
    <row r="2939" spans="1:2">
      <c r="A2939" s="3">
        <v>2938</v>
      </c>
      <c r="B2939">
        <v>47.367469</v>
      </c>
    </row>
    <row r="2940" spans="1:2">
      <c r="A2940" s="3">
        <v>2939</v>
      </c>
      <c r="B2940">
        <v>46.448900000000002</v>
      </c>
    </row>
    <row r="2941" spans="1:2">
      <c r="A2941" s="3">
        <v>2940</v>
      </c>
      <c r="B2941">
        <v>47.897514999999999</v>
      </c>
    </row>
    <row r="2942" spans="1:2">
      <c r="A2942" s="3">
        <v>2941</v>
      </c>
      <c r="B2942">
        <v>48.053947999999998</v>
      </c>
    </row>
    <row r="2943" spans="1:2">
      <c r="A2943" s="3">
        <v>2942</v>
      </c>
      <c r="B2943">
        <v>46.716880000000003</v>
      </c>
    </row>
    <row r="2944" spans="1:2">
      <c r="A2944" s="3">
        <v>2943</v>
      </c>
      <c r="B2944">
        <v>48.326217</v>
      </c>
    </row>
    <row r="2945" spans="1:2">
      <c r="A2945" s="3">
        <v>2944</v>
      </c>
      <c r="B2945">
        <v>49.487262999999999</v>
      </c>
    </row>
    <row r="2946" spans="1:2">
      <c r="A2946" s="3">
        <v>2945</v>
      </c>
      <c r="B2946">
        <v>48.319650000000003</v>
      </c>
    </row>
    <row r="2947" spans="1:2">
      <c r="A2947" s="3">
        <v>2946</v>
      </c>
      <c r="B2947">
        <v>46.830551</v>
      </c>
    </row>
    <row r="2948" spans="1:2">
      <c r="A2948" s="3">
        <v>2947</v>
      </c>
      <c r="B2948">
        <v>50.475904</v>
      </c>
    </row>
    <row r="2949" spans="1:2">
      <c r="A2949" s="3">
        <v>2948</v>
      </c>
      <c r="B2949">
        <v>47.998978000000001</v>
      </c>
    </row>
    <row r="2950" spans="1:2">
      <c r="A2950" s="3">
        <v>2949</v>
      </c>
      <c r="B2950">
        <v>47.389344000000001</v>
      </c>
    </row>
    <row r="2951" spans="1:2">
      <c r="A2951" s="3">
        <v>2950</v>
      </c>
      <c r="B2951">
        <v>51.913775999999999</v>
      </c>
    </row>
    <row r="2952" spans="1:2">
      <c r="A2952" s="3">
        <v>2951</v>
      </c>
      <c r="B2952">
        <v>59.971364999999999</v>
      </c>
    </row>
    <row r="2953" spans="1:2">
      <c r="A2953" s="3">
        <v>2952</v>
      </c>
      <c r="B2953">
        <v>47.118637</v>
      </c>
    </row>
    <row r="2954" spans="1:2">
      <c r="A2954" s="3">
        <v>2953</v>
      </c>
      <c r="B2954">
        <v>49.233778000000001</v>
      </c>
    </row>
    <row r="2955" spans="1:2">
      <c r="A2955" s="3">
        <v>2954</v>
      </c>
      <c r="B2955">
        <v>48.895764999999997</v>
      </c>
    </row>
    <row r="2956" spans="1:2">
      <c r="A2956" s="3">
        <v>2955</v>
      </c>
      <c r="B2956">
        <v>50.153934999999997</v>
      </c>
    </row>
    <row r="2957" spans="1:2">
      <c r="A2957" s="3">
        <v>2956</v>
      </c>
      <c r="B2957">
        <v>49.767335000000003</v>
      </c>
    </row>
    <row r="2958" spans="1:2">
      <c r="A2958" s="3">
        <v>2957</v>
      </c>
      <c r="B2958">
        <v>62.552779000000001</v>
      </c>
    </row>
    <row r="2959" spans="1:2">
      <c r="A2959" s="3">
        <v>2958</v>
      </c>
      <c r="B2959">
        <v>58.058467999999998</v>
      </c>
    </row>
    <row r="2960" spans="1:2">
      <c r="A2960" s="3">
        <v>2959</v>
      </c>
      <c r="B2960">
        <v>49.179478000000003</v>
      </c>
    </row>
    <row r="2961" spans="1:2">
      <c r="A2961" s="3">
        <v>2960</v>
      </c>
      <c r="B2961">
        <v>49.477201999999998</v>
      </c>
    </row>
    <row r="2962" spans="1:2">
      <c r="A2962" s="3">
        <v>2961</v>
      </c>
      <c r="B2962">
        <v>45.310727999999997</v>
      </c>
    </row>
    <row r="2963" spans="1:2">
      <c r="A2963" s="3">
        <v>2962</v>
      </c>
      <c r="B2963">
        <v>47.217072000000002</v>
      </c>
    </row>
    <row r="2964" spans="1:2">
      <c r="A2964" s="3">
        <v>2963</v>
      </c>
      <c r="B2964">
        <v>49.052135</v>
      </c>
    </row>
    <row r="2965" spans="1:2">
      <c r="A2965" s="3">
        <v>2964</v>
      </c>
      <c r="B2965">
        <v>46.161546000000001</v>
      </c>
    </row>
    <row r="2966" spans="1:2">
      <c r="A2966" s="3">
        <v>2965</v>
      </c>
      <c r="B2966">
        <v>62.190210999999998</v>
      </c>
    </row>
    <row r="2967" spans="1:2">
      <c r="A2967" s="3">
        <v>2966</v>
      </c>
      <c r="B2967">
        <v>48.451998000000003</v>
      </c>
    </row>
    <row r="2968" spans="1:2">
      <c r="A2968" s="3">
        <v>2967</v>
      </c>
      <c r="B2968">
        <v>69.254481999999996</v>
      </c>
    </row>
    <row r="2969" spans="1:2">
      <c r="A2969" s="3">
        <v>2968</v>
      </c>
      <c r="B2969">
        <v>61.706206999999999</v>
      </c>
    </row>
    <row r="2970" spans="1:2">
      <c r="A2970" s="3">
        <v>2969</v>
      </c>
      <c r="B2970">
        <v>48.183087999999998</v>
      </c>
    </row>
    <row r="2971" spans="1:2">
      <c r="A2971" s="3">
        <v>2970</v>
      </c>
      <c r="B2971">
        <v>49.654510000000002</v>
      </c>
    </row>
    <row r="2972" spans="1:2">
      <c r="A2972" s="3">
        <v>2971</v>
      </c>
      <c r="B2972">
        <v>58.388596999999997</v>
      </c>
    </row>
    <row r="2973" spans="1:2">
      <c r="A2973" s="3">
        <v>2972</v>
      </c>
      <c r="B2973">
        <v>47.797767</v>
      </c>
    </row>
    <row r="2974" spans="1:2">
      <c r="A2974" s="3">
        <v>2973</v>
      </c>
      <c r="B2974">
        <v>48.160462000000003</v>
      </c>
    </row>
    <row r="2975" spans="1:2">
      <c r="A2975" s="3">
        <v>2974</v>
      </c>
      <c r="B2975">
        <v>50.963721999999997</v>
      </c>
    </row>
    <row r="2976" spans="1:2">
      <c r="A2976" s="3">
        <v>2975</v>
      </c>
      <c r="B2976">
        <v>47.699764999999999</v>
      </c>
    </row>
    <row r="2977" spans="1:2">
      <c r="A2977" s="3">
        <v>2976</v>
      </c>
      <c r="B2977">
        <v>47.364806999999999</v>
      </c>
    </row>
    <row r="2978" spans="1:2">
      <c r="A2978" s="3">
        <v>2977</v>
      </c>
      <c r="B2978">
        <v>49.883664000000003</v>
      </c>
    </row>
    <row r="2979" spans="1:2">
      <c r="A2979" s="3">
        <v>2978</v>
      </c>
      <c r="B2979">
        <v>45.821300000000001</v>
      </c>
    </row>
    <row r="2980" spans="1:2">
      <c r="A2980" s="3">
        <v>2979</v>
      </c>
      <c r="B2980">
        <v>49.241508000000003</v>
      </c>
    </row>
    <row r="2981" spans="1:2">
      <c r="A2981" s="3">
        <v>2980</v>
      </c>
      <c r="B2981">
        <v>49.751517999999997</v>
      </c>
    </row>
    <row r="2982" spans="1:2">
      <c r="A2982" s="3">
        <v>2981</v>
      </c>
      <c r="B2982">
        <v>54.122377999999998</v>
      </c>
    </row>
    <row r="2983" spans="1:2">
      <c r="A2983" s="3">
        <v>2982</v>
      </c>
      <c r="B2983">
        <v>47.308235000000003</v>
      </c>
    </row>
    <row r="2984" spans="1:2">
      <c r="A2984" s="3">
        <v>2983</v>
      </c>
      <c r="B2984">
        <v>47.529108999999998</v>
      </c>
    </row>
    <row r="2985" spans="1:2">
      <c r="A2985" s="3">
        <v>2984</v>
      </c>
      <c r="B2985">
        <v>46.628627999999999</v>
      </c>
    </row>
    <row r="2986" spans="1:2">
      <c r="A2986" s="3">
        <v>2985</v>
      </c>
      <c r="B2986">
        <v>47.826056000000001</v>
      </c>
    </row>
    <row r="2987" spans="1:2">
      <c r="A2987" s="3">
        <v>2986</v>
      </c>
      <c r="B2987">
        <v>47.159821999999998</v>
      </c>
    </row>
    <row r="2988" spans="1:2">
      <c r="A2988" s="3">
        <v>2987</v>
      </c>
      <c r="B2988">
        <v>61.427486999999999</v>
      </c>
    </row>
    <row r="2989" spans="1:2">
      <c r="A2989" s="3">
        <v>2988</v>
      </c>
      <c r="B2989">
        <v>49.437778000000002</v>
      </c>
    </row>
    <row r="2990" spans="1:2">
      <c r="A2990" s="3">
        <v>2989</v>
      </c>
      <c r="B2990">
        <v>49.592112999999998</v>
      </c>
    </row>
    <row r="2991" spans="1:2">
      <c r="A2991" s="3">
        <v>2990</v>
      </c>
      <c r="B2991">
        <v>48.200828999999999</v>
      </c>
    </row>
    <row r="2992" spans="1:2">
      <c r="A2992" s="3">
        <v>2991</v>
      </c>
      <c r="B2992">
        <v>63.213417</v>
      </c>
    </row>
    <row r="2993" spans="1:2">
      <c r="A2993" s="3">
        <v>2992</v>
      </c>
      <c r="B2993">
        <v>49.204600999999997</v>
      </c>
    </row>
    <row r="2994" spans="1:2">
      <c r="A2994" s="3">
        <v>2993</v>
      </c>
      <c r="B2994">
        <v>47.610407000000002</v>
      </c>
    </row>
    <row r="2995" spans="1:2">
      <c r="A2995" s="3">
        <v>2994</v>
      </c>
      <c r="B2995">
        <v>49.149614999999997</v>
      </c>
    </row>
    <row r="2996" spans="1:2">
      <c r="A2996" s="3">
        <v>2995</v>
      </c>
      <c r="B2996">
        <v>63.243192999999998</v>
      </c>
    </row>
    <row r="2997" spans="1:2">
      <c r="A2997" s="3">
        <v>2996</v>
      </c>
      <c r="B2997">
        <v>62.154189000000002</v>
      </c>
    </row>
    <row r="2998" spans="1:2">
      <c r="A2998" s="3">
        <v>2997</v>
      </c>
      <c r="B2998">
        <v>49.436742000000002</v>
      </c>
    </row>
    <row r="2999" spans="1:2">
      <c r="A2999" s="3">
        <v>2998</v>
      </c>
      <c r="B2999">
        <v>50.139209000000001</v>
      </c>
    </row>
    <row r="3000" spans="1:2">
      <c r="A3000" s="3">
        <v>2999</v>
      </c>
      <c r="B3000">
        <v>60.255034999999999</v>
      </c>
    </row>
    <row r="3001" spans="1:2">
      <c r="A3001" s="3">
        <v>3000</v>
      </c>
      <c r="B3001">
        <v>49.931821999999997</v>
      </c>
    </row>
    <row r="3002" spans="1:2">
      <c r="A3002" s="3">
        <v>3001</v>
      </c>
      <c r="B3002">
        <v>49.308681</v>
      </c>
    </row>
    <row r="3003" spans="1:2">
      <c r="A3003" s="3">
        <v>3002</v>
      </c>
      <c r="B3003">
        <v>47.571258999999998</v>
      </c>
    </row>
    <row r="3004" spans="1:2">
      <c r="A3004" s="3">
        <v>3003</v>
      </c>
      <c r="B3004">
        <v>61.701130999999997</v>
      </c>
    </row>
    <row r="3005" spans="1:2">
      <c r="A3005" s="3">
        <v>3004</v>
      </c>
      <c r="B3005">
        <v>47.001601999999998</v>
      </c>
    </row>
    <row r="3006" spans="1:2">
      <c r="A3006" s="3">
        <v>3005</v>
      </c>
      <c r="B3006">
        <v>50.236556</v>
      </c>
    </row>
    <row r="3007" spans="1:2">
      <c r="A3007" s="3">
        <v>3006</v>
      </c>
      <c r="B3007">
        <v>48.249276000000002</v>
      </c>
    </row>
    <row r="3008" spans="1:2">
      <c r="A3008" s="3">
        <v>3007</v>
      </c>
      <c r="B3008">
        <v>46.368004999999997</v>
      </c>
    </row>
    <row r="3009" spans="1:2">
      <c r="A3009" s="3">
        <v>3008</v>
      </c>
      <c r="B3009">
        <v>46.769477999999999</v>
      </c>
    </row>
    <row r="3010" spans="1:2">
      <c r="A3010" s="3">
        <v>3009</v>
      </c>
      <c r="B3010">
        <v>49.774040999999997</v>
      </c>
    </row>
    <row r="3011" spans="1:2">
      <c r="A3011" s="3">
        <v>3010</v>
      </c>
      <c r="B3011">
        <v>46.879939999999998</v>
      </c>
    </row>
    <row r="3012" spans="1:2">
      <c r="A3012" s="3">
        <v>3011</v>
      </c>
      <c r="B3012">
        <v>45.892307000000002</v>
      </c>
    </row>
    <row r="3013" spans="1:2">
      <c r="A3013" s="3">
        <v>3012</v>
      </c>
      <c r="B3013">
        <v>47.903967000000002</v>
      </c>
    </row>
    <row r="3014" spans="1:2">
      <c r="A3014" s="3">
        <v>3013</v>
      </c>
      <c r="B3014">
        <v>45.378531000000002</v>
      </c>
    </row>
    <row r="3015" spans="1:2">
      <c r="A3015" s="3">
        <v>3014</v>
      </c>
      <c r="B3015">
        <v>45.674281999999998</v>
      </c>
    </row>
    <row r="3016" spans="1:2">
      <c r="A3016" s="3">
        <v>3015</v>
      </c>
      <c r="B3016">
        <v>58.965741999999999</v>
      </c>
    </row>
    <row r="3017" spans="1:2">
      <c r="A3017" s="3">
        <v>3016</v>
      </c>
      <c r="B3017">
        <v>62.770311</v>
      </c>
    </row>
    <row r="3018" spans="1:2">
      <c r="A3018" s="3">
        <v>3017</v>
      </c>
      <c r="B3018">
        <v>49.884163000000001</v>
      </c>
    </row>
    <row r="3019" spans="1:2">
      <c r="A3019" s="3">
        <v>3018</v>
      </c>
      <c r="B3019">
        <v>47.735447000000001</v>
      </c>
    </row>
    <row r="3020" spans="1:2">
      <c r="A3020" s="3">
        <v>3019</v>
      </c>
      <c r="B3020">
        <v>47.889293000000002</v>
      </c>
    </row>
    <row r="3021" spans="1:2">
      <c r="A3021" s="3">
        <v>3020</v>
      </c>
      <c r="B3021">
        <v>52.990822999999999</v>
      </c>
    </row>
    <row r="3022" spans="1:2">
      <c r="A3022" s="3">
        <v>3021</v>
      </c>
      <c r="B3022">
        <v>48.343603999999999</v>
      </c>
    </row>
    <row r="3023" spans="1:2">
      <c r="A3023" s="3">
        <v>3022</v>
      </c>
      <c r="B3023">
        <v>49.680202000000001</v>
      </c>
    </row>
    <row r="3024" spans="1:2">
      <c r="A3024" s="3">
        <v>3023</v>
      </c>
      <c r="B3024">
        <v>47.057758999999997</v>
      </c>
    </row>
    <row r="3025" spans="1:2">
      <c r="A3025" s="3">
        <v>3024</v>
      </c>
      <c r="B3025">
        <v>50.525239999999997</v>
      </c>
    </row>
    <row r="3026" spans="1:2">
      <c r="A3026" s="3">
        <v>3025</v>
      </c>
      <c r="B3026">
        <v>49.054031999999999</v>
      </c>
    </row>
    <row r="3027" spans="1:2">
      <c r="A3027" s="3">
        <v>3026</v>
      </c>
      <c r="B3027">
        <v>47.862628000000001</v>
      </c>
    </row>
    <row r="3028" spans="1:2">
      <c r="A3028" s="3">
        <v>3027</v>
      </c>
      <c r="B3028">
        <v>49.773873999999999</v>
      </c>
    </row>
    <row r="3029" spans="1:2">
      <c r="A3029" s="3">
        <v>3028</v>
      </c>
      <c r="B3029">
        <v>59.123376</v>
      </c>
    </row>
    <row r="3030" spans="1:2">
      <c r="A3030" s="3">
        <v>3029</v>
      </c>
      <c r="B3030">
        <v>58.917786</v>
      </c>
    </row>
    <row r="3031" spans="1:2">
      <c r="A3031" s="3">
        <v>3030</v>
      </c>
      <c r="B3031">
        <v>45.632542999999998</v>
      </c>
    </row>
    <row r="3032" spans="1:2">
      <c r="A3032" s="3">
        <v>3031</v>
      </c>
      <c r="B3032">
        <v>48.738432000000003</v>
      </c>
    </row>
    <row r="3033" spans="1:2">
      <c r="A3033" s="3">
        <v>3032</v>
      </c>
      <c r="B3033">
        <v>47.620032000000002</v>
      </c>
    </row>
    <row r="3034" spans="1:2">
      <c r="A3034" s="3">
        <v>3033</v>
      </c>
      <c r="B3034">
        <v>49.636873000000001</v>
      </c>
    </row>
    <row r="3035" spans="1:2">
      <c r="A3035" s="3">
        <v>3034</v>
      </c>
      <c r="B3035">
        <v>46.188442999999999</v>
      </c>
    </row>
    <row r="3036" spans="1:2">
      <c r="A3036" s="3">
        <v>3035</v>
      </c>
      <c r="B3036">
        <v>46.025489</v>
      </c>
    </row>
    <row r="3037" spans="1:2">
      <c r="A3037" s="3">
        <v>3036</v>
      </c>
      <c r="B3037">
        <v>49.331960000000002</v>
      </c>
    </row>
    <row r="3038" spans="1:2">
      <c r="A3038" s="3">
        <v>3037</v>
      </c>
      <c r="B3038">
        <v>65.028558000000004</v>
      </c>
    </row>
    <row r="3039" spans="1:2">
      <c r="A3039" s="3">
        <v>3038</v>
      </c>
      <c r="B3039">
        <v>49.641309</v>
      </c>
    </row>
    <row r="3040" spans="1:2">
      <c r="A3040" s="3">
        <v>3039</v>
      </c>
      <c r="B3040">
        <v>47.863312000000001</v>
      </c>
    </row>
    <row r="3041" spans="1:2">
      <c r="A3041" s="3">
        <v>3040</v>
      </c>
      <c r="B3041">
        <v>56.813249999999996</v>
      </c>
    </row>
    <row r="3042" spans="1:2">
      <c r="A3042" s="3">
        <v>3041</v>
      </c>
      <c r="B3042">
        <v>57.786369999999998</v>
      </c>
    </row>
    <row r="3043" spans="1:2">
      <c r="A3043" s="3">
        <v>3042</v>
      </c>
      <c r="B3043">
        <v>46.472000000000001</v>
      </c>
    </row>
    <row r="3044" spans="1:2">
      <c r="A3044" s="3">
        <v>3043</v>
      </c>
      <c r="B3044">
        <v>49.768058000000003</v>
      </c>
    </row>
    <row r="3045" spans="1:2">
      <c r="A3045" s="3">
        <v>3044</v>
      </c>
      <c r="B3045">
        <v>56.595944000000003</v>
      </c>
    </row>
    <row r="3046" spans="1:2">
      <c r="A3046" s="3">
        <v>3045</v>
      </c>
      <c r="B3046">
        <v>49.663550000000001</v>
      </c>
    </row>
    <row r="3047" spans="1:2">
      <c r="A3047" s="3">
        <v>3046</v>
      </c>
      <c r="B3047">
        <v>47.022630999999997</v>
      </c>
    </row>
    <row r="3048" spans="1:2">
      <c r="A3048" s="3">
        <v>3047</v>
      </c>
      <c r="B3048">
        <v>46.691364</v>
      </c>
    </row>
    <row r="3049" spans="1:2">
      <c r="A3049" s="3">
        <v>3048</v>
      </c>
      <c r="B3049">
        <v>46.182237000000001</v>
      </c>
    </row>
    <row r="3050" spans="1:2">
      <c r="A3050" s="3">
        <v>3049</v>
      </c>
      <c r="B3050">
        <v>54.452038999999999</v>
      </c>
    </row>
    <row r="3051" spans="1:2">
      <c r="A3051" s="3">
        <v>3050</v>
      </c>
      <c r="B3051">
        <v>50.547204999999998</v>
      </c>
    </row>
    <row r="3052" spans="1:2">
      <c r="A3052" s="3">
        <v>3051</v>
      </c>
      <c r="B3052">
        <v>59.423442000000001</v>
      </c>
    </row>
    <row r="3053" spans="1:2">
      <c r="A3053" s="3">
        <v>3052</v>
      </c>
      <c r="B3053">
        <v>46.697184</v>
      </c>
    </row>
    <row r="3054" spans="1:2">
      <c r="A3054" s="3">
        <v>3053</v>
      </c>
      <c r="B3054">
        <v>49.935437</v>
      </c>
    </row>
    <row r="3055" spans="1:2">
      <c r="A3055" s="3">
        <v>3054</v>
      </c>
      <c r="B3055">
        <v>49.231909999999999</v>
      </c>
    </row>
    <row r="3056" spans="1:2">
      <c r="A3056" s="3">
        <v>3055</v>
      </c>
      <c r="B3056">
        <v>61.856850999999999</v>
      </c>
    </row>
    <row r="3057" spans="1:2">
      <c r="A3057" s="3">
        <v>3056</v>
      </c>
      <c r="B3057">
        <v>46.657471000000001</v>
      </c>
    </row>
    <row r="3058" spans="1:2">
      <c r="A3058" s="3">
        <v>3057</v>
      </c>
      <c r="B3058">
        <v>49.193792000000002</v>
      </c>
    </row>
    <row r="3059" spans="1:2">
      <c r="A3059" s="3">
        <v>3058</v>
      </c>
      <c r="B3059">
        <v>48.434108999999999</v>
      </c>
    </row>
    <row r="3060" spans="1:2">
      <c r="A3060" s="3">
        <v>3059</v>
      </c>
      <c r="B3060">
        <v>48.717314000000002</v>
      </c>
    </row>
    <row r="3061" spans="1:2">
      <c r="A3061" s="3">
        <v>3060</v>
      </c>
      <c r="B3061">
        <v>47.476892999999997</v>
      </c>
    </row>
    <row r="3062" spans="1:2">
      <c r="A3062" s="3">
        <v>3061</v>
      </c>
      <c r="B3062">
        <v>47.058008999999998</v>
      </c>
    </row>
    <row r="3063" spans="1:2">
      <c r="A3063" s="3">
        <v>3062</v>
      </c>
      <c r="B3063">
        <v>46.220855999999998</v>
      </c>
    </row>
    <row r="3064" spans="1:2">
      <c r="A3064" s="3">
        <v>3063</v>
      </c>
      <c r="B3064">
        <v>49.509543999999998</v>
      </c>
    </row>
    <row r="3065" spans="1:2">
      <c r="A3065" s="3">
        <v>3064</v>
      </c>
      <c r="B3065">
        <v>56.059361000000003</v>
      </c>
    </row>
    <row r="3066" spans="1:2">
      <c r="A3066" s="3">
        <v>3065</v>
      </c>
      <c r="B3066">
        <v>49.784264999999998</v>
      </c>
    </row>
    <row r="3067" spans="1:2">
      <c r="A3067" s="3">
        <v>3066</v>
      </c>
      <c r="B3067">
        <v>52.735363999999997</v>
      </c>
    </row>
    <row r="3068" spans="1:2">
      <c r="A3068" s="3">
        <v>3067</v>
      </c>
      <c r="B3068">
        <v>49.594078000000003</v>
      </c>
    </row>
    <row r="3069" spans="1:2">
      <c r="A3069" s="3">
        <v>3068</v>
      </c>
      <c r="B3069">
        <v>45.966644000000002</v>
      </c>
    </row>
    <row r="3070" spans="1:2">
      <c r="A3070" s="3">
        <v>3069</v>
      </c>
      <c r="B3070">
        <v>47.250532</v>
      </c>
    </row>
    <row r="3071" spans="1:2">
      <c r="A3071" s="3">
        <v>3070</v>
      </c>
      <c r="B3071">
        <v>49.815900999999997</v>
      </c>
    </row>
    <row r="3072" spans="1:2">
      <c r="A3072" s="3">
        <v>3071</v>
      </c>
      <c r="B3072">
        <v>49.440615999999999</v>
      </c>
    </row>
    <row r="3073" spans="1:2">
      <c r="A3073" s="3">
        <v>3072</v>
      </c>
      <c r="B3073">
        <v>57.225031999999999</v>
      </c>
    </row>
    <row r="3074" spans="1:2">
      <c r="A3074" s="3">
        <v>3073</v>
      </c>
      <c r="B3074">
        <v>48.543776000000001</v>
      </c>
    </row>
    <row r="3075" spans="1:2">
      <c r="A3075" s="3">
        <v>3074</v>
      </c>
      <c r="B3075">
        <v>49.186765000000001</v>
      </c>
    </row>
    <row r="3076" spans="1:2">
      <c r="A3076" s="3">
        <v>3075</v>
      </c>
      <c r="B3076">
        <v>61.141267999999997</v>
      </c>
    </row>
    <row r="3077" spans="1:2">
      <c r="A3077" s="3">
        <v>3076</v>
      </c>
      <c r="B3077">
        <v>56.984994</v>
      </c>
    </row>
    <row r="3078" spans="1:2">
      <c r="A3078" s="3">
        <v>3077</v>
      </c>
      <c r="B3078">
        <v>49.971688</v>
      </c>
    </row>
    <row r="3079" spans="1:2">
      <c r="A3079" s="3">
        <v>3078</v>
      </c>
      <c r="B3079">
        <v>46.689166999999998</v>
      </c>
    </row>
    <row r="3080" spans="1:2">
      <c r="A3080" s="3">
        <v>3079</v>
      </c>
      <c r="B3080">
        <v>46.976711999999999</v>
      </c>
    </row>
    <row r="3081" spans="1:2">
      <c r="A3081" s="3">
        <v>3080</v>
      </c>
      <c r="B3081">
        <v>45.823228</v>
      </c>
    </row>
    <row r="3082" spans="1:2">
      <c r="A3082" s="3">
        <v>3081</v>
      </c>
      <c r="B3082">
        <v>58.871212999999997</v>
      </c>
    </row>
    <row r="3083" spans="1:2">
      <c r="A3083" s="3">
        <v>3082</v>
      </c>
      <c r="B3083">
        <v>49.231909000000002</v>
      </c>
    </row>
    <row r="3084" spans="1:2">
      <c r="A3084" s="3">
        <v>3083</v>
      </c>
      <c r="B3084">
        <v>47.923631</v>
      </c>
    </row>
    <row r="3085" spans="1:2">
      <c r="A3085" s="3">
        <v>3084</v>
      </c>
      <c r="B3085">
        <v>58.862958999999996</v>
      </c>
    </row>
    <row r="3086" spans="1:2">
      <c r="A3086" s="3">
        <v>3085</v>
      </c>
      <c r="B3086">
        <v>48.495204000000001</v>
      </c>
    </row>
    <row r="3087" spans="1:2">
      <c r="A3087" s="3">
        <v>3086</v>
      </c>
      <c r="B3087">
        <v>45.860384000000003</v>
      </c>
    </row>
    <row r="3088" spans="1:2">
      <c r="A3088" s="3">
        <v>3087</v>
      </c>
      <c r="B3088">
        <v>48.442551000000002</v>
      </c>
    </row>
    <row r="3089" spans="1:2">
      <c r="A3089" s="3">
        <v>3088</v>
      </c>
      <c r="B3089">
        <v>48.394896000000003</v>
      </c>
    </row>
    <row r="3090" spans="1:2">
      <c r="A3090" s="3">
        <v>3089</v>
      </c>
      <c r="B3090">
        <v>46.377541999999998</v>
      </c>
    </row>
    <row r="3091" spans="1:2">
      <c r="A3091" s="3">
        <v>3090</v>
      </c>
      <c r="B3091">
        <v>50.188419000000003</v>
      </c>
    </row>
    <row r="3092" spans="1:2">
      <c r="A3092" s="3">
        <v>3091</v>
      </c>
      <c r="B3092">
        <v>48.714208999999997</v>
      </c>
    </row>
    <row r="3093" spans="1:2">
      <c r="A3093" s="3">
        <v>3092</v>
      </c>
      <c r="B3093">
        <v>46.626117999999998</v>
      </c>
    </row>
    <row r="3094" spans="1:2">
      <c r="A3094" s="3">
        <v>3093</v>
      </c>
      <c r="B3094">
        <v>46.782649999999997</v>
      </c>
    </row>
    <row r="3095" spans="1:2">
      <c r="A3095" s="3">
        <v>3094</v>
      </c>
      <c r="B3095">
        <v>46.861471999999999</v>
      </c>
    </row>
    <row r="3096" spans="1:2">
      <c r="A3096" s="3">
        <v>3095</v>
      </c>
      <c r="B3096">
        <v>46.977859000000002</v>
      </c>
    </row>
    <row r="3097" spans="1:2">
      <c r="A3097" s="3">
        <v>3096</v>
      </c>
      <c r="B3097">
        <v>46.322991999999999</v>
      </c>
    </row>
    <row r="3098" spans="1:2">
      <c r="A3098" s="3">
        <v>3097</v>
      </c>
      <c r="B3098">
        <v>46.465910999999998</v>
      </c>
    </row>
    <row r="3099" spans="1:2">
      <c r="A3099" s="3">
        <v>3098</v>
      </c>
      <c r="B3099">
        <v>49.729359000000002</v>
      </c>
    </row>
    <row r="3100" spans="1:2">
      <c r="A3100" s="3">
        <v>3099</v>
      </c>
      <c r="B3100">
        <v>47.453701000000002</v>
      </c>
    </row>
    <row r="3101" spans="1:2">
      <c r="A3101" s="3">
        <v>3100</v>
      </c>
      <c r="B3101">
        <v>46.723148999999999</v>
      </c>
    </row>
    <row r="3102" spans="1:2">
      <c r="A3102" s="3">
        <v>3101</v>
      </c>
      <c r="B3102">
        <v>60.720484999999996</v>
      </c>
    </row>
    <row r="3103" spans="1:2">
      <c r="A3103" s="3">
        <v>3102</v>
      </c>
      <c r="B3103">
        <v>59.989313000000003</v>
      </c>
    </row>
    <row r="3104" spans="1:2">
      <c r="A3104" s="3">
        <v>3103</v>
      </c>
      <c r="B3104">
        <v>49.335756000000003</v>
      </c>
    </row>
    <row r="3105" spans="1:2">
      <c r="A3105" s="3">
        <v>3104</v>
      </c>
      <c r="B3105">
        <v>46.264215999999998</v>
      </c>
    </row>
    <row r="3106" spans="1:2">
      <c r="A3106" s="3">
        <v>3105</v>
      </c>
      <c r="B3106">
        <v>62.63494</v>
      </c>
    </row>
    <row r="3107" spans="1:2">
      <c r="A3107" s="3">
        <v>3106</v>
      </c>
      <c r="B3107">
        <v>46.274141999999998</v>
      </c>
    </row>
    <row r="3108" spans="1:2">
      <c r="A3108" s="3">
        <v>3107</v>
      </c>
      <c r="B3108">
        <v>46.889887999999999</v>
      </c>
    </row>
    <row r="3109" spans="1:2">
      <c r="A3109" s="3">
        <v>3108</v>
      </c>
      <c r="B3109">
        <v>46.721370999999998</v>
      </c>
    </row>
    <row r="3110" spans="1:2">
      <c r="A3110" s="3">
        <v>3109</v>
      </c>
      <c r="B3110">
        <v>58.541223000000002</v>
      </c>
    </row>
    <row r="3111" spans="1:2">
      <c r="A3111" s="3">
        <v>3110</v>
      </c>
      <c r="B3111">
        <v>60.270544000000001</v>
      </c>
    </row>
    <row r="3112" spans="1:2">
      <c r="A3112" s="3">
        <v>3111</v>
      </c>
      <c r="B3112">
        <v>46.661459999999998</v>
      </c>
    </row>
    <row r="3113" spans="1:2">
      <c r="A3113" s="3">
        <v>3112</v>
      </c>
      <c r="B3113">
        <v>49.295147999999998</v>
      </c>
    </row>
    <row r="3114" spans="1:2">
      <c r="A3114" s="3">
        <v>3113</v>
      </c>
      <c r="B3114">
        <v>51.178998</v>
      </c>
    </row>
    <row r="3115" spans="1:2">
      <c r="A3115" s="3">
        <v>3114</v>
      </c>
      <c r="B3115">
        <v>48.251243000000002</v>
      </c>
    </row>
    <row r="3116" spans="1:2">
      <c r="A3116" s="3">
        <v>3115</v>
      </c>
      <c r="B3116">
        <v>61.313701000000002</v>
      </c>
    </row>
    <row r="3117" spans="1:2">
      <c r="A3117" s="3">
        <v>3116</v>
      </c>
      <c r="B3117">
        <v>46.610323000000001</v>
      </c>
    </row>
    <row r="3118" spans="1:2">
      <c r="A3118" s="3">
        <v>3117</v>
      </c>
      <c r="B3118">
        <v>47.828476000000002</v>
      </c>
    </row>
    <row r="3119" spans="1:2">
      <c r="A3119" s="3">
        <v>3118</v>
      </c>
      <c r="B3119">
        <v>57.986929000000003</v>
      </c>
    </row>
    <row r="3120" spans="1:2">
      <c r="A3120" s="3">
        <v>3119</v>
      </c>
      <c r="B3120">
        <v>47.031706</v>
      </c>
    </row>
    <row r="3121" spans="1:2">
      <c r="A3121" s="3">
        <v>3120</v>
      </c>
      <c r="B3121">
        <v>57.063004999999997</v>
      </c>
    </row>
    <row r="3122" spans="1:2">
      <c r="A3122" s="3">
        <v>3121</v>
      </c>
      <c r="B3122">
        <v>59.660127000000003</v>
      </c>
    </row>
    <row r="3123" spans="1:2">
      <c r="A3123" s="3">
        <v>3122</v>
      </c>
      <c r="B3123">
        <v>46.080683000000001</v>
      </c>
    </row>
    <row r="3124" spans="1:2">
      <c r="A3124" s="3">
        <v>3123</v>
      </c>
      <c r="B3124">
        <v>48.638604000000001</v>
      </c>
    </row>
    <row r="3125" spans="1:2">
      <c r="A3125" s="3">
        <v>3124</v>
      </c>
      <c r="B3125">
        <v>58.853357000000003</v>
      </c>
    </row>
    <row r="3126" spans="1:2">
      <c r="A3126" s="3">
        <v>3125</v>
      </c>
      <c r="B3126">
        <v>48.779584999999997</v>
      </c>
    </row>
    <row r="3127" spans="1:2">
      <c r="A3127" s="3">
        <v>3126</v>
      </c>
      <c r="B3127">
        <v>47.386344999999999</v>
      </c>
    </row>
    <row r="3128" spans="1:2">
      <c r="A3128" s="3">
        <v>3127</v>
      </c>
      <c r="B3128">
        <v>47.030318999999999</v>
      </c>
    </row>
    <row r="3129" spans="1:2">
      <c r="A3129" s="3">
        <v>3128</v>
      </c>
      <c r="B3129">
        <v>46.782586000000002</v>
      </c>
    </row>
    <row r="3130" spans="1:2">
      <c r="A3130" s="3">
        <v>3129</v>
      </c>
      <c r="B3130">
        <v>62.421146999999998</v>
      </c>
    </row>
    <row r="3131" spans="1:2">
      <c r="A3131" s="3">
        <v>3130</v>
      </c>
      <c r="B3131">
        <v>49.242587999999998</v>
      </c>
    </row>
    <row r="3132" spans="1:2">
      <c r="A3132" s="3">
        <v>3131</v>
      </c>
      <c r="B3132">
        <v>46.837677999999997</v>
      </c>
    </row>
    <row r="3133" spans="1:2">
      <c r="A3133" s="3">
        <v>3132</v>
      </c>
      <c r="B3133">
        <v>52.974539999999998</v>
      </c>
    </row>
    <row r="3134" spans="1:2">
      <c r="A3134" s="3">
        <v>3133</v>
      </c>
      <c r="B3134">
        <v>45.587758000000001</v>
      </c>
    </row>
    <row r="3135" spans="1:2">
      <c r="A3135" s="3">
        <v>3134</v>
      </c>
      <c r="B3135">
        <v>49.124687999999999</v>
      </c>
    </row>
    <row r="3136" spans="1:2">
      <c r="A3136" s="3">
        <v>3135</v>
      </c>
      <c r="B3136">
        <v>46.956722999999997</v>
      </c>
    </row>
    <row r="3137" spans="1:2">
      <c r="A3137" s="3">
        <v>3136</v>
      </c>
      <c r="B3137">
        <v>48.162599999999998</v>
      </c>
    </row>
    <row r="3138" spans="1:2">
      <c r="A3138" s="3">
        <v>3137</v>
      </c>
      <c r="B3138">
        <v>50.035021</v>
      </c>
    </row>
    <row r="3139" spans="1:2">
      <c r="A3139" s="3">
        <v>3138</v>
      </c>
      <c r="B3139">
        <v>60.346922999999997</v>
      </c>
    </row>
    <row r="3140" spans="1:2">
      <c r="A3140" s="3">
        <v>3139</v>
      </c>
      <c r="B3140">
        <v>50.155076999999999</v>
      </c>
    </row>
    <row r="3141" spans="1:2">
      <c r="A3141" s="3">
        <v>3140</v>
      </c>
      <c r="B3141">
        <v>49.300148</v>
      </c>
    </row>
    <row r="3142" spans="1:2">
      <c r="A3142" s="3">
        <v>3141</v>
      </c>
      <c r="B3142">
        <v>49.518717000000002</v>
      </c>
    </row>
    <row r="3143" spans="1:2">
      <c r="A3143" s="3">
        <v>3142</v>
      </c>
      <c r="B3143">
        <v>59.833345999999999</v>
      </c>
    </row>
    <row r="3144" spans="1:2">
      <c r="A3144" s="3">
        <v>3143</v>
      </c>
      <c r="B3144">
        <v>49.427701999999996</v>
      </c>
    </row>
    <row r="3145" spans="1:2">
      <c r="A3145" s="3">
        <v>3144</v>
      </c>
      <c r="B3145">
        <v>49.802385999999998</v>
      </c>
    </row>
    <row r="3146" spans="1:2">
      <c r="A3146" s="3">
        <v>3145</v>
      </c>
      <c r="B3146">
        <v>49.538623999999999</v>
      </c>
    </row>
    <row r="3147" spans="1:2">
      <c r="A3147" s="3">
        <v>3146</v>
      </c>
      <c r="B3147">
        <v>48.810724</v>
      </c>
    </row>
    <row r="3148" spans="1:2">
      <c r="A3148" s="3">
        <v>3147</v>
      </c>
      <c r="B3148">
        <v>47.054277999999996</v>
      </c>
    </row>
    <row r="3149" spans="1:2">
      <c r="A3149" s="3">
        <v>3148</v>
      </c>
      <c r="B3149">
        <v>55.792544999999997</v>
      </c>
    </row>
    <row r="3150" spans="1:2">
      <c r="A3150" s="3">
        <v>3149</v>
      </c>
      <c r="B3150">
        <v>54.985866000000001</v>
      </c>
    </row>
    <row r="3151" spans="1:2">
      <c r="A3151" s="3">
        <v>3150</v>
      </c>
      <c r="B3151">
        <v>46.086661999999997</v>
      </c>
    </row>
    <row r="3152" spans="1:2">
      <c r="A3152" s="3">
        <v>3151</v>
      </c>
      <c r="B3152">
        <v>47.477393999999997</v>
      </c>
    </row>
    <row r="3153" spans="1:2">
      <c r="A3153" s="3">
        <v>3152</v>
      </c>
      <c r="B3153">
        <v>50.988793999999999</v>
      </c>
    </row>
    <row r="3154" spans="1:2">
      <c r="A3154" s="3">
        <v>3153</v>
      </c>
      <c r="B3154">
        <v>59.644905999999999</v>
      </c>
    </row>
    <row r="3155" spans="1:2">
      <c r="A3155" s="3">
        <v>3154</v>
      </c>
      <c r="B3155">
        <v>46.114068000000003</v>
      </c>
    </row>
    <row r="3156" spans="1:2">
      <c r="A3156" s="3">
        <v>3155</v>
      </c>
      <c r="B3156">
        <v>49.407255999999997</v>
      </c>
    </row>
    <row r="3157" spans="1:2">
      <c r="A3157" s="3">
        <v>3156</v>
      </c>
      <c r="B3157">
        <v>49.822248000000002</v>
      </c>
    </row>
    <row r="3158" spans="1:2">
      <c r="A3158" s="3">
        <v>3157</v>
      </c>
      <c r="B3158">
        <v>49.542518999999999</v>
      </c>
    </row>
    <row r="3159" spans="1:2">
      <c r="A3159" s="3">
        <v>3158</v>
      </c>
      <c r="B3159">
        <v>50.570895999999998</v>
      </c>
    </row>
    <row r="3160" spans="1:2">
      <c r="A3160" s="3">
        <v>3159</v>
      </c>
      <c r="B3160">
        <v>50.418356000000003</v>
      </c>
    </row>
    <row r="3161" spans="1:2">
      <c r="A3161" s="3">
        <v>3160</v>
      </c>
      <c r="B3161">
        <v>47.783563999999998</v>
      </c>
    </row>
    <row r="3162" spans="1:2">
      <c r="A3162" s="3">
        <v>3161</v>
      </c>
      <c r="B3162">
        <v>48.593148999999997</v>
      </c>
    </row>
    <row r="3163" spans="1:2">
      <c r="A3163" s="3">
        <v>3162</v>
      </c>
      <c r="B3163">
        <v>50.296784000000002</v>
      </c>
    </row>
    <row r="3164" spans="1:2">
      <c r="A3164" s="3">
        <v>3163</v>
      </c>
      <c r="B3164">
        <v>49.142271000000001</v>
      </c>
    </row>
    <row r="3165" spans="1:2">
      <c r="A3165" s="3">
        <v>3164</v>
      </c>
      <c r="B3165">
        <v>49.125352999999997</v>
      </c>
    </row>
    <row r="3166" spans="1:2">
      <c r="A3166" s="3">
        <v>3165</v>
      </c>
      <c r="B3166">
        <v>66.665362000000002</v>
      </c>
    </row>
    <row r="3167" spans="1:2">
      <c r="A3167" s="3">
        <v>3166</v>
      </c>
      <c r="B3167">
        <v>46.858727999999999</v>
      </c>
    </row>
    <row r="3168" spans="1:2">
      <c r="A3168" s="3">
        <v>3167</v>
      </c>
      <c r="B3168">
        <v>47.492415000000001</v>
      </c>
    </row>
    <row r="3169" spans="1:2">
      <c r="A3169" s="3">
        <v>3168</v>
      </c>
      <c r="B3169">
        <v>61.882458999999997</v>
      </c>
    </row>
    <row r="3170" spans="1:2">
      <c r="A3170" s="3">
        <v>3169</v>
      </c>
      <c r="B3170">
        <v>50.849493000000002</v>
      </c>
    </row>
    <row r="3171" spans="1:2">
      <c r="A3171" s="3">
        <v>3170</v>
      </c>
      <c r="B3171">
        <v>62.934060000000002</v>
      </c>
    </row>
    <row r="3172" spans="1:2">
      <c r="A3172" s="3">
        <v>3171</v>
      </c>
      <c r="B3172">
        <v>47.451602000000001</v>
      </c>
    </row>
    <row r="3173" spans="1:2">
      <c r="A3173" s="3">
        <v>3172</v>
      </c>
      <c r="B3173">
        <v>47.449129999999997</v>
      </c>
    </row>
    <row r="3174" spans="1:2">
      <c r="A3174" s="3">
        <v>3173</v>
      </c>
      <c r="B3174">
        <v>47.493730999999997</v>
      </c>
    </row>
    <row r="3175" spans="1:2">
      <c r="A3175" s="3">
        <v>3174</v>
      </c>
      <c r="B3175">
        <v>47.118806999999997</v>
      </c>
    </row>
    <row r="3176" spans="1:2">
      <c r="A3176" s="3">
        <v>3175</v>
      </c>
      <c r="B3176">
        <v>47.682681000000002</v>
      </c>
    </row>
    <row r="3177" spans="1:2">
      <c r="A3177" s="3">
        <v>3176</v>
      </c>
      <c r="B3177">
        <v>55.158797999999997</v>
      </c>
    </row>
    <row r="3178" spans="1:2">
      <c r="A3178" s="3">
        <v>3177</v>
      </c>
      <c r="B3178">
        <v>50.401577000000003</v>
      </c>
    </row>
    <row r="3179" spans="1:2">
      <c r="A3179" s="3">
        <v>3178</v>
      </c>
      <c r="B3179">
        <v>49.323152</v>
      </c>
    </row>
    <row r="3180" spans="1:2">
      <c r="A3180" s="3">
        <v>3179</v>
      </c>
      <c r="B3180">
        <v>48.903730000000003</v>
      </c>
    </row>
    <row r="3181" spans="1:2">
      <c r="A3181" s="3">
        <v>3180</v>
      </c>
      <c r="B3181">
        <v>49.765245999999998</v>
      </c>
    </row>
    <row r="3182" spans="1:2">
      <c r="A3182" s="3">
        <v>3181</v>
      </c>
      <c r="B3182">
        <v>47.557141000000001</v>
      </c>
    </row>
    <row r="3183" spans="1:2">
      <c r="A3183" s="3">
        <v>3182</v>
      </c>
      <c r="B3183">
        <v>50.931263999999999</v>
      </c>
    </row>
    <row r="3184" spans="1:2">
      <c r="A3184" s="3">
        <v>3183</v>
      </c>
      <c r="B3184">
        <v>48.435245999999999</v>
      </c>
    </row>
    <row r="3185" spans="1:2">
      <c r="A3185" s="3">
        <v>3184</v>
      </c>
      <c r="B3185">
        <v>49.923789999999997</v>
      </c>
    </row>
    <row r="3186" spans="1:2">
      <c r="A3186" s="3">
        <v>3185</v>
      </c>
      <c r="B3186">
        <v>49.526072999999997</v>
      </c>
    </row>
    <row r="3187" spans="1:2">
      <c r="A3187" s="3">
        <v>3186</v>
      </c>
      <c r="B3187">
        <v>47.377097999999997</v>
      </c>
    </row>
    <row r="3188" spans="1:2">
      <c r="A3188" s="3">
        <v>3187</v>
      </c>
      <c r="B3188">
        <v>46.497810999999999</v>
      </c>
    </row>
    <row r="3189" spans="1:2">
      <c r="A3189" s="3">
        <v>3188</v>
      </c>
      <c r="B3189">
        <v>59.569592999999998</v>
      </c>
    </row>
    <row r="3190" spans="1:2">
      <c r="A3190" s="3">
        <v>3189</v>
      </c>
      <c r="B3190">
        <v>63.836367000000003</v>
      </c>
    </row>
    <row r="3191" spans="1:2">
      <c r="A3191" s="3">
        <v>3190</v>
      </c>
      <c r="B3191">
        <v>47.588622999999998</v>
      </c>
    </row>
    <row r="3192" spans="1:2">
      <c r="A3192" s="3">
        <v>3191</v>
      </c>
      <c r="B3192">
        <v>48.014322999999997</v>
      </c>
    </row>
    <row r="3193" spans="1:2">
      <c r="A3193" s="3">
        <v>3192</v>
      </c>
      <c r="B3193">
        <v>48.231917000000003</v>
      </c>
    </row>
    <row r="3194" spans="1:2">
      <c r="A3194" s="3">
        <v>3193</v>
      </c>
      <c r="B3194">
        <v>48.980804999999997</v>
      </c>
    </row>
    <row r="3195" spans="1:2">
      <c r="A3195" s="3">
        <v>3194</v>
      </c>
      <c r="B3195">
        <v>47.023808000000002</v>
      </c>
    </row>
    <row r="3196" spans="1:2">
      <c r="A3196" s="3">
        <v>3195</v>
      </c>
      <c r="B3196">
        <v>46.665394999999997</v>
      </c>
    </row>
    <row r="3197" spans="1:2">
      <c r="A3197" s="3">
        <v>3196</v>
      </c>
      <c r="B3197">
        <v>46.852640999999998</v>
      </c>
    </row>
    <row r="3198" spans="1:2">
      <c r="A3198" s="3">
        <v>3197</v>
      </c>
      <c r="B3198">
        <v>49.341934999999999</v>
      </c>
    </row>
    <row r="3199" spans="1:2">
      <c r="A3199" s="3">
        <v>3198</v>
      </c>
      <c r="B3199">
        <v>63.754347000000003</v>
      </c>
    </row>
    <row r="3200" spans="1:2">
      <c r="A3200" s="3">
        <v>3199</v>
      </c>
      <c r="B3200">
        <v>47.420949</v>
      </c>
    </row>
    <row r="3201" spans="1:2">
      <c r="A3201" s="3">
        <v>3200</v>
      </c>
      <c r="B3201">
        <v>49.809995999999998</v>
      </c>
    </row>
    <row r="3202" spans="1:2">
      <c r="A3202" s="3">
        <v>3201</v>
      </c>
      <c r="B3202">
        <v>49.429523000000003</v>
      </c>
    </row>
    <row r="3203" spans="1:2">
      <c r="A3203" s="3">
        <v>3202</v>
      </c>
      <c r="B3203">
        <v>47.348886</v>
      </c>
    </row>
    <row r="3204" spans="1:2">
      <c r="A3204" s="3">
        <v>3203</v>
      </c>
      <c r="B3204">
        <v>46.569394000000003</v>
      </c>
    </row>
    <row r="3205" spans="1:2">
      <c r="A3205" s="3">
        <v>3204</v>
      </c>
      <c r="B3205">
        <v>48.943395000000002</v>
      </c>
    </row>
    <row r="3206" spans="1:2">
      <c r="A3206" s="3">
        <v>3205</v>
      </c>
      <c r="B3206">
        <v>47.131875999999998</v>
      </c>
    </row>
    <row r="3207" spans="1:2">
      <c r="A3207" s="3">
        <v>3206</v>
      </c>
      <c r="B3207">
        <v>49.810445000000001</v>
      </c>
    </row>
    <row r="3208" spans="1:2">
      <c r="A3208" s="3">
        <v>3207</v>
      </c>
      <c r="B3208">
        <v>60.712833000000003</v>
      </c>
    </row>
    <row r="3209" spans="1:2">
      <c r="A3209" s="3">
        <v>3208</v>
      </c>
      <c r="B3209">
        <v>45.286479999999997</v>
      </c>
    </row>
    <row r="3210" spans="1:2">
      <c r="A3210" s="3">
        <v>3209</v>
      </c>
      <c r="B3210">
        <v>59.519914999999997</v>
      </c>
    </row>
    <row r="3211" spans="1:2">
      <c r="A3211" s="3">
        <v>3210</v>
      </c>
      <c r="B3211">
        <v>47.164313</v>
      </c>
    </row>
    <row r="3212" spans="1:2">
      <c r="A3212" s="3">
        <v>3211</v>
      </c>
      <c r="B3212">
        <v>49.230576999999997</v>
      </c>
    </row>
    <row r="3213" spans="1:2">
      <c r="A3213" s="3">
        <v>3212</v>
      </c>
      <c r="B3213">
        <v>49.644796999999997</v>
      </c>
    </row>
    <row r="3214" spans="1:2">
      <c r="A3214" s="3">
        <v>3213</v>
      </c>
      <c r="B3214">
        <v>46.885936999999998</v>
      </c>
    </row>
    <row r="3215" spans="1:2">
      <c r="A3215" s="3">
        <v>3214</v>
      </c>
      <c r="B3215">
        <v>49.231535999999998</v>
      </c>
    </row>
    <row r="3216" spans="1:2">
      <c r="A3216" s="3">
        <v>3215</v>
      </c>
      <c r="B3216">
        <v>47.535532000000003</v>
      </c>
    </row>
    <row r="3217" spans="1:2">
      <c r="A3217" s="3">
        <v>3216</v>
      </c>
      <c r="B3217">
        <v>48.220610000000001</v>
      </c>
    </row>
    <row r="3218" spans="1:2">
      <c r="A3218" s="3">
        <v>3217</v>
      </c>
      <c r="B3218">
        <v>47.105896999999999</v>
      </c>
    </row>
    <row r="3219" spans="1:2">
      <c r="A3219" s="3">
        <v>3218</v>
      </c>
      <c r="B3219">
        <v>50.597723000000002</v>
      </c>
    </row>
    <row r="3220" spans="1:2">
      <c r="A3220" s="3">
        <v>3219</v>
      </c>
      <c r="B3220">
        <v>48.252364999999998</v>
      </c>
    </row>
    <row r="3221" spans="1:2">
      <c r="A3221" s="3">
        <v>3220</v>
      </c>
      <c r="B3221">
        <v>46.904881000000003</v>
      </c>
    </row>
    <row r="3222" spans="1:2">
      <c r="A3222" s="3">
        <v>3221</v>
      </c>
      <c r="B3222">
        <v>48.617547000000002</v>
      </c>
    </row>
    <row r="3223" spans="1:2">
      <c r="A3223" s="3">
        <v>3222</v>
      </c>
      <c r="B3223">
        <v>45.726869999999998</v>
      </c>
    </row>
    <row r="3224" spans="1:2">
      <c r="A3224" s="3">
        <v>3223</v>
      </c>
      <c r="B3224">
        <v>48.896524999999997</v>
      </c>
    </row>
    <row r="3225" spans="1:2">
      <c r="A3225" s="3">
        <v>3224</v>
      </c>
      <c r="B3225">
        <v>51.882595999999999</v>
      </c>
    </row>
    <row r="3226" spans="1:2">
      <c r="A3226" s="3">
        <v>3225</v>
      </c>
      <c r="B3226">
        <v>48.867544000000002</v>
      </c>
    </row>
    <row r="3227" spans="1:2">
      <c r="A3227" s="3">
        <v>3226</v>
      </c>
      <c r="B3227">
        <v>54.336964000000002</v>
      </c>
    </row>
    <row r="3228" spans="1:2">
      <c r="A3228" s="3">
        <v>3227</v>
      </c>
      <c r="B3228">
        <v>61.696688000000002</v>
      </c>
    </row>
    <row r="3229" spans="1:2">
      <c r="A3229" s="3">
        <v>3228</v>
      </c>
      <c r="B3229">
        <v>45.694634000000001</v>
      </c>
    </row>
    <row r="3230" spans="1:2">
      <c r="A3230" s="3">
        <v>3229</v>
      </c>
      <c r="B3230">
        <v>47.696662000000003</v>
      </c>
    </row>
    <row r="3231" spans="1:2">
      <c r="A3231" s="3">
        <v>3230</v>
      </c>
      <c r="B3231">
        <v>61.813904999999998</v>
      </c>
    </row>
    <row r="3232" spans="1:2">
      <c r="A3232" s="3">
        <v>3231</v>
      </c>
      <c r="B3232">
        <v>47.261068999999999</v>
      </c>
    </row>
    <row r="3233" spans="1:2">
      <c r="A3233" s="3">
        <v>3232</v>
      </c>
      <c r="B3233">
        <v>49.713762000000003</v>
      </c>
    </row>
    <row r="3234" spans="1:2">
      <c r="A3234" s="3">
        <v>3233</v>
      </c>
      <c r="B3234">
        <v>48.299602</v>
      </c>
    </row>
    <row r="3235" spans="1:2">
      <c r="A3235" s="3">
        <v>3234</v>
      </c>
      <c r="B3235">
        <v>48.392950999999996</v>
      </c>
    </row>
    <row r="3236" spans="1:2">
      <c r="A3236" s="3">
        <v>3235</v>
      </c>
      <c r="B3236">
        <v>58.596544000000002</v>
      </c>
    </row>
    <row r="3237" spans="1:2">
      <c r="A3237" s="3">
        <v>3236</v>
      </c>
      <c r="B3237">
        <v>55.715257999999999</v>
      </c>
    </row>
    <row r="3238" spans="1:2">
      <c r="A3238" s="3">
        <v>3237</v>
      </c>
      <c r="B3238">
        <v>48.766325000000002</v>
      </c>
    </row>
    <row r="3239" spans="1:2">
      <c r="A3239" s="3">
        <v>3238</v>
      </c>
      <c r="B3239">
        <v>65.751605999999995</v>
      </c>
    </row>
    <row r="3240" spans="1:2">
      <c r="A3240" s="3">
        <v>3239</v>
      </c>
      <c r="B3240">
        <v>49.229671000000003</v>
      </c>
    </row>
    <row r="3241" spans="1:2">
      <c r="A3241" s="3">
        <v>3240</v>
      </c>
      <c r="B3241">
        <v>47.153196999999999</v>
      </c>
    </row>
    <row r="3242" spans="1:2">
      <c r="A3242" s="3">
        <v>3241</v>
      </c>
      <c r="B3242">
        <v>69.812269999999998</v>
      </c>
    </row>
    <row r="3243" spans="1:2">
      <c r="A3243" s="3">
        <v>3242</v>
      </c>
      <c r="B3243">
        <v>46.429054000000001</v>
      </c>
    </row>
    <row r="3244" spans="1:2">
      <c r="A3244" s="3">
        <v>3243</v>
      </c>
      <c r="B3244">
        <v>57.194093000000002</v>
      </c>
    </row>
    <row r="3245" spans="1:2">
      <c r="A3245" s="3">
        <v>3244</v>
      </c>
      <c r="B3245">
        <v>49.558840000000004</v>
      </c>
    </row>
    <row r="3246" spans="1:2">
      <c r="A3246" s="3">
        <v>3245</v>
      </c>
      <c r="B3246">
        <v>47.989618999999998</v>
      </c>
    </row>
    <row r="3247" spans="1:2">
      <c r="A3247" s="3">
        <v>3246</v>
      </c>
      <c r="B3247">
        <v>47.444676999999999</v>
      </c>
    </row>
    <row r="3248" spans="1:2">
      <c r="A3248" s="3">
        <v>3247</v>
      </c>
      <c r="B3248">
        <v>49.760072000000001</v>
      </c>
    </row>
    <row r="3249" spans="1:2">
      <c r="A3249" s="3">
        <v>3248</v>
      </c>
      <c r="B3249">
        <v>55.684742</v>
      </c>
    </row>
    <row r="3250" spans="1:2">
      <c r="A3250" s="3">
        <v>3249</v>
      </c>
      <c r="B3250">
        <v>67.189295999999999</v>
      </c>
    </row>
    <row r="3251" spans="1:2">
      <c r="A3251" s="3">
        <v>3250</v>
      </c>
      <c r="B3251">
        <v>49.990713999999997</v>
      </c>
    </row>
    <row r="3252" spans="1:2">
      <c r="A3252" s="3">
        <v>3251</v>
      </c>
      <c r="B3252">
        <v>48.773626999999998</v>
      </c>
    </row>
    <row r="3253" spans="1:2">
      <c r="A3253" s="3">
        <v>3252</v>
      </c>
      <c r="B3253">
        <v>47.572369999999999</v>
      </c>
    </row>
    <row r="3254" spans="1:2">
      <c r="A3254" s="3">
        <v>3253</v>
      </c>
      <c r="B3254">
        <v>49.335535</v>
      </c>
    </row>
    <row r="3255" spans="1:2">
      <c r="A3255" s="3">
        <v>3254</v>
      </c>
      <c r="B3255">
        <v>46.439875999999998</v>
      </c>
    </row>
    <row r="3256" spans="1:2">
      <c r="A3256" s="3">
        <v>3255</v>
      </c>
      <c r="B3256">
        <v>48.696457000000002</v>
      </c>
    </row>
    <row r="3257" spans="1:2">
      <c r="A3257" s="3">
        <v>3256</v>
      </c>
      <c r="B3257">
        <v>50.721204</v>
      </c>
    </row>
    <row r="3258" spans="1:2">
      <c r="A3258" s="3">
        <v>3257</v>
      </c>
      <c r="B3258">
        <v>48.589122000000003</v>
      </c>
    </row>
    <row r="3259" spans="1:2">
      <c r="A3259" s="3">
        <v>3258</v>
      </c>
      <c r="B3259">
        <v>47.358535000000003</v>
      </c>
    </row>
    <row r="3260" spans="1:2">
      <c r="A3260" s="3">
        <v>3259</v>
      </c>
      <c r="B3260">
        <v>47.018107999999998</v>
      </c>
    </row>
    <row r="3261" spans="1:2">
      <c r="A3261" s="3">
        <v>3260</v>
      </c>
      <c r="B3261">
        <v>46.779947999999997</v>
      </c>
    </row>
    <row r="3262" spans="1:2">
      <c r="A3262" s="3">
        <v>3261</v>
      </c>
      <c r="B3262">
        <v>59.023769999999999</v>
      </c>
    </row>
    <row r="3263" spans="1:2">
      <c r="A3263" s="3">
        <v>3262</v>
      </c>
      <c r="B3263">
        <v>54.617142000000001</v>
      </c>
    </row>
    <row r="3264" spans="1:2">
      <c r="A3264" s="3">
        <v>3263</v>
      </c>
      <c r="B3264">
        <v>48.490454999999997</v>
      </c>
    </row>
    <row r="3265" spans="1:2">
      <c r="A3265" s="3">
        <v>3264</v>
      </c>
      <c r="B3265">
        <v>48.066464000000003</v>
      </c>
    </row>
    <row r="3266" spans="1:2">
      <c r="A3266" s="3">
        <v>3265</v>
      </c>
      <c r="B3266">
        <v>47.937215000000002</v>
      </c>
    </row>
    <row r="3267" spans="1:2">
      <c r="A3267" s="3">
        <v>3266</v>
      </c>
      <c r="B3267">
        <v>49.795968000000002</v>
      </c>
    </row>
    <row r="3268" spans="1:2">
      <c r="A3268" s="3">
        <v>3267</v>
      </c>
      <c r="B3268">
        <v>48.795051000000001</v>
      </c>
    </row>
    <row r="3269" spans="1:2">
      <c r="A3269" s="3">
        <v>3268</v>
      </c>
      <c r="B3269">
        <v>63.488218000000003</v>
      </c>
    </row>
    <row r="3270" spans="1:2">
      <c r="A3270" s="3">
        <v>3269</v>
      </c>
      <c r="B3270">
        <v>48.073340000000002</v>
      </c>
    </row>
    <row r="3271" spans="1:2">
      <c r="A3271" s="3">
        <v>3270</v>
      </c>
      <c r="B3271">
        <v>46.416609999999999</v>
      </c>
    </row>
    <row r="3272" spans="1:2">
      <c r="A3272" s="3">
        <v>3271</v>
      </c>
      <c r="B3272">
        <v>60.688619000000003</v>
      </c>
    </row>
    <row r="3273" spans="1:2">
      <c r="A3273" s="3">
        <v>3272</v>
      </c>
      <c r="B3273">
        <v>49.697699</v>
      </c>
    </row>
    <row r="3274" spans="1:2">
      <c r="A3274" s="3">
        <v>3273</v>
      </c>
      <c r="B3274">
        <v>49.724290000000003</v>
      </c>
    </row>
    <row r="3275" spans="1:2">
      <c r="A3275" s="3">
        <v>3274</v>
      </c>
      <c r="B3275">
        <v>47.226832999999999</v>
      </c>
    </row>
    <row r="3276" spans="1:2">
      <c r="A3276" s="3">
        <v>3275</v>
      </c>
      <c r="B3276">
        <v>51.999603999999998</v>
      </c>
    </row>
    <row r="3277" spans="1:2">
      <c r="A3277" s="3">
        <v>3276</v>
      </c>
      <c r="B3277">
        <v>49.510871000000002</v>
      </c>
    </row>
    <row r="3278" spans="1:2">
      <c r="A3278" s="3">
        <v>3277</v>
      </c>
      <c r="B3278">
        <v>61.5428</v>
      </c>
    </row>
    <row r="3279" spans="1:2">
      <c r="A3279" s="3">
        <v>3278</v>
      </c>
      <c r="B3279">
        <v>46.682524000000001</v>
      </c>
    </row>
    <row r="3280" spans="1:2">
      <c r="A3280" s="3">
        <v>3279</v>
      </c>
      <c r="B3280">
        <v>48.325636000000003</v>
      </c>
    </row>
    <row r="3281" spans="1:2">
      <c r="A3281" s="3">
        <v>3280</v>
      </c>
      <c r="B3281">
        <v>48.869408999999997</v>
      </c>
    </row>
    <row r="3282" spans="1:2">
      <c r="A3282" s="3">
        <v>3281</v>
      </c>
      <c r="B3282">
        <v>50.434426999999999</v>
      </c>
    </row>
    <row r="3283" spans="1:2">
      <c r="A3283" s="3">
        <v>3282</v>
      </c>
      <c r="B3283">
        <v>49.313941999999997</v>
      </c>
    </row>
    <row r="3284" spans="1:2">
      <c r="A3284" s="3">
        <v>3283</v>
      </c>
      <c r="B3284">
        <v>46.085160000000002</v>
      </c>
    </row>
    <row r="3285" spans="1:2">
      <c r="A3285" s="3">
        <v>3284</v>
      </c>
      <c r="B3285">
        <v>48.887281999999999</v>
      </c>
    </row>
    <row r="3286" spans="1:2">
      <c r="A3286" s="3">
        <v>3285</v>
      </c>
      <c r="B3286">
        <v>49.777701999999998</v>
      </c>
    </row>
    <row r="3287" spans="1:2">
      <c r="A3287" s="3">
        <v>3286</v>
      </c>
      <c r="B3287">
        <v>47.830779</v>
      </c>
    </row>
    <row r="3288" spans="1:2">
      <c r="A3288" s="3">
        <v>3287</v>
      </c>
      <c r="B3288">
        <v>46.651837999999998</v>
      </c>
    </row>
    <row r="3289" spans="1:2">
      <c r="A3289" s="3">
        <v>3288</v>
      </c>
      <c r="B3289">
        <v>50.077821</v>
      </c>
    </row>
    <row r="3290" spans="1:2">
      <c r="A3290" s="3">
        <v>3289</v>
      </c>
      <c r="B3290">
        <v>47.998939999999997</v>
      </c>
    </row>
    <row r="3291" spans="1:2">
      <c r="A3291" s="3">
        <v>3290</v>
      </c>
      <c r="B3291">
        <v>48.454363000000001</v>
      </c>
    </row>
    <row r="3292" spans="1:2">
      <c r="A3292" s="3">
        <v>3291</v>
      </c>
      <c r="B3292">
        <v>47.069552999999999</v>
      </c>
    </row>
    <row r="3293" spans="1:2">
      <c r="A3293" s="3">
        <v>3292</v>
      </c>
      <c r="B3293">
        <v>49.201037999999997</v>
      </c>
    </row>
    <row r="3294" spans="1:2">
      <c r="A3294" s="3">
        <v>3293</v>
      </c>
      <c r="B3294">
        <v>47.759601000000004</v>
      </c>
    </row>
    <row r="3295" spans="1:2">
      <c r="A3295" s="3">
        <v>3294</v>
      </c>
      <c r="B3295">
        <v>45.363520999999999</v>
      </c>
    </row>
    <row r="3296" spans="1:2">
      <c r="A3296" s="3">
        <v>3295</v>
      </c>
      <c r="B3296">
        <v>48.438346000000003</v>
      </c>
    </row>
    <row r="3297" spans="1:2">
      <c r="A3297" s="3">
        <v>3296</v>
      </c>
      <c r="B3297">
        <v>48.083092999999998</v>
      </c>
    </row>
    <row r="3298" spans="1:2">
      <c r="A3298" s="3">
        <v>3297</v>
      </c>
      <c r="B3298">
        <v>47.940702000000002</v>
      </c>
    </row>
    <row r="3299" spans="1:2">
      <c r="A3299" s="3">
        <v>3298</v>
      </c>
      <c r="B3299">
        <v>49.33231</v>
      </c>
    </row>
    <row r="3300" spans="1:2">
      <c r="A3300" s="3">
        <v>3299</v>
      </c>
      <c r="B3300">
        <v>49.890169999999998</v>
      </c>
    </row>
    <row r="3301" spans="1:2">
      <c r="A3301" s="3">
        <v>3300</v>
      </c>
      <c r="B3301">
        <v>48.632483000000001</v>
      </c>
    </row>
    <row r="3302" spans="1:2">
      <c r="A3302" s="3">
        <v>3301</v>
      </c>
      <c r="B3302">
        <v>50.138962999999997</v>
      </c>
    </row>
    <row r="3303" spans="1:2">
      <c r="A3303" s="3">
        <v>3302</v>
      </c>
      <c r="B3303">
        <v>47.751938000000003</v>
      </c>
    </row>
    <row r="3304" spans="1:2">
      <c r="A3304" s="3">
        <v>3303</v>
      </c>
      <c r="B3304">
        <v>45.995503999999997</v>
      </c>
    </row>
    <row r="3305" spans="1:2">
      <c r="A3305" s="3">
        <v>3304</v>
      </c>
      <c r="B3305">
        <v>61.387036999999999</v>
      </c>
    </row>
    <row r="3306" spans="1:2">
      <c r="A3306" s="3">
        <v>3305</v>
      </c>
      <c r="B3306">
        <v>46.239336000000002</v>
      </c>
    </row>
    <row r="3307" spans="1:2">
      <c r="A3307" s="3">
        <v>3306</v>
      </c>
      <c r="B3307">
        <v>50.362690999999998</v>
      </c>
    </row>
    <row r="3308" spans="1:2">
      <c r="A3308" s="3">
        <v>3307</v>
      </c>
      <c r="B3308">
        <v>49.696675999999997</v>
      </c>
    </row>
    <row r="3309" spans="1:2">
      <c r="A3309" s="3">
        <v>3308</v>
      </c>
      <c r="B3309">
        <v>46.721715000000003</v>
      </c>
    </row>
    <row r="3310" spans="1:2">
      <c r="A3310" s="3">
        <v>3309</v>
      </c>
      <c r="B3310">
        <v>50.162573999999999</v>
      </c>
    </row>
    <row r="3311" spans="1:2">
      <c r="A3311" s="3">
        <v>3310</v>
      </c>
      <c r="B3311">
        <v>57.604590000000002</v>
      </c>
    </row>
    <row r="3312" spans="1:2">
      <c r="A3312" s="3">
        <v>3311</v>
      </c>
      <c r="B3312">
        <v>48.761127999999999</v>
      </c>
    </row>
    <row r="3313" spans="1:2">
      <c r="A3313" s="3">
        <v>3312</v>
      </c>
      <c r="B3313">
        <v>48.612366999999999</v>
      </c>
    </row>
    <row r="3314" spans="1:2">
      <c r="A3314" s="3">
        <v>3313</v>
      </c>
      <c r="B3314">
        <v>46.189943999999997</v>
      </c>
    </row>
    <row r="3315" spans="1:2">
      <c r="A3315" s="3">
        <v>3314</v>
      </c>
      <c r="B3315">
        <v>48.543835000000001</v>
      </c>
    </row>
    <row r="3316" spans="1:2">
      <c r="A3316" s="3">
        <v>3315</v>
      </c>
      <c r="B3316">
        <v>47.148792</v>
      </c>
    </row>
    <row r="3317" spans="1:2">
      <c r="A3317" s="3">
        <v>3316</v>
      </c>
      <c r="B3317">
        <v>48.323256000000001</v>
      </c>
    </row>
    <row r="3318" spans="1:2">
      <c r="A3318" s="3">
        <v>3317</v>
      </c>
      <c r="B3318">
        <v>62.887278999999999</v>
      </c>
    </row>
    <row r="3319" spans="1:2">
      <c r="A3319" s="3">
        <v>3318</v>
      </c>
      <c r="B3319">
        <v>50.335636000000001</v>
      </c>
    </row>
    <row r="3320" spans="1:2">
      <c r="A3320" s="3">
        <v>3319</v>
      </c>
      <c r="B3320">
        <v>47.598368000000001</v>
      </c>
    </row>
    <row r="3321" spans="1:2">
      <c r="A3321" s="3">
        <v>3320</v>
      </c>
      <c r="B3321">
        <v>55.681683999999997</v>
      </c>
    </row>
    <row r="3322" spans="1:2">
      <c r="A3322" s="3">
        <v>3321</v>
      </c>
      <c r="B3322">
        <v>50.470291000000003</v>
      </c>
    </row>
    <row r="3323" spans="1:2">
      <c r="A3323" s="3">
        <v>3322</v>
      </c>
      <c r="B3323">
        <v>49.942912</v>
      </c>
    </row>
    <row r="3324" spans="1:2">
      <c r="A3324" s="3">
        <v>3323</v>
      </c>
      <c r="B3324">
        <v>48.441139999999997</v>
      </c>
    </row>
    <row r="3325" spans="1:2">
      <c r="A3325" s="3">
        <v>3324</v>
      </c>
      <c r="B3325">
        <v>59.738846000000002</v>
      </c>
    </row>
    <row r="3326" spans="1:2">
      <c r="A3326" s="3">
        <v>3325</v>
      </c>
      <c r="B3326">
        <v>47.139493000000002</v>
      </c>
    </row>
    <row r="3327" spans="1:2">
      <c r="A3327" s="3">
        <v>3326</v>
      </c>
      <c r="B3327">
        <v>50.414971999999999</v>
      </c>
    </row>
    <row r="3328" spans="1:2">
      <c r="A3328" s="3">
        <v>3327</v>
      </c>
      <c r="B3328">
        <v>61.767012999999999</v>
      </c>
    </row>
    <row r="3329" spans="1:2">
      <c r="A3329" s="3">
        <v>3328</v>
      </c>
      <c r="B3329">
        <v>48.096631000000002</v>
      </c>
    </row>
    <row r="3330" spans="1:2">
      <c r="A3330" s="3">
        <v>3329</v>
      </c>
      <c r="B3330">
        <v>46.561072000000003</v>
      </c>
    </row>
    <row r="3331" spans="1:2">
      <c r="A3331" s="3">
        <v>3330</v>
      </c>
      <c r="B3331">
        <v>49.105494</v>
      </c>
    </row>
    <row r="3332" spans="1:2">
      <c r="A3332" s="3">
        <v>3331</v>
      </c>
      <c r="B3332">
        <v>47.445031</v>
      </c>
    </row>
    <row r="3333" spans="1:2">
      <c r="A3333" s="3">
        <v>3332</v>
      </c>
      <c r="B3333">
        <v>49.927667999999997</v>
      </c>
    </row>
    <row r="3334" spans="1:2">
      <c r="A3334" s="3">
        <v>3333</v>
      </c>
      <c r="B3334">
        <v>49.784751</v>
      </c>
    </row>
    <row r="3335" spans="1:2">
      <c r="A3335" s="3">
        <v>3334</v>
      </c>
      <c r="B3335">
        <v>48.102162</v>
      </c>
    </row>
    <row r="3336" spans="1:2">
      <c r="A3336" s="3">
        <v>3335</v>
      </c>
      <c r="B3336">
        <v>53.727299000000002</v>
      </c>
    </row>
    <row r="3337" spans="1:2">
      <c r="A3337" s="3">
        <v>3336</v>
      </c>
      <c r="B3337">
        <v>46.752071999999998</v>
      </c>
    </row>
    <row r="3338" spans="1:2">
      <c r="A3338" s="3">
        <v>3337</v>
      </c>
      <c r="B3338">
        <v>49.010243000000003</v>
      </c>
    </row>
    <row r="3339" spans="1:2">
      <c r="A3339" s="3">
        <v>3338</v>
      </c>
      <c r="B3339">
        <v>45.440576</v>
      </c>
    </row>
    <row r="3340" spans="1:2">
      <c r="A3340" s="3">
        <v>3339</v>
      </c>
      <c r="B3340">
        <v>50.009450000000001</v>
      </c>
    </row>
    <row r="3341" spans="1:2">
      <c r="A3341" s="3">
        <v>3340</v>
      </c>
      <c r="B3341">
        <v>46.778413999999998</v>
      </c>
    </row>
    <row r="3342" spans="1:2">
      <c r="A3342" s="3">
        <v>3341</v>
      </c>
      <c r="B3342">
        <v>46.297162</v>
      </c>
    </row>
    <row r="3343" spans="1:2">
      <c r="A3343" s="3">
        <v>3342</v>
      </c>
      <c r="B3343">
        <v>46.982224000000002</v>
      </c>
    </row>
    <row r="3344" spans="1:2">
      <c r="A3344" s="3">
        <v>3343</v>
      </c>
      <c r="B3344">
        <v>47.885342999999999</v>
      </c>
    </row>
    <row r="3345" spans="1:2">
      <c r="A3345" s="3">
        <v>3344</v>
      </c>
      <c r="B3345">
        <v>58.951593000000003</v>
      </c>
    </row>
    <row r="3346" spans="1:2">
      <c r="A3346" s="3">
        <v>3345</v>
      </c>
      <c r="B3346">
        <v>51.640900000000002</v>
      </c>
    </row>
    <row r="3347" spans="1:2">
      <c r="A3347" s="3">
        <v>3346</v>
      </c>
      <c r="B3347">
        <v>45.636262000000002</v>
      </c>
    </row>
    <row r="3348" spans="1:2">
      <c r="A3348" s="3">
        <v>3347</v>
      </c>
      <c r="B3348">
        <v>58.432122</v>
      </c>
    </row>
    <row r="3349" spans="1:2">
      <c r="A3349" s="3">
        <v>3348</v>
      </c>
      <c r="B3349">
        <v>49.540443000000003</v>
      </c>
    </row>
    <row r="3350" spans="1:2">
      <c r="A3350" s="3">
        <v>3349</v>
      </c>
      <c r="B3350">
        <v>48.350079999999998</v>
      </c>
    </row>
    <row r="3351" spans="1:2">
      <c r="A3351" s="3">
        <v>3350</v>
      </c>
      <c r="B3351">
        <v>49.926518000000002</v>
      </c>
    </row>
    <row r="3352" spans="1:2">
      <c r="A3352" s="3">
        <v>3351</v>
      </c>
      <c r="B3352">
        <v>46.620384999999999</v>
      </c>
    </row>
    <row r="3353" spans="1:2">
      <c r="A3353" s="3">
        <v>3352</v>
      </c>
      <c r="B3353">
        <v>47.299573000000002</v>
      </c>
    </row>
    <row r="3354" spans="1:2">
      <c r="A3354" s="3">
        <v>3353</v>
      </c>
      <c r="B3354">
        <v>48.223621999999999</v>
      </c>
    </row>
    <row r="3355" spans="1:2">
      <c r="A3355" s="3">
        <v>3354</v>
      </c>
      <c r="B3355">
        <v>49.714632999999999</v>
      </c>
    </row>
    <row r="3356" spans="1:2">
      <c r="A3356" s="3">
        <v>3355</v>
      </c>
      <c r="B3356">
        <v>49.475441000000004</v>
      </c>
    </row>
    <row r="3357" spans="1:2">
      <c r="A3357" s="3">
        <v>3356</v>
      </c>
      <c r="B3357">
        <v>45.824173000000002</v>
      </c>
    </row>
    <row r="3358" spans="1:2">
      <c r="A3358" s="3">
        <v>3357</v>
      </c>
      <c r="B3358">
        <v>50.441718000000002</v>
      </c>
    </row>
    <row r="3359" spans="1:2">
      <c r="A3359" s="3">
        <v>3358</v>
      </c>
      <c r="B3359">
        <v>57.585580999999998</v>
      </c>
    </row>
    <row r="3360" spans="1:2">
      <c r="A3360" s="3">
        <v>3359</v>
      </c>
      <c r="B3360">
        <v>46.614575000000002</v>
      </c>
    </row>
    <row r="3361" spans="1:2">
      <c r="A3361" s="3">
        <v>3360</v>
      </c>
      <c r="B3361">
        <v>49.293461999999998</v>
      </c>
    </row>
    <row r="3362" spans="1:2">
      <c r="A3362" s="3">
        <v>3361</v>
      </c>
      <c r="B3362">
        <v>49.119948999999998</v>
      </c>
    </row>
    <row r="3363" spans="1:2">
      <c r="A3363" s="3">
        <v>3362</v>
      </c>
      <c r="B3363">
        <v>49.728614999999998</v>
      </c>
    </row>
    <row r="3364" spans="1:2">
      <c r="A3364" s="3">
        <v>3363</v>
      </c>
      <c r="B3364">
        <v>49.589126999999998</v>
      </c>
    </row>
    <row r="3365" spans="1:2">
      <c r="A3365" s="3">
        <v>3364</v>
      </c>
      <c r="B3365">
        <v>48.630724999999998</v>
      </c>
    </row>
    <row r="3366" spans="1:2">
      <c r="A3366" s="3">
        <v>3365</v>
      </c>
      <c r="B3366">
        <v>48.831752000000002</v>
      </c>
    </row>
    <row r="3367" spans="1:2">
      <c r="A3367" s="3">
        <v>3366</v>
      </c>
      <c r="B3367">
        <v>48.066388000000003</v>
      </c>
    </row>
    <row r="3368" spans="1:2">
      <c r="A3368" s="3">
        <v>3367</v>
      </c>
      <c r="B3368">
        <v>47.364973999999997</v>
      </c>
    </row>
    <row r="3369" spans="1:2">
      <c r="A3369" s="3">
        <v>3368</v>
      </c>
      <c r="B3369">
        <v>46.053468000000002</v>
      </c>
    </row>
    <row r="3370" spans="1:2">
      <c r="A3370" s="3">
        <v>3369</v>
      </c>
      <c r="B3370">
        <v>58.856340000000003</v>
      </c>
    </row>
    <row r="3371" spans="1:2">
      <c r="A3371" s="3">
        <v>3370</v>
      </c>
      <c r="B3371">
        <v>47.903644</v>
      </c>
    </row>
    <row r="3372" spans="1:2">
      <c r="A3372" s="3">
        <v>3371</v>
      </c>
      <c r="B3372">
        <v>46.802706000000001</v>
      </c>
    </row>
    <row r="3373" spans="1:2">
      <c r="A3373" s="3">
        <v>3372</v>
      </c>
      <c r="B3373">
        <v>46.532969000000001</v>
      </c>
    </row>
    <row r="3374" spans="1:2">
      <c r="A3374" s="3">
        <v>3373</v>
      </c>
      <c r="B3374">
        <v>45.732363999999997</v>
      </c>
    </row>
    <row r="3375" spans="1:2">
      <c r="A3375" s="3">
        <v>3374</v>
      </c>
      <c r="B3375">
        <v>45.733331</v>
      </c>
    </row>
    <row r="3376" spans="1:2">
      <c r="A3376" s="3">
        <v>3375</v>
      </c>
      <c r="B3376">
        <v>48.800516000000002</v>
      </c>
    </row>
    <row r="3377" spans="1:2">
      <c r="A3377" s="3">
        <v>3376</v>
      </c>
      <c r="B3377">
        <v>47.541403000000003</v>
      </c>
    </row>
    <row r="3378" spans="1:2">
      <c r="A3378" s="3">
        <v>3377</v>
      </c>
      <c r="B3378">
        <v>48.490113000000001</v>
      </c>
    </row>
    <row r="3379" spans="1:2">
      <c r="A3379" s="3">
        <v>3378</v>
      </c>
      <c r="B3379">
        <v>48.906134000000002</v>
      </c>
    </row>
    <row r="3380" spans="1:2">
      <c r="A3380" s="3">
        <v>3379</v>
      </c>
      <c r="B3380">
        <v>46.849460000000001</v>
      </c>
    </row>
    <row r="3381" spans="1:2">
      <c r="A3381" s="3">
        <v>3380</v>
      </c>
      <c r="B3381">
        <v>65.747657000000004</v>
      </c>
    </row>
    <row r="3382" spans="1:2">
      <c r="A3382" s="3">
        <v>3381</v>
      </c>
      <c r="B3382">
        <v>45.454911000000003</v>
      </c>
    </row>
    <row r="3383" spans="1:2">
      <c r="A3383" s="3">
        <v>3382</v>
      </c>
      <c r="B3383">
        <v>49.015448999999997</v>
      </c>
    </row>
    <row r="3384" spans="1:2">
      <c r="A3384" s="3">
        <v>3383</v>
      </c>
      <c r="B3384">
        <v>48.575304000000003</v>
      </c>
    </row>
    <row r="3385" spans="1:2">
      <c r="A3385" s="3">
        <v>3384</v>
      </c>
      <c r="B3385">
        <v>46.117505000000001</v>
      </c>
    </row>
    <row r="3386" spans="1:2">
      <c r="A3386" s="3">
        <v>3385</v>
      </c>
      <c r="B3386">
        <v>46.621823999999997</v>
      </c>
    </row>
    <row r="3387" spans="1:2">
      <c r="A3387" s="3">
        <v>3386</v>
      </c>
      <c r="B3387">
        <v>64.077521000000004</v>
      </c>
    </row>
    <row r="3388" spans="1:2">
      <c r="A3388" s="3">
        <v>3387</v>
      </c>
      <c r="B3388">
        <v>46.231807000000003</v>
      </c>
    </row>
    <row r="3389" spans="1:2">
      <c r="A3389" s="3">
        <v>3388</v>
      </c>
      <c r="B3389">
        <v>49.273639000000003</v>
      </c>
    </row>
    <row r="3390" spans="1:2">
      <c r="A3390" s="3">
        <v>3389</v>
      </c>
      <c r="B3390">
        <v>50.221632999999997</v>
      </c>
    </row>
    <row r="3391" spans="1:2">
      <c r="A3391" s="3">
        <v>3390</v>
      </c>
      <c r="B3391">
        <v>49.467506</v>
      </c>
    </row>
    <row r="3392" spans="1:2">
      <c r="A3392" s="3">
        <v>3391</v>
      </c>
      <c r="B3392">
        <v>47.163859000000002</v>
      </c>
    </row>
    <row r="3393" spans="1:2">
      <c r="A3393" s="3">
        <v>3392</v>
      </c>
      <c r="B3393">
        <v>50.652329999999999</v>
      </c>
    </row>
    <row r="3394" spans="1:2">
      <c r="A3394" s="3">
        <v>3393</v>
      </c>
      <c r="B3394">
        <v>49.058855000000001</v>
      </c>
    </row>
    <row r="3395" spans="1:2">
      <c r="A3395" s="3">
        <v>3394</v>
      </c>
      <c r="B3395">
        <v>47.450836000000002</v>
      </c>
    </row>
    <row r="3396" spans="1:2">
      <c r="A3396" s="3">
        <v>3395</v>
      </c>
      <c r="B3396">
        <v>56.936861</v>
      </c>
    </row>
    <row r="3397" spans="1:2">
      <c r="A3397" s="3">
        <v>3396</v>
      </c>
      <c r="B3397">
        <v>56.837519999999998</v>
      </c>
    </row>
    <row r="3398" spans="1:2">
      <c r="A3398" s="3">
        <v>3397</v>
      </c>
      <c r="B3398">
        <v>60.726401000000003</v>
      </c>
    </row>
    <row r="3399" spans="1:2">
      <c r="A3399" s="3">
        <v>3398</v>
      </c>
      <c r="B3399">
        <v>50.602514999999997</v>
      </c>
    </row>
    <row r="3400" spans="1:2">
      <c r="A3400" s="3">
        <v>3399</v>
      </c>
      <c r="B3400">
        <v>46.457622999999998</v>
      </c>
    </row>
    <row r="3401" spans="1:2">
      <c r="A3401" s="3">
        <v>3400</v>
      </c>
      <c r="B3401">
        <v>47.770116000000002</v>
      </c>
    </row>
    <row r="3402" spans="1:2">
      <c r="A3402" s="3">
        <v>3401</v>
      </c>
      <c r="B3402">
        <v>50.094901</v>
      </c>
    </row>
    <row r="3403" spans="1:2">
      <c r="A3403" s="3">
        <v>3402</v>
      </c>
      <c r="B3403">
        <v>50.584755999999999</v>
      </c>
    </row>
    <row r="3404" spans="1:2">
      <c r="A3404" s="3">
        <v>3403</v>
      </c>
      <c r="B3404">
        <v>46.946596999999997</v>
      </c>
    </row>
    <row r="3405" spans="1:2">
      <c r="A3405" s="3">
        <v>3404</v>
      </c>
      <c r="B3405">
        <v>46.698261000000002</v>
      </c>
    </row>
    <row r="3406" spans="1:2">
      <c r="A3406" s="3">
        <v>3405</v>
      </c>
      <c r="B3406">
        <v>47.820203999999997</v>
      </c>
    </row>
    <row r="3407" spans="1:2">
      <c r="A3407" s="3">
        <v>3406</v>
      </c>
      <c r="B3407">
        <v>47.015999999999998</v>
      </c>
    </row>
    <row r="3408" spans="1:2">
      <c r="A3408" s="3">
        <v>3407</v>
      </c>
      <c r="B3408">
        <v>48.598951999999997</v>
      </c>
    </row>
    <row r="3409" spans="1:2">
      <c r="A3409" s="3">
        <v>3408</v>
      </c>
      <c r="B3409">
        <v>58.957959000000002</v>
      </c>
    </row>
    <row r="3410" spans="1:2">
      <c r="A3410" s="3">
        <v>3409</v>
      </c>
      <c r="B3410">
        <v>48.060293000000001</v>
      </c>
    </row>
    <row r="3411" spans="1:2">
      <c r="A3411" s="3">
        <v>3410</v>
      </c>
      <c r="B3411">
        <v>47.782505999999998</v>
      </c>
    </row>
    <row r="3412" spans="1:2">
      <c r="A3412" s="3">
        <v>3411</v>
      </c>
      <c r="B3412">
        <v>50.425232000000001</v>
      </c>
    </row>
    <row r="3413" spans="1:2">
      <c r="A3413" s="3">
        <v>3412</v>
      </c>
      <c r="B3413">
        <v>48.648206000000002</v>
      </c>
    </row>
    <row r="3414" spans="1:2">
      <c r="A3414" s="3">
        <v>3413</v>
      </c>
      <c r="B3414">
        <v>45.142632999999996</v>
      </c>
    </row>
    <row r="3415" spans="1:2">
      <c r="A3415" s="3">
        <v>3414</v>
      </c>
      <c r="B3415">
        <v>48.140504999999997</v>
      </c>
    </row>
    <row r="3416" spans="1:2">
      <c r="A3416" s="3">
        <v>3415</v>
      </c>
      <c r="B3416">
        <v>49.336489</v>
      </c>
    </row>
    <row r="3417" spans="1:2">
      <c r="A3417" s="3">
        <v>3416</v>
      </c>
      <c r="B3417">
        <v>49.081732000000002</v>
      </c>
    </row>
    <row r="3418" spans="1:2">
      <c r="A3418" s="3">
        <v>3417</v>
      </c>
      <c r="B3418">
        <v>45.763477999999999</v>
      </c>
    </row>
    <row r="3419" spans="1:2">
      <c r="A3419" s="3">
        <v>3418</v>
      </c>
      <c r="B3419">
        <v>49.915035000000003</v>
      </c>
    </row>
    <row r="3420" spans="1:2">
      <c r="A3420" s="3">
        <v>3419</v>
      </c>
      <c r="B3420">
        <v>47.177289000000002</v>
      </c>
    </row>
    <row r="3421" spans="1:2">
      <c r="A3421" s="3">
        <v>3420</v>
      </c>
      <c r="B3421">
        <v>47.294570999999998</v>
      </c>
    </row>
    <row r="3422" spans="1:2">
      <c r="A3422" s="3">
        <v>3421</v>
      </c>
      <c r="B3422">
        <v>50.090302000000001</v>
      </c>
    </row>
    <row r="3423" spans="1:2">
      <c r="A3423" s="3">
        <v>3422</v>
      </c>
      <c r="B3423">
        <v>48.083419999999997</v>
      </c>
    </row>
    <row r="3424" spans="1:2">
      <c r="A3424" s="3">
        <v>3423</v>
      </c>
      <c r="B3424">
        <v>48.814053999999999</v>
      </c>
    </row>
    <row r="3425" spans="1:2">
      <c r="A3425" s="3">
        <v>3424</v>
      </c>
      <c r="B3425">
        <v>57.262396000000003</v>
      </c>
    </row>
    <row r="3426" spans="1:2">
      <c r="A3426" s="3">
        <v>3425</v>
      </c>
      <c r="B3426">
        <v>49.290306000000001</v>
      </c>
    </row>
    <row r="3427" spans="1:2">
      <c r="A3427" s="3">
        <v>3426</v>
      </c>
      <c r="B3427">
        <v>48.010542999999998</v>
      </c>
    </row>
    <row r="3428" spans="1:2">
      <c r="A3428" s="3">
        <v>3427</v>
      </c>
      <c r="B3428">
        <v>62.175317</v>
      </c>
    </row>
    <row r="3429" spans="1:2">
      <c r="A3429" s="3">
        <v>3428</v>
      </c>
      <c r="B3429">
        <v>46.892997000000001</v>
      </c>
    </row>
    <row r="3430" spans="1:2">
      <c r="A3430" s="3">
        <v>3429</v>
      </c>
      <c r="B3430">
        <v>47.428212000000002</v>
      </c>
    </row>
    <row r="3431" spans="1:2">
      <c r="A3431" s="3">
        <v>3430</v>
      </c>
      <c r="B3431">
        <v>48.332467000000001</v>
      </c>
    </row>
    <row r="3432" spans="1:2">
      <c r="A3432" s="3">
        <v>3431</v>
      </c>
      <c r="B3432">
        <v>46.202863000000001</v>
      </c>
    </row>
    <row r="3433" spans="1:2">
      <c r="A3433" s="3">
        <v>3432</v>
      </c>
      <c r="B3433">
        <v>51.360084999999998</v>
      </c>
    </row>
    <row r="3434" spans="1:2">
      <c r="A3434" s="3">
        <v>3433</v>
      </c>
      <c r="B3434">
        <v>46.968744000000001</v>
      </c>
    </row>
    <row r="3435" spans="1:2">
      <c r="A3435" s="3">
        <v>3434</v>
      </c>
      <c r="B3435">
        <v>48.948656</v>
      </c>
    </row>
    <row r="3436" spans="1:2">
      <c r="A3436" s="3">
        <v>3435</v>
      </c>
      <c r="B3436">
        <v>49.850396000000003</v>
      </c>
    </row>
    <row r="3437" spans="1:2">
      <c r="A3437" s="3">
        <v>3436</v>
      </c>
      <c r="B3437">
        <v>50.162475000000001</v>
      </c>
    </row>
    <row r="3438" spans="1:2">
      <c r="A3438" s="3">
        <v>3437</v>
      </c>
      <c r="B3438">
        <v>49.285384999999998</v>
      </c>
    </row>
    <row r="3439" spans="1:2">
      <c r="A3439" s="3">
        <v>3438</v>
      </c>
      <c r="B3439">
        <v>47.750182000000002</v>
      </c>
    </row>
    <row r="3440" spans="1:2">
      <c r="A3440" s="3">
        <v>3439</v>
      </c>
      <c r="B3440">
        <v>59.753784000000003</v>
      </c>
    </row>
    <row r="3441" spans="1:2">
      <c r="A3441" s="3">
        <v>3440</v>
      </c>
      <c r="B3441">
        <v>64.859004999999996</v>
      </c>
    </row>
    <row r="3442" spans="1:2">
      <c r="A3442" s="3">
        <v>3441</v>
      </c>
      <c r="B3442">
        <v>49.861317999999997</v>
      </c>
    </row>
    <row r="3443" spans="1:2">
      <c r="A3443" s="3">
        <v>3442</v>
      </c>
      <c r="B3443">
        <v>62.219223999999997</v>
      </c>
    </row>
    <row r="3444" spans="1:2">
      <c r="A3444" s="3">
        <v>3443</v>
      </c>
      <c r="B3444">
        <v>46.646586999999997</v>
      </c>
    </row>
    <row r="3445" spans="1:2">
      <c r="A3445" s="3">
        <v>3444</v>
      </c>
      <c r="B3445">
        <v>50.299072000000002</v>
      </c>
    </row>
    <row r="3446" spans="1:2">
      <c r="A3446" s="3">
        <v>3445</v>
      </c>
      <c r="B3446">
        <v>67.433278000000001</v>
      </c>
    </row>
    <row r="3447" spans="1:2">
      <c r="A3447" s="3">
        <v>3446</v>
      </c>
      <c r="B3447">
        <v>46.882120999999998</v>
      </c>
    </row>
    <row r="3448" spans="1:2">
      <c r="A3448" s="3">
        <v>3447</v>
      </c>
      <c r="B3448">
        <v>63.411239999999999</v>
      </c>
    </row>
    <row r="3449" spans="1:2">
      <c r="A3449" s="3">
        <v>3448</v>
      </c>
      <c r="B3449">
        <v>48.852370000000001</v>
      </c>
    </row>
    <row r="3450" spans="1:2">
      <c r="A3450" s="3">
        <v>3449</v>
      </c>
      <c r="B3450">
        <v>47.683629000000003</v>
      </c>
    </row>
    <row r="3451" spans="1:2">
      <c r="A3451" s="3">
        <v>3450</v>
      </c>
      <c r="B3451">
        <v>56.313699</v>
      </c>
    </row>
    <row r="3452" spans="1:2">
      <c r="A3452" s="3">
        <v>3451</v>
      </c>
      <c r="B3452">
        <v>47.916635999999997</v>
      </c>
    </row>
    <row r="3453" spans="1:2">
      <c r="A3453" s="3">
        <v>3452</v>
      </c>
      <c r="B3453">
        <v>45.527689000000002</v>
      </c>
    </row>
    <row r="3454" spans="1:2">
      <c r="A3454" s="3">
        <v>3453</v>
      </c>
      <c r="B3454">
        <v>47.301980999999998</v>
      </c>
    </row>
    <row r="3455" spans="1:2">
      <c r="A3455" s="3">
        <v>3454</v>
      </c>
      <c r="B3455">
        <v>49.108575000000002</v>
      </c>
    </row>
    <row r="3456" spans="1:2">
      <c r="A3456" s="3">
        <v>3455</v>
      </c>
      <c r="B3456">
        <v>45.886623</v>
      </c>
    </row>
    <row r="3457" spans="1:2">
      <c r="A3457" s="3">
        <v>3456</v>
      </c>
      <c r="B3457">
        <v>48.465009999999999</v>
      </c>
    </row>
    <row r="3458" spans="1:2">
      <c r="A3458" s="3">
        <v>3457</v>
      </c>
      <c r="B3458">
        <v>49.113016999999999</v>
      </c>
    </row>
    <row r="3459" spans="1:2">
      <c r="A3459" s="3">
        <v>3458</v>
      </c>
      <c r="B3459">
        <v>69.403018000000003</v>
      </c>
    </row>
    <row r="3460" spans="1:2">
      <c r="A3460" s="3">
        <v>3459</v>
      </c>
      <c r="B3460">
        <v>48.657482999999999</v>
      </c>
    </row>
    <row r="3461" spans="1:2">
      <c r="A3461" s="3">
        <v>3460</v>
      </c>
      <c r="B3461">
        <v>49.533866000000003</v>
      </c>
    </row>
    <row r="3462" spans="1:2">
      <c r="A3462" s="3">
        <v>3461</v>
      </c>
      <c r="B3462">
        <v>49.761431000000002</v>
      </c>
    </row>
    <row r="3463" spans="1:2">
      <c r="A3463" s="3">
        <v>3462</v>
      </c>
      <c r="B3463">
        <v>49.897938000000003</v>
      </c>
    </row>
    <row r="3464" spans="1:2">
      <c r="A3464" s="3">
        <v>3463</v>
      </c>
      <c r="B3464">
        <v>50.076127</v>
      </c>
    </row>
    <row r="3465" spans="1:2">
      <c r="A3465" s="3">
        <v>3464</v>
      </c>
      <c r="B3465">
        <v>49.191547</v>
      </c>
    </row>
    <row r="3466" spans="1:2">
      <c r="A3466" s="3">
        <v>3465</v>
      </c>
      <c r="B3466">
        <v>49.319401999999997</v>
      </c>
    </row>
    <row r="3467" spans="1:2">
      <c r="A3467" s="3">
        <v>3466</v>
      </c>
      <c r="B3467">
        <v>49.953575000000001</v>
      </c>
    </row>
    <row r="3468" spans="1:2">
      <c r="A3468" s="3">
        <v>3467</v>
      </c>
      <c r="B3468">
        <v>57.393883000000002</v>
      </c>
    </row>
    <row r="3469" spans="1:2">
      <c r="A3469" s="3">
        <v>3468</v>
      </c>
      <c r="B3469">
        <v>66.620883000000006</v>
      </c>
    </row>
    <row r="3470" spans="1:2">
      <c r="A3470" s="3">
        <v>3469</v>
      </c>
      <c r="B3470">
        <v>46.774272000000003</v>
      </c>
    </row>
    <row r="3471" spans="1:2">
      <c r="A3471" s="3">
        <v>3470</v>
      </c>
      <c r="B3471">
        <v>48.827364000000003</v>
      </c>
    </row>
    <row r="3472" spans="1:2">
      <c r="A3472" s="3">
        <v>3471</v>
      </c>
      <c r="B3472">
        <v>49.195506000000002</v>
      </c>
    </row>
    <row r="3473" spans="1:2">
      <c r="A3473" s="3">
        <v>3472</v>
      </c>
      <c r="B3473">
        <v>50.090772000000001</v>
      </c>
    </row>
    <row r="3474" spans="1:2">
      <c r="A3474" s="3">
        <v>3473</v>
      </c>
      <c r="B3474">
        <v>49.404505</v>
      </c>
    </row>
    <row r="3475" spans="1:2">
      <c r="A3475" s="3">
        <v>3474</v>
      </c>
      <c r="B3475">
        <v>47.794943000000004</v>
      </c>
    </row>
    <row r="3476" spans="1:2">
      <c r="A3476" s="3">
        <v>3475</v>
      </c>
      <c r="B3476">
        <v>47.815325999999999</v>
      </c>
    </row>
    <row r="3477" spans="1:2">
      <c r="A3477" s="3">
        <v>3476</v>
      </c>
      <c r="B3477">
        <v>46.971778999999998</v>
      </c>
    </row>
    <row r="3478" spans="1:2">
      <c r="A3478" s="3">
        <v>3477</v>
      </c>
      <c r="B3478">
        <v>48.803395000000002</v>
      </c>
    </row>
    <row r="3479" spans="1:2">
      <c r="A3479" s="3">
        <v>3478</v>
      </c>
      <c r="B3479">
        <v>45.643383999999998</v>
      </c>
    </row>
    <row r="3480" spans="1:2">
      <c r="A3480" s="3">
        <v>3479</v>
      </c>
      <c r="B3480">
        <v>48.10633</v>
      </c>
    </row>
    <row r="3481" spans="1:2">
      <c r="A3481" s="3">
        <v>3480</v>
      </c>
      <c r="B3481">
        <v>48.146845999999996</v>
      </c>
    </row>
    <row r="3482" spans="1:2">
      <c r="A3482" s="3">
        <v>3481</v>
      </c>
      <c r="B3482">
        <v>48.022905999999999</v>
      </c>
    </row>
    <row r="3483" spans="1:2">
      <c r="A3483" s="3">
        <v>3482</v>
      </c>
      <c r="B3483">
        <v>47.996070000000003</v>
      </c>
    </row>
    <row r="3484" spans="1:2">
      <c r="A3484" s="3">
        <v>3483</v>
      </c>
      <c r="B3484">
        <v>60.673375999999998</v>
      </c>
    </row>
    <row r="3485" spans="1:2">
      <c r="A3485" s="3">
        <v>3484</v>
      </c>
      <c r="B3485">
        <v>47.56109</v>
      </c>
    </row>
    <row r="3486" spans="1:2">
      <c r="A3486" s="3">
        <v>3485</v>
      </c>
      <c r="B3486">
        <v>48.472462</v>
      </c>
    </row>
    <row r="3487" spans="1:2">
      <c r="A3487" s="3">
        <v>3486</v>
      </c>
      <c r="B3487">
        <v>48.971196999999997</v>
      </c>
    </row>
    <row r="3488" spans="1:2">
      <c r="A3488" s="3">
        <v>3487</v>
      </c>
      <c r="B3488">
        <v>46.925947999999998</v>
      </c>
    </row>
    <row r="3489" spans="1:2">
      <c r="A3489" s="3">
        <v>3488</v>
      </c>
      <c r="B3489">
        <v>47.430252000000003</v>
      </c>
    </row>
    <row r="3490" spans="1:2">
      <c r="A3490" s="3">
        <v>3489</v>
      </c>
      <c r="B3490">
        <v>60.169401999999998</v>
      </c>
    </row>
    <row r="3491" spans="1:2">
      <c r="A3491" s="3">
        <v>3490</v>
      </c>
      <c r="B3491">
        <v>47.697887999999999</v>
      </c>
    </row>
    <row r="3492" spans="1:2">
      <c r="A3492" s="3">
        <v>3491</v>
      </c>
      <c r="B3492">
        <v>47.908430000000003</v>
      </c>
    </row>
    <row r="3493" spans="1:2">
      <c r="A3493" s="3">
        <v>3492</v>
      </c>
      <c r="B3493">
        <v>49.795769</v>
      </c>
    </row>
    <row r="3494" spans="1:2">
      <c r="A3494" s="3">
        <v>3493</v>
      </c>
      <c r="B3494">
        <v>46.784246000000003</v>
      </c>
    </row>
    <row r="3495" spans="1:2">
      <c r="A3495" s="3">
        <v>3494</v>
      </c>
      <c r="B3495">
        <v>46.377527999999998</v>
      </c>
    </row>
    <row r="3496" spans="1:2">
      <c r="A3496" s="3">
        <v>3495</v>
      </c>
      <c r="B3496">
        <v>46.582689000000002</v>
      </c>
    </row>
    <row r="3497" spans="1:2">
      <c r="A3497" s="3">
        <v>3496</v>
      </c>
      <c r="B3497">
        <v>48.572479999999999</v>
      </c>
    </row>
    <row r="3498" spans="1:2">
      <c r="A3498" s="3">
        <v>3497</v>
      </c>
      <c r="B3498">
        <v>46.606147</v>
      </c>
    </row>
    <row r="3499" spans="1:2">
      <c r="A3499" s="3">
        <v>3498</v>
      </c>
      <c r="B3499">
        <v>48.954662999999996</v>
      </c>
    </row>
    <row r="3500" spans="1:2">
      <c r="A3500" s="3">
        <v>3499</v>
      </c>
      <c r="B3500">
        <v>50.633876999999998</v>
      </c>
    </row>
    <row r="3501" spans="1:2">
      <c r="A3501" s="3">
        <v>3500</v>
      </c>
      <c r="B3501">
        <v>64.773065000000003</v>
      </c>
    </row>
    <row r="3502" spans="1:2">
      <c r="A3502" s="3">
        <v>3501</v>
      </c>
      <c r="B3502">
        <v>48.512492000000002</v>
      </c>
    </row>
    <row r="3503" spans="1:2">
      <c r="A3503" s="3">
        <v>3502</v>
      </c>
      <c r="B3503">
        <v>47.872152999999997</v>
      </c>
    </row>
    <row r="3504" spans="1:2">
      <c r="A3504" s="3">
        <v>3503</v>
      </c>
      <c r="B3504">
        <v>48.434114999999998</v>
      </c>
    </row>
    <row r="3505" spans="1:2">
      <c r="A3505" s="3">
        <v>3504</v>
      </c>
      <c r="B3505">
        <v>49.574382999999997</v>
      </c>
    </row>
    <row r="3506" spans="1:2">
      <c r="A3506" s="3">
        <v>3505</v>
      </c>
      <c r="B3506">
        <v>48.92062</v>
      </c>
    </row>
    <row r="3507" spans="1:2">
      <c r="A3507" s="3">
        <v>3506</v>
      </c>
      <c r="B3507">
        <v>49.213242999999999</v>
      </c>
    </row>
    <row r="3508" spans="1:2">
      <c r="A3508" s="3">
        <v>3507</v>
      </c>
      <c r="B3508">
        <v>50.427999</v>
      </c>
    </row>
    <row r="3509" spans="1:2">
      <c r="A3509" s="3">
        <v>3508</v>
      </c>
      <c r="B3509">
        <v>49.043106999999999</v>
      </c>
    </row>
    <row r="3510" spans="1:2">
      <c r="A3510" s="3">
        <v>3509</v>
      </c>
      <c r="B3510">
        <v>49.041229000000001</v>
      </c>
    </row>
    <row r="3511" spans="1:2">
      <c r="A3511" s="3">
        <v>3510</v>
      </c>
      <c r="B3511">
        <v>48.633423999999998</v>
      </c>
    </row>
    <row r="3512" spans="1:2">
      <c r="A3512" s="3">
        <v>3511</v>
      </c>
      <c r="B3512">
        <v>51.105047999999996</v>
      </c>
    </row>
    <row r="3513" spans="1:2">
      <c r="A3513" s="3">
        <v>3512</v>
      </c>
      <c r="B3513">
        <v>50.283054999999997</v>
      </c>
    </row>
    <row r="3514" spans="1:2">
      <c r="A3514" s="3">
        <v>3513</v>
      </c>
      <c r="B3514">
        <v>49.097780999999998</v>
      </c>
    </row>
    <row r="3515" spans="1:2">
      <c r="A3515" s="3">
        <v>3514</v>
      </c>
      <c r="B3515">
        <v>45.936464000000001</v>
      </c>
    </row>
    <row r="3516" spans="1:2">
      <c r="A3516" s="3">
        <v>3515</v>
      </c>
      <c r="B3516">
        <v>49.178609999999999</v>
      </c>
    </row>
    <row r="3517" spans="1:2">
      <c r="A3517" s="3">
        <v>3516</v>
      </c>
      <c r="B3517">
        <v>62.800369000000003</v>
      </c>
    </row>
    <row r="3518" spans="1:2">
      <c r="A3518" s="3">
        <v>3517</v>
      </c>
      <c r="B3518">
        <v>63.662596000000001</v>
      </c>
    </row>
    <row r="3519" spans="1:2">
      <c r="A3519" s="3">
        <v>3518</v>
      </c>
      <c r="B3519">
        <v>63.498671000000002</v>
      </c>
    </row>
    <row r="3520" spans="1:2">
      <c r="A3520" s="3">
        <v>3519</v>
      </c>
      <c r="B3520">
        <v>49.007117000000001</v>
      </c>
    </row>
    <row r="3521" spans="1:2">
      <c r="A3521" s="3">
        <v>3520</v>
      </c>
      <c r="B3521">
        <v>47.970140999999998</v>
      </c>
    </row>
    <row r="3522" spans="1:2">
      <c r="A3522" s="3">
        <v>3521</v>
      </c>
      <c r="B3522">
        <v>49.842919000000002</v>
      </c>
    </row>
    <row r="3523" spans="1:2">
      <c r="A3523" s="3">
        <v>3522</v>
      </c>
      <c r="B3523">
        <v>46.341267999999999</v>
      </c>
    </row>
    <row r="3524" spans="1:2">
      <c r="A3524" s="3">
        <v>3523</v>
      </c>
      <c r="B3524">
        <v>49.264589999999998</v>
      </c>
    </row>
    <row r="3525" spans="1:2">
      <c r="A3525" s="3">
        <v>3524</v>
      </c>
      <c r="B3525">
        <v>47.301443999999996</v>
      </c>
    </row>
    <row r="3526" spans="1:2">
      <c r="A3526" s="3">
        <v>3525</v>
      </c>
      <c r="B3526">
        <v>48.462625000000003</v>
      </c>
    </row>
    <row r="3527" spans="1:2">
      <c r="A3527" s="3">
        <v>3526</v>
      </c>
      <c r="B3527">
        <v>47.309831000000003</v>
      </c>
    </row>
    <row r="3528" spans="1:2">
      <c r="A3528" s="3">
        <v>3527</v>
      </c>
      <c r="B3528">
        <v>48.300941999999999</v>
      </c>
    </row>
    <row r="3529" spans="1:2">
      <c r="A3529" s="3">
        <v>3528</v>
      </c>
      <c r="B3529">
        <v>46.602884000000003</v>
      </c>
    </row>
    <row r="3530" spans="1:2">
      <c r="A3530" s="3">
        <v>3529</v>
      </c>
      <c r="B3530">
        <v>47.034700000000001</v>
      </c>
    </row>
    <row r="3531" spans="1:2">
      <c r="A3531" s="3">
        <v>3530</v>
      </c>
      <c r="B3531">
        <v>48.779336999999998</v>
      </c>
    </row>
    <row r="3532" spans="1:2">
      <c r="A3532" s="3">
        <v>3531</v>
      </c>
      <c r="B3532">
        <v>49.812629000000001</v>
      </c>
    </row>
    <row r="3533" spans="1:2">
      <c r="A3533" s="3">
        <v>3532</v>
      </c>
      <c r="B3533">
        <v>46.630605000000003</v>
      </c>
    </row>
    <row r="3534" spans="1:2">
      <c r="A3534" s="3">
        <v>3533</v>
      </c>
      <c r="B3534">
        <v>48.106290000000001</v>
      </c>
    </row>
    <row r="3535" spans="1:2">
      <c r="A3535" s="3">
        <v>3534</v>
      </c>
      <c r="B3535">
        <v>52.109923000000002</v>
      </c>
    </row>
    <row r="3536" spans="1:2">
      <c r="A3536" s="3">
        <v>3535</v>
      </c>
      <c r="B3536">
        <v>50.206614000000002</v>
      </c>
    </row>
    <row r="3537" spans="1:2">
      <c r="A3537" s="3">
        <v>3536</v>
      </c>
      <c r="B3537">
        <v>47.060158000000001</v>
      </c>
    </row>
    <row r="3538" spans="1:2">
      <c r="A3538" s="3">
        <v>3537</v>
      </c>
      <c r="B3538">
        <v>49.260634000000003</v>
      </c>
    </row>
    <row r="3539" spans="1:2">
      <c r="A3539" s="3">
        <v>3538</v>
      </c>
      <c r="B3539">
        <v>48.793711000000002</v>
      </c>
    </row>
    <row r="3540" spans="1:2">
      <c r="A3540" s="3">
        <v>3539</v>
      </c>
      <c r="B3540">
        <v>48.412641000000001</v>
      </c>
    </row>
    <row r="3541" spans="1:2">
      <c r="A3541" s="3">
        <v>3540</v>
      </c>
      <c r="B3541">
        <v>47.450654</v>
      </c>
    </row>
    <row r="3542" spans="1:2">
      <c r="A3542" s="3">
        <v>3541</v>
      </c>
      <c r="B3542">
        <v>46.830291000000003</v>
      </c>
    </row>
    <row r="3543" spans="1:2">
      <c r="A3543" s="3">
        <v>3542</v>
      </c>
      <c r="B3543">
        <v>50.112178999999998</v>
      </c>
    </row>
    <row r="3544" spans="1:2">
      <c r="A3544" s="3">
        <v>3543</v>
      </c>
      <c r="B3544">
        <v>49.167506000000003</v>
      </c>
    </row>
    <row r="3545" spans="1:2">
      <c r="A3545" s="3">
        <v>3544</v>
      </c>
      <c r="B3545">
        <v>63.423020000000001</v>
      </c>
    </row>
    <row r="3546" spans="1:2">
      <c r="A3546" s="3">
        <v>3545</v>
      </c>
      <c r="B3546">
        <v>49.452658999999997</v>
      </c>
    </row>
    <row r="3547" spans="1:2">
      <c r="A3547" s="3">
        <v>3546</v>
      </c>
      <c r="B3547">
        <v>47.606304000000002</v>
      </c>
    </row>
    <row r="3548" spans="1:2">
      <c r="A3548" s="3">
        <v>3547</v>
      </c>
      <c r="B3548">
        <v>48.543494000000003</v>
      </c>
    </row>
    <row r="3549" spans="1:2">
      <c r="A3549" s="3">
        <v>3548</v>
      </c>
      <c r="B3549">
        <v>50.088715999999998</v>
      </c>
    </row>
    <row r="3550" spans="1:2">
      <c r="A3550" s="3">
        <v>3549</v>
      </c>
      <c r="B3550">
        <v>66.602188999999996</v>
      </c>
    </row>
    <row r="3551" spans="1:2">
      <c r="A3551" s="3">
        <v>3550</v>
      </c>
      <c r="B3551">
        <v>46.652180999999999</v>
      </c>
    </row>
    <row r="3552" spans="1:2">
      <c r="A3552" s="3">
        <v>3551</v>
      </c>
      <c r="B3552">
        <v>48.643065999999997</v>
      </c>
    </row>
    <row r="3553" spans="1:2">
      <c r="A3553" s="3">
        <v>3552</v>
      </c>
      <c r="B3553">
        <v>46.179234999999998</v>
      </c>
    </row>
    <row r="3554" spans="1:2">
      <c r="A3554" s="3">
        <v>3553</v>
      </c>
      <c r="B3554">
        <v>49.806705000000001</v>
      </c>
    </row>
    <row r="3555" spans="1:2">
      <c r="A3555" s="3">
        <v>3554</v>
      </c>
      <c r="B3555">
        <v>58.891387999999999</v>
      </c>
    </row>
    <row r="3556" spans="1:2">
      <c r="A3556" s="3">
        <v>3555</v>
      </c>
      <c r="B3556">
        <v>56.570141999999997</v>
      </c>
    </row>
    <row r="3557" spans="1:2">
      <c r="A3557" s="3">
        <v>3556</v>
      </c>
      <c r="B3557">
        <v>47.309280999999999</v>
      </c>
    </row>
    <row r="3558" spans="1:2">
      <c r="A3558" s="3">
        <v>3557</v>
      </c>
      <c r="B3558">
        <v>46.875363999999998</v>
      </c>
    </row>
    <row r="3559" spans="1:2">
      <c r="A3559" s="3">
        <v>3558</v>
      </c>
      <c r="B3559">
        <v>70.841656</v>
      </c>
    </row>
    <row r="3560" spans="1:2">
      <c r="A3560" s="3">
        <v>3559</v>
      </c>
      <c r="B3560">
        <v>47.500427000000002</v>
      </c>
    </row>
    <row r="3561" spans="1:2">
      <c r="A3561" s="3">
        <v>3560</v>
      </c>
      <c r="B3561">
        <v>50.040380999999996</v>
      </c>
    </row>
    <row r="3562" spans="1:2">
      <c r="A3562" s="3">
        <v>3561</v>
      </c>
      <c r="B3562">
        <v>48.370964000000001</v>
      </c>
    </row>
    <row r="3563" spans="1:2">
      <c r="A3563" s="3">
        <v>3562</v>
      </c>
      <c r="B3563">
        <v>48.438479999999998</v>
      </c>
    </row>
    <row r="3564" spans="1:2">
      <c r="A3564" s="3">
        <v>3563</v>
      </c>
      <c r="B3564">
        <v>49.463915999999998</v>
      </c>
    </row>
    <row r="3565" spans="1:2">
      <c r="A3565" s="3">
        <v>3564</v>
      </c>
      <c r="B3565">
        <v>48.356610000000003</v>
      </c>
    </row>
    <row r="3566" spans="1:2">
      <c r="A3566" s="3">
        <v>3565</v>
      </c>
      <c r="B3566">
        <v>49.912765</v>
      </c>
    </row>
    <row r="3567" spans="1:2">
      <c r="A3567" s="3">
        <v>3566</v>
      </c>
      <c r="B3567">
        <v>47.431472999999997</v>
      </c>
    </row>
    <row r="3568" spans="1:2">
      <c r="A3568" s="3">
        <v>3567</v>
      </c>
      <c r="B3568">
        <v>48.418165000000002</v>
      </c>
    </row>
    <row r="3569" spans="1:2">
      <c r="A3569" s="3">
        <v>3568</v>
      </c>
      <c r="B3569">
        <v>45.232633</v>
      </c>
    </row>
    <row r="3570" spans="1:2">
      <c r="A3570" s="3">
        <v>3569</v>
      </c>
      <c r="B3570">
        <v>48.393939000000003</v>
      </c>
    </row>
    <row r="3571" spans="1:2">
      <c r="A3571" s="3">
        <v>3570</v>
      </c>
      <c r="B3571">
        <v>47.424914999999999</v>
      </c>
    </row>
    <row r="3572" spans="1:2">
      <c r="A3572" s="3">
        <v>3571</v>
      </c>
      <c r="B3572">
        <v>49.074412000000002</v>
      </c>
    </row>
    <row r="3573" spans="1:2">
      <c r="A3573" s="3">
        <v>3572</v>
      </c>
      <c r="B3573">
        <v>53.331454000000001</v>
      </c>
    </row>
    <row r="3574" spans="1:2">
      <c r="A3574" s="3">
        <v>3573</v>
      </c>
      <c r="B3574">
        <v>48.970751</v>
      </c>
    </row>
    <row r="3575" spans="1:2">
      <c r="A3575" s="3">
        <v>3574</v>
      </c>
      <c r="B3575">
        <v>46.129300999999998</v>
      </c>
    </row>
    <row r="3576" spans="1:2">
      <c r="A3576" s="3">
        <v>3575</v>
      </c>
      <c r="B3576">
        <v>56.362417000000001</v>
      </c>
    </row>
    <row r="3577" spans="1:2">
      <c r="A3577" s="3">
        <v>3576</v>
      </c>
      <c r="B3577">
        <v>46.927312999999998</v>
      </c>
    </row>
    <row r="3578" spans="1:2">
      <c r="A3578" s="3">
        <v>3577</v>
      </c>
      <c r="B3578">
        <v>64.566293999999999</v>
      </c>
    </row>
    <row r="3579" spans="1:2">
      <c r="A3579" s="3">
        <v>3578</v>
      </c>
      <c r="B3579">
        <v>48.034484999999997</v>
      </c>
    </row>
    <row r="3580" spans="1:2">
      <c r="A3580" s="3">
        <v>3579</v>
      </c>
      <c r="B3580">
        <v>48.674742000000002</v>
      </c>
    </row>
    <row r="3581" spans="1:2">
      <c r="A3581" s="3">
        <v>3580</v>
      </c>
      <c r="B3581">
        <v>45.569223999999998</v>
      </c>
    </row>
    <row r="3582" spans="1:2">
      <c r="A3582" s="3">
        <v>3581</v>
      </c>
      <c r="B3582">
        <v>49.275987000000001</v>
      </c>
    </row>
    <row r="3583" spans="1:2">
      <c r="A3583" s="3">
        <v>3582</v>
      </c>
      <c r="B3583">
        <v>47.463118000000001</v>
      </c>
    </row>
    <row r="3584" spans="1:2">
      <c r="A3584" s="3">
        <v>3583</v>
      </c>
      <c r="B3584">
        <v>49.784033000000001</v>
      </c>
    </row>
    <row r="3585" spans="1:2">
      <c r="A3585" s="3">
        <v>3584</v>
      </c>
      <c r="B3585">
        <v>48.156588999999997</v>
      </c>
    </row>
    <row r="3586" spans="1:2">
      <c r="A3586" s="3">
        <v>3585</v>
      </c>
      <c r="B3586">
        <v>48.410992</v>
      </c>
    </row>
    <row r="3587" spans="1:2">
      <c r="A3587" s="3">
        <v>3586</v>
      </c>
      <c r="B3587">
        <v>50.124281000000003</v>
      </c>
    </row>
    <row r="3588" spans="1:2">
      <c r="A3588" s="3">
        <v>3587</v>
      </c>
      <c r="B3588">
        <v>67.362881000000002</v>
      </c>
    </row>
    <row r="3589" spans="1:2">
      <c r="A3589" s="3">
        <v>3588</v>
      </c>
      <c r="B3589">
        <v>48.679208000000003</v>
      </c>
    </row>
    <row r="3590" spans="1:2">
      <c r="A3590" s="3">
        <v>3589</v>
      </c>
      <c r="B3590">
        <v>56.838031999999998</v>
      </c>
    </row>
    <row r="3591" spans="1:2">
      <c r="A3591" s="3">
        <v>3590</v>
      </c>
      <c r="B3591">
        <v>47.203907000000001</v>
      </c>
    </row>
    <row r="3592" spans="1:2">
      <c r="A3592" s="3">
        <v>3591</v>
      </c>
      <c r="B3592">
        <v>46.532558999999999</v>
      </c>
    </row>
    <row r="3593" spans="1:2">
      <c r="A3593" s="3">
        <v>3592</v>
      </c>
      <c r="B3593">
        <v>49.008071000000001</v>
      </c>
    </row>
    <row r="3594" spans="1:2">
      <c r="A3594" s="3">
        <v>3593</v>
      </c>
      <c r="B3594">
        <v>49.259326000000001</v>
      </c>
    </row>
    <row r="3595" spans="1:2">
      <c r="A3595" s="3">
        <v>3594</v>
      </c>
      <c r="B3595">
        <v>49.638365999999998</v>
      </c>
    </row>
    <row r="3596" spans="1:2">
      <c r="A3596" s="3">
        <v>3595</v>
      </c>
      <c r="B3596">
        <v>47.949990999999997</v>
      </c>
    </row>
    <row r="3597" spans="1:2">
      <c r="A3597" s="3">
        <v>3596</v>
      </c>
      <c r="B3597">
        <v>45.200732000000002</v>
      </c>
    </row>
    <row r="3598" spans="1:2">
      <c r="A3598" s="3">
        <v>3597</v>
      </c>
      <c r="B3598">
        <v>48.273584</v>
      </c>
    </row>
    <row r="3599" spans="1:2">
      <c r="A3599" s="3">
        <v>3598</v>
      </c>
      <c r="B3599">
        <v>46.059237000000003</v>
      </c>
    </row>
    <row r="3600" spans="1:2">
      <c r="A3600" s="3">
        <v>3599</v>
      </c>
      <c r="B3600">
        <v>46.974257000000001</v>
      </c>
    </row>
    <row r="3601" spans="1:2">
      <c r="A3601" s="3">
        <v>3600</v>
      </c>
      <c r="B3601">
        <v>49.127459999999999</v>
      </c>
    </row>
    <row r="3602" spans="1:2">
      <c r="A3602" s="3">
        <v>3601</v>
      </c>
      <c r="B3602">
        <v>46.205750000000002</v>
      </c>
    </row>
    <row r="3603" spans="1:2">
      <c r="A3603" s="3">
        <v>3602</v>
      </c>
      <c r="B3603">
        <v>46.524101999999999</v>
      </c>
    </row>
    <row r="3604" spans="1:2">
      <c r="A3604" s="3">
        <v>3603</v>
      </c>
      <c r="B3604">
        <v>45.950150000000001</v>
      </c>
    </row>
    <row r="3605" spans="1:2">
      <c r="A3605" s="3">
        <v>3604</v>
      </c>
      <c r="B3605">
        <v>46.171984999999999</v>
      </c>
    </row>
    <row r="3606" spans="1:2">
      <c r="A3606" s="3">
        <v>3605</v>
      </c>
      <c r="B3606">
        <v>46.988630000000001</v>
      </c>
    </row>
    <row r="3607" spans="1:2">
      <c r="A3607" s="3">
        <v>3606</v>
      </c>
      <c r="B3607">
        <v>50.194949000000001</v>
      </c>
    </row>
    <row r="3608" spans="1:2">
      <c r="A3608" s="3">
        <v>3607</v>
      </c>
      <c r="B3608">
        <v>48.605697999999997</v>
      </c>
    </row>
    <row r="3609" spans="1:2">
      <c r="A3609" s="3">
        <v>3608</v>
      </c>
      <c r="B3609">
        <v>46.226554</v>
      </c>
    </row>
    <row r="3610" spans="1:2">
      <c r="A3610" s="3">
        <v>3609</v>
      </c>
      <c r="B3610">
        <v>60.049276999999996</v>
      </c>
    </row>
    <row r="3611" spans="1:2">
      <c r="A3611" s="3">
        <v>3610</v>
      </c>
      <c r="B3611">
        <v>49.605728999999997</v>
      </c>
    </row>
    <row r="3612" spans="1:2">
      <c r="A3612" s="3">
        <v>3611</v>
      </c>
      <c r="B3612">
        <v>48.140467000000001</v>
      </c>
    </row>
    <row r="3613" spans="1:2">
      <c r="A3613" s="3">
        <v>3612</v>
      </c>
      <c r="B3613">
        <v>50.893324999999997</v>
      </c>
    </row>
    <row r="3614" spans="1:2">
      <c r="A3614" s="3">
        <v>3613</v>
      </c>
      <c r="B3614">
        <v>48.723723999999997</v>
      </c>
    </row>
    <row r="3615" spans="1:2">
      <c r="A3615" s="3">
        <v>3614</v>
      </c>
      <c r="B3615">
        <v>49.682566000000001</v>
      </c>
    </row>
    <row r="3616" spans="1:2">
      <c r="A3616" s="3">
        <v>3615</v>
      </c>
      <c r="B3616">
        <v>50.156148999999999</v>
      </c>
    </row>
    <row r="3617" spans="1:2">
      <c r="A3617" s="3">
        <v>3616</v>
      </c>
      <c r="B3617">
        <v>49.294637000000002</v>
      </c>
    </row>
    <row r="3618" spans="1:2">
      <c r="A3618" s="3">
        <v>3617</v>
      </c>
      <c r="B3618">
        <v>50.243416000000003</v>
      </c>
    </row>
    <row r="3619" spans="1:2">
      <c r="A3619" s="3">
        <v>3618</v>
      </c>
      <c r="B3619">
        <v>51.742086</v>
      </c>
    </row>
    <row r="3620" spans="1:2">
      <c r="A3620" s="3">
        <v>3619</v>
      </c>
      <c r="B3620">
        <v>48.648024999999997</v>
      </c>
    </row>
    <row r="3621" spans="1:2">
      <c r="A3621" s="3">
        <v>3620</v>
      </c>
      <c r="B3621">
        <v>49.493459000000001</v>
      </c>
    </row>
    <row r="3622" spans="1:2">
      <c r="A3622" s="3">
        <v>3621</v>
      </c>
      <c r="B3622">
        <v>66.354072000000002</v>
      </c>
    </row>
    <row r="3623" spans="1:2">
      <c r="A3623" s="3">
        <v>3622</v>
      </c>
      <c r="B3623">
        <v>51.204937999999999</v>
      </c>
    </row>
    <row r="3624" spans="1:2">
      <c r="A3624" s="3">
        <v>3623</v>
      </c>
      <c r="B3624">
        <v>49.245980000000003</v>
      </c>
    </row>
    <row r="3625" spans="1:2">
      <c r="A3625" s="3">
        <v>3624</v>
      </c>
      <c r="B3625">
        <v>49.853183999999999</v>
      </c>
    </row>
    <row r="3626" spans="1:2">
      <c r="A3626" s="3">
        <v>3625</v>
      </c>
      <c r="B3626">
        <v>46.909855999999998</v>
      </c>
    </row>
    <row r="3627" spans="1:2">
      <c r="A3627" s="3">
        <v>3626</v>
      </c>
      <c r="B3627">
        <v>50.984824000000003</v>
      </c>
    </row>
    <row r="3628" spans="1:2">
      <c r="A3628" s="3">
        <v>3627</v>
      </c>
      <c r="B3628">
        <v>55.531595000000003</v>
      </c>
    </row>
    <row r="3629" spans="1:2">
      <c r="A3629" s="3">
        <v>3628</v>
      </c>
      <c r="B3629">
        <v>48.285027999999997</v>
      </c>
    </row>
    <row r="3630" spans="1:2">
      <c r="A3630" s="3">
        <v>3629</v>
      </c>
      <c r="B3630">
        <v>47.924241000000002</v>
      </c>
    </row>
    <row r="3631" spans="1:2">
      <c r="A3631" s="3">
        <v>3630</v>
      </c>
      <c r="B3631">
        <v>70.072090000000003</v>
      </c>
    </row>
    <row r="3632" spans="1:2">
      <c r="A3632" s="3">
        <v>3631</v>
      </c>
      <c r="B3632">
        <v>45.714317999999999</v>
      </c>
    </row>
    <row r="3633" spans="1:2">
      <c r="A3633" s="3">
        <v>3632</v>
      </c>
      <c r="B3633">
        <v>47.681565999999997</v>
      </c>
    </row>
    <row r="3634" spans="1:2">
      <c r="A3634" s="3">
        <v>3633</v>
      </c>
      <c r="B3634">
        <v>48.113035000000004</v>
      </c>
    </row>
    <row r="3635" spans="1:2">
      <c r="A3635" s="3">
        <v>3634</v>
      </c>
      <c r="B3635">
        <v>50.061135999999998</v>
      </c>
    </row>
    <row r="3636" spans="1:2">
      <c r="A3636" s="3">
        <v>3635</v>
      </c>
      <c r="B3636">
        <v>60.684446000000001</v>
      </c>
    </row>
    <row r="3637" spans="1:2">
      <c r="A3637" s="3">
        <v>3636</v>
      </c>
      <c r="B3637">
        <v>48.357835999999999</v>
      </c>
    </row>
    <row r="3638" spans="1:2">
      <c r="A3638" s="3">
        <v>3637</v>
      </c>
      <c r="B3638">
        <v>48.061937999999998</v>
      </c>
    </row>
    <row r="3639" spans="1:2">
      <c r="A3639" s="3">
        <v>3638</v>
      </c>
      <c r="B3639">
        <v>47.862416000000003</v>
      </c>
    </row>
    <row r="3640" spans="1:2">
      <c r="A3640" s="3">
        <v>3639</v>
      </c>
      <c r="B3640">
        <v>48.681078999999997</v>
      </c>
    </row>
    <row r="3641" spans="1:2">
      <c r="A3641" s="3">
        <v>3640</v>
      </c>
      <c r="B3641">
        <v>63.437696000000003</v>
      </c>
    </row>
    <row r="3642" spans="1:2">
      <c r="A3642" s="3">
        <v>3641</v>
      </c>
      <c r="B3642">
        <v>48.134442</v>
      </c>
    </row>
    <row r="3643" spans="1:2">
      <c r="A3643" s="3">
        <v>3642</v>
      </c>
      <c r="B3643">
        <v>50.191257</v>
      </c>
    </row>
    <row r="3644" spans="1:2">
      <c r="A3644" s="3">
        <v>3643</v>
      </c>
      <c r="B3644">
        <v>49.287832000000002</v>
      </c>
    </row>
    <row r="3645" spans="1:2">
      <c r="A3645" s="3">
        <v>3644</v>
      </c>
      <c r="B3645">
        <v>49.774214000000001</v>
      </c>
    </row>
    <row r="3646" spans="1:2">
      <c r="A3646" s="3">
        <v>3645</v>
      </c>
      <c r="B3646">
        <v>63.948092000000003</v>
      </c>
    </row>
    <row r="3647" spans="1:2">
      <c r="A3647" s="3">
        <v>3646</v>
      </c>
      <c r="B3647">
        <v>48.485509</v>
      </c>
    </row>
    <row r="3648" spans="1:2">
      <c r="A3648" s="3">
        <v>3647</v>
      </c>
      <c r="B3648">
        <v>48.856465</v>
      </c>
    </row>
    <row r="3649" spans="1:2">
      <c r="A3649" s="3">
        <v>3648</v>
      </c>
      <c r="B3649">
        <v>46.814256999999998</v>
      </c>
    </row>
    <row r="3650" spans="1:2">
      <c r="A3650" s="3">
        <v>3649</v>
      </c>
      <c r="B3650">
        <v>46.455869999999997</v>
      </c>
    </row>
    <row r="3651" spans="1:2">
      <c r="A3651" s="3">
        <v>3650</v>
      </c>
      <c r="B3651">
        <v>50.453854999999997</v>
      </c>
    </row>
    <row r="3652" spans="1:2">
      <c r="A3652" s="3">
        <v>3651</v>
      </c>
      <c r="B3652">
        <v>45.736463000000001</v>
      </c>
    </row>
    <row r="3653" spans="1:2">
      <c r="A3653" s="3">
        <v>3652</v>
      </c>
      <c r="B3653">
        <v>46.271346000000001</v>
      </c>
    </row>
    <row r="3654" spans="1:2">
      <c r="A3654" s="3">
        <v>3653</v>
      </c>
      <c r="B3654">
        <v>45.057724999999998</v>
      </c>
    </row>
    <row r="3655" spans="1:2">
      <c r="A3655" s="3">
        <v>3654</v>
      </c>
      <c r="B3655">
        <v>63.773189000000002</v>
      </c>
    </row>
    <row r="3656" spans="1:2">
      <c r="A3656" s="3">
        <v>3655</v>
      </c>
      <c r="B3656">
        <v>46.289048999999999</v>
      </c>
    </row>
    <row r="3657" spans="1:2">
      <c r="A3657" s="3">
        <v>3656</v>
      </c>
      <c r="B3657">
        <v>46.045451999999997</v>
      </c>
    </row>
    <row r="3658" spans="1:2">
      <c r="A3658" s="3">
        <v>3657</v>
      </c>
      <c r="B3658">
        <v>47.095593000000001</v>
      </c>
    </row>
    <row r="3659" spans="1:2">
      <c r="A3659" s="3">
        <v>3658</v>
      </c>
      <c r="B3659">
        <v>49.331408000000003</v>
      </c>
    </row>
    <row r="3660" spans="1:2">
      <c r="A3660" s="3">
        <v>3659</v>
      </c>
      <c r="B3660">
        <v>49.182276000000002</v>
      </c>
    </row>
    <row r="3661" spans="1:2">
      <c r="A3661" s="3">
        <v>3660</v>
      </c>
      <c r="B3661">
        <v>48.077818999999998</v>
      </c>
    </row>
    <row r="3662" spans="1:2">
      <c r="A3662" s="3">
        <v>3661</v>
      </c>
      <c r="B3662">
        <v>57.868397000000002</v>
      </c>
    </row>
    <row r="3663" spans="1:2">
      <c r="A3663" s="3">
        <v>3662</v>
      </c>
      <c r="B3663">
        <v>48.226694000000002</v>
      </c>
    </row>
    <row r="3664" spans="1:2">
      <c r="A3664" s="3">
        <v>3663</v>
      </c>
      <c r="B3664">
        <v>49.248916000000001</v>
      </c>
    </row>
    <row r="3665" spans="1:2">
      <c r="A3665" s="3">
        <v>3664</v>
      </c>
      <c r="B3665">
        <v>49.799528000000002</v>
      </c>
    </row>
    <row r="3666" spans="1:2">
      <c r="A3666" s="3">
        <v>3665</v>
      </c>
      <c r="B3666">
        <v>60.549064000000001</v>
      </c>
    </row>
    <row r="3667" spans="1:2">
      <c r="A3667" s="3">
        <v>3666</v>
      </c>
      <c r="B3667">
        <v>51.939579999999999</v>
      </c>
    </row>
    <row r="3668" spans="1:2">
      <c r="A3668" s="3">
        <v>3667</v>
      </c>
      <c r="B3668">
        <v>46.948990999999999</v>
      </c>
    </row>
    <row r="3669" spans="1:2">
      <c r="A3669" s="3">
        <v>3668</v>
      </c>
      <c r="B3669">
        <v>49.243053000000003</v>
      </c>
    </row>
    <row r="3670" spans="1:2">
      <c r="A3670" s="3">
        <v>3669</v>
      </c>
      <c r="B3670">
        <v>47.882095999999997</v>
      </c>
    </row>
    <row r="3671" spans="1:2">
      <c r="A3671" s="3">
        <v>3670</v>
      </c>
      <c r="B3671">
        <v>57.189213000000002</v>
      </c>
    </row>
    <row r="3672" spans="1:2">
      <c r="A3672" s="3">
        <v>3671</v>
      </c>
      <c r="B3672">
        <v>46.267724000000001</v>
      </c>
    </row>
    <row r="3673" spans="1:2">
      <c r="A3673" s="3">
        <v>3672</v>
      </c>
      <c r="B3673">
        <v>50.844256999999999</v>
      </c>
    </row>
    <row r="3674" spans="1:2">
      <c r="A3674" s="3">
        <v>3673</v>
      </c>
      <c r="B3674">
        <v>48.141229000000003</v>
      </c>
    </row>
    <row r="3675" spans="1:2">
      <c r="A3675" s="3">
        <v>3674</v>
      </c>
      <c r="B3675">
        <v>48.073129999999999</v>
      </c>
    </row>
    <row r="3676" spans="1:2">
      <c r="A3676" s="3">
        <v>3675</v>
      </c>
      <c r="B3676">
        <v>49.815452999999998</v>
      </c>
    </row>
    <row r="3677" spans="1:2">
      <c r="A3677" s="3">
        <v>3676</v>
      </c>
      <c r="B3677">
        <v>46.067371000000001</v>
      </c>
    </row>
    <row r="3678" spans="1:2">
      <c r="A3678" s="3">
        <v>3677</v>
      </c>
      <c r="B3678">
        <v>49.420174000000003</v>
      </c>
    </row>
    <row r="3679" spans="1:2">
      <c r="A3679" s="3">
        <v>3678</v>
      </c>
      <c r="B3679">
        <v>53.643782999999999</v>
      </c>
    </row>
    <row r="3680" spans="1:2">
      <c r="A3680" s="3">
        <v>3679</v>
      </c>
      <c r="B3680">
        <v>49.911963999999998</v>
      </c>
    </row>
    <row r="3681" spans="1:2">
      <c r="A3681" s="3">
        <v>3680</v>
      </c>
      <c r="B3681">
        <v>57.606718999999998</v>
      </c>
    </row>
    <row r="3682" spans="1:2">
      <c r="A3682" s="3">
        <v>3681</v>
      </c>
      <c r="B3682">
        <v>56.656773999999999</v>
      </c>
    </row>
    <row r="3683" spans="1:2">
      <c r="A3683" s="3">
        <v>3682</v>
      </c>
      <c r="B3683">
        <v>48.531396999999998</v>
      </c>
    </row>
    <row r="3684" spans="1:2">
      <c r="A3684" s="3">
        <v>3683</v>
      </c>
      <c r="B3684">
        <v>55.136882999999997</v>
      </c>
    </row>
    <row r="3685" spans="1:2">
      <c r="A3685" s="3">
        <v>3684</v>
      </c>
      <c r="B3685">
        <v>46.832835000000003</v>
      </c>
    </row>
    <row r="3686" spans="1:2">
      <c r="A3686" s="3">
        <v>3685</v>
      </c>
      <c r="B3686">
        <v>61.913649999999997</v>
      </c>
    </row>
    <row r="3687" spans="1:2">
      <c r="A3687" s="3">
        <v>3686</v>
      </c>
      <c r="B3687">
        <v>49.612630000000003</v>
      </c>
    </row>
    <row r="3688" spans="1:2">
      <c r="A3688" s="3">
        <v>3687</v>
      </c>
      <c r="B3688">
        <v>62.897325000000002</v>
      </c>
    </row>
    <row r="3689" spans="1:2">
      <c r="A3689" s="3">
        <v>3688</v>
      </c>
      <c r="B3689">
        <v>60.536838000000003</v>
      </c>
    </row>
    <row r="3690" spans="1:2">
      <c r="A3690" s="3">
        <v>3689</v>
      </c>
      <c r="B3690">
        <v>55.973270999999997</v>
      </c>
    </row>
    <row r="3691" spans="1:2">
      <c r="A3691" s="3">
        <v>3690</v>
      </c>
      <c r="B3691">
        <v>46.527805000000001</v>
      </c>
    </row>
    <row r="3692" spans="1:2">
      <c r="A3692" s="3">
        <v>3691</v>
      </c>
      <c r="B3692">
        <v>68.073408000000001</v>
      </c>
    </row>
    <row r="3693" spans="1:2">
      <c r="A3693" s="3">
        <v>3692</v>
      </c>
      <c r="B3693">
        <v>61.575128999999997</v>
      </c>
    </row>
    <row r="3694" spans="1:2">
      <c r="A3694" s="3">
        <v>3693</v>
      </c>
      <c r="B3694">
        <v>46.405757999999999</v>
      </c>
    </row>
    <row r="3695" spans="1:2">
      <c r="A3695" s="3">
        <v>3694</v>
      </c>
      <c r="B3695">
        <v>46.834127000000002</v>
      </c>
    </row>
    <row r="3696" spans="1:2">
      <c r="A3696" s="3">
        <v>3695</v>
      </c>
      <c r="B3696">
        <v>47.263589000000003</v>
      </c>
    </row>
    <row r="3697" spans="1:2">
      <c r="A3697" s="3">
        <v>3696</v>
      </c>
      <c r="B3697">
        <v>62.037163</v>
      </c>
    </row>
    <row r="3698" spans="1:2">
      <c r="A3698" s="3">
        <v>3697</v>
      </c>
      <c r="B3698">
        <v>49.910384000000001</v>
      </c>
    </row>
    <row r="3699" spans="1:2">
      <c r="A3699" s="3">
        <v>3698</v>
      </c>
      <c r="B3699">
        <v>65.222847999999999</v>
      </c>
    </row>
    <row r="3700" spans="1:2">
      <c r="A3700" s="3">
        <v>3699</v>
      </c>
      <c r="B3700">
        <v>48.969718999999998</v>
      </c>
    </row>
    <row r="3701" spans="1:2">
      <c r="A3701" s="3">
        <v>3700</v>
      </c>
      <c r="B3701">
        <v>54.912070999999997</v>
      </c>
    </row>
    <row r="3702" spans="1:2">
      <c r="A3702" s="3">
        <v>3701</v>
      </c>
      <c r="B3702">
        <v>46.768622000000001</v>
      </c>
    </row>
    <row r="3703" spans="1:2">
      <c r="A3703" s="3">
        <v>3702</v>
      </c>
      <c r="B3703">
        <v>46.780594999999998</v>
      </c>
    </row>
    <row r="3704" spans="1:2">
      <c r="A3704" s="3">
        <v>3703</v>
      </c>
      <c r="B3704">
        <v>49.873596999999997</v>
      </c>
    </row>
    <row r="3705" spans="1:2">
      <c r="A3705" s="3">
        <v>3704</v>
      </c>
      <c r="B3705">
        <v>49.644846999999999</v>
      </c>
    </row>
    <row r="3706" spans="1:2">
      <c r="A3706" s="3">
        <v>3705</v>
      </c>
      <c r="B3706">
        <v>48.392142</v>
      </c>
    </row>
    <row r="3707" spans="1:2">
      <c r="A3707" s="3">
        <v>3706</v>
      </c>
      <c r="B3707">
        <v>47.387236999999999</v>
      </c>
    </row>
    <row r="3708" spans="1:2">
      <c r="A3708" s="3">
        <v>3707</v>
      </c>
      <c r="B3708">
        <v>48.515802000000001</v>
      </c>
    </row>
    <row r="3709" spans="1:2">
      <c r="A3709" s="3">
        <v>3708</v>
      </c>
      <c r="B3709">
        <v>58.641544000000003</v>
      </c>
    </row>
    <row r="3710" spans="1:2">
      <c r="A3710" s="3">
        <v>3709</v>
      </c>
      <c r="B3710">
        <v>49.586013000000001</v>
      </c>
    </row>
    <row r="3711" spans="1:2">
      <c r="A3711" s="3">
        <v>3710</v>
      </c>
      <c r="B3711">
        <v>50.769361000000004</v>
      </c>
    </row>
    <row r="3712" spans="1:2">
      <c r="A3712" s="3">
        <v>3711</v>
      </c>
      <c r="B3712">
        <v>49.133431999999999</v>
      </c>
    </row>
    <row r="3713" spans="1:2">
      <c r="A3713" s="3">
        <v>3712</v>
      </c>
      <c r="B3713">
        <v>49.076501999999998</v>
      </c>
    </row>
    <row r="3714" spans="1:2">
      <c r="A3714" s="3">
        <v>3713</v>
      </c>
      <c r="B3714">
        <v>48.847315000000002</v>
      </c>
    </row>
    <row r="3715" spans="1:2">
      <c r="A3715" s="3">
        <v>3714</v>
      </c>
      <c r="B3715">
        <v>49.372906999999998</v>
      </c>
    </row>
    <row r="3716" spans="1:2">
      <c r="A3716" s="3">
        <v>3715</v>
      </c>
      <c r="B3716">
        <v>48.060738999999998</v>
      </c>
    </row>
    <row r="3717" spans="1:2">
      <c r="A3717" s="3">
        <v>3716</v>
      </c>
      <c r="B3717">
        <v>49.055140999999999</v>
      </c>
    </row>
    <row r="3718" spans="1:2">
      <c r="A3718" s="3">
        <v>3717</v>
      </c>
      <c r="B3718">
        <v>49.476736000000002</v>
      </c>
    </row>
    <row r="3719" spans="1:2">
      <c r="A3719" s="3">
        <v>3718</v>
      </c>
      <c r="B3719">
        <v>49.762307</v>
      </c>
    </row>
    <row r="3720" spans="1:2">
      <c r="A3720" s="3">
        <v>3719</v>
      </c>
      <c r="B3720">
        <v>47.429865999999997</v>
      </c>
    </row>
    <row r="3721" spans="1:2">
      <c r="A3721" s="3">
        <v>3720</v>
      </c>
      <c r="B3721">
        <v>64.044689000000005</v>
      </c>
    </row>
    <row r="3722" spans="1:2">
      <c r="A3722" s="3">
        <v>3721</v>
      </c>
      <c r="B3722">
        <v>48.651192000000002</v>
      </c>
    </row>
    <row r="3723" spans="1:2">
      <c r="A3723" s="3">
        <v>3722</v>
      </c>
      <c r="B3723">
        <v>50.311897000000002</v>
      </c>
    </row>
    <row r="3724" spans="1:2">
      <c r="A3724" s="3">
        <v>3723</v>
      </c>
      <c r="B3724">
        <v>49.521141</v>
      </c>
    </row>
    <row r="3725" spans="1:2">
      <c r="A3725" s="3">
        <v>3724</v>
      </c>
      <c r="B3725">
        <v>47.960073000000001</v>
      </c>
    </row>
    <row r="3726" spans="1:2">
      <c r="A3726" s="3">
        <v>3725</v>
      </c>
      <c r="B3726">
        <v>48.865943000000001</v>
      </c>
    </row>
    <row r="3727" spans="1:2">
      <c r="A3727" s="3">
        <v>3726</v>
      </c>
      <c r="B3727">
        <v>54.903001000000003</v>
      </c>
    </row>
    <row r="3728" spans="1:2">
      <c r="A3728" s="3">
        <v>3727</v>
      </c>
      <c r="B3728">
        <v>48.581144000000002</v>
      </c>
    </row>
    <row r="3729" spans="1:2">
      <c r="A3729" s="3">
        <v>3728</v>
      </c>
      <c r="B3729">
        <v>49.642377000000003</v>
      </c>
    </row>
    <row r="3730" spans="1:2">
      <c r="A3730" s="3">
        <v>3729</v>
      </c>
      <c r="B3730">
        <v>48.518667000000001</v>
      </c>
    </row>
    <row r="3731" spans="1:2">
      <c r="A3731" s="3">
        <v>3730</v>
      </c>
      <c r="B3731">
        <v>47.904274000000001</v>
      </c>
    </row>
    <row r="3732" spans="1:2">
      <c r="A3732" s="3">
        <v>3731</v>
      </c>
      <c r="B3732">
        <v>47.361834000000002</v>
      </c>
    </row>
    <row r="3733" spans="1:2">
      <c r="A3733" s="3">
        <v>3732</v>
      </c>
      <c r="B3733">
        <v>47.409162000000002</v>
      </c>
    </row>
    <row r="3734" spans="1:2">
      <c r="A3734" s="3">
        <v>3733</v>
      </c>
      <c r="B3734">
        <v>47.859434999999998</v>
      </c>
    </row>
    <row r="3735" spans="1:2">
      <c r="A3735" s="3">
        <v>3734</v>
      </c>
      <c r="B3735">
        <v>48.215401999999997</v>
      </c>
    </row>
    <row r="3736" spans="1:2">
      <c r="A3736" s="3">
        <v>3735</v>
      </c>
      <c r="B3736">
        <v>48.119458999999999</v>
      </c>
    </row>
    <row r="3737" spans="1:2">
      <c r="A3737" s="3">
        <v>3736</v>
      </c>
      <c r="B3737">
        <v>45.575623999999998</v>
      </c>
    </row>
    <row r="3738" spans="1:2">
      <c r="A3738" s="3">
        <v>3737</v>
      </c>
      <c r="B3738">
        <v>56.066007999999997</v>
      </c>
    </row>
    <row r="3739" spans="1:2">
      <c r="A3739" s="3">
        <v>3738</v>
      </c>
      <c r="B3739">
        <v>49.384529999999998</v>
      </c>
    </row>
    <row r="3740" spans="1:2">
      <c r="A3740" s="3">
        <v>3739</v>
      </c>
      <c r="B3740">
        <v>49.871312000000003</v>
      </c>
    </row>
    <row r="3741" spans="1:2">
      <c r="A3741" s="3">
        <v>3740</v>
      </c>
      <c r="B3741">
        <v>47.615237999999998</v>
      </c>
    </row>
    <row r="3742" spans="1:2">
      <c r="A3742" s="3">
        <v>3741</v>
      </c>
      <c r="B3742">
        <v>47.386724999999998</v>
      </c>
    </row>
    <row r="3743" spans="1:2">
      <c r="A3743" s="3">
        <v>3742</v>
      </c>
      <c r="B3743">
        <v>49.637337000000002</v>
      </c>
    </row>
    <row r="3744" spans="1:2">
      <c r="A3744" s="3">
        <v>3743</v>
      </c>
      <c r="B3744">
        <v>48.336095</v>
      </c>
    </row>
    <row r="3745" spans="1:2">
      <c r="A3745" s="3">
        <v>3744</v>
      </c>
      <c r="B3745">
        <v>49.755600999999999</v>
      </c>
    </row>
    <row r="3746" spans="1:2">
      <c r="A3746" s="3">
        <v>3745</v>
      </c>
      <c r="B3746">
        <v>56.276066999999998</v>
      </c>
    </row>
    <row r="3747" spans="1:2">
      <c r="A3747" s="3">
        <v>3746</v>
      </c>
      <c r="B3747">
        <v>67.701328000000004</v>
      </c>
    </row>
    <row r="3748" spans="1:2">
      <c r="A3748" s="3">
        <v>3747</v>
      </c>
      <c r="B3748">
        <v>66.029921999999999</v>
      </c>
    </row>
    <row r="3749" spans="1:2">
      <c r="A3749" s="3">
        <v>3748</v>
      </c>
      <c r="B3749">
        <v>46.993009000000001</v>
      </c>
    </row>
    <row r="3750" spans="1:2">
      <c r="A3750" s="3">
        <v>3749</v>
      </c>
      <c r="B3750">
        <v>55.895260999999998</v>
      </c>
    </row>
    <row r="3751" spans="1:2">
      <c r="A3751" s="3">
        <v>3750</v>
      </c>
      <c r="B3751">
        <v>45.465915000000003</v>
      </c>
    </row>
    <row r="3752" spans="1:2">
      <c r="A3752" s="3">
        <v>3751</v>
      </c>
      <c r="B3752">
        <v>45.370629999999998</v>
      </c>
    </row>
    <row r="3753" spans="1:2">
      <c r="A3753" s="3">
        <v>3752</v>
      </c>
      <c r="B3753">
        <v>49.453800999999999</v>
      </c>
    </row>
    <row r="3754" spans="1:2">
      <c r="A3754" s="3">
        <v>3753</v>
      </c>
      <c r="B3754">
        <v>57.091745000000003</v>
      </c>
    </row>
    <row r="3755" spans="1:2">
      <c r="A3755" s="3">
        <v>3754</v>
      </c>
      <c r="B3755">
        <v>49.188271999999998</v>
      </c>
    </row>
    <row r="3756" spans="1:2">
      <c r="A3756" s="3">
        <v>3755</v>
      </c>
      <c r="B3756">
        <v>48.395859000000002</v>
      </c>
    </row>
    <row r="3757" spans="1:2">
      <c r="A3757" s="3">
        <v>3756</v>
      </c>
      <c r="B3757">
        <v>48.071347000000003</v>
      </c>
    </row>
    <row r="3758" spans="1:2">
      <c r="A3758" s="3">
        <v>3757</v>
      </c>
      <c r="B3758">
        <v>46.513582</v>
      </c>
    </row>
    <row r="3759" spans="1:2">
      <c r="A3759" s="3">
        <v>3758</v>
      </c>
      <c r="B3759">
        <v>49.060487999999999</v>
      </c>
    </row>
    <row r="3760" spans="1:2">
      <c r="A3760" s="3">
        <v>3759</v>
      </c>
      <c r="B3760">
        <v>56.588158</v>
      </c>
    </row>
    <row r="3761" spans="1:2">
      <c r="A3761" s="3">
        <v>3760</v>
      </c>
      <c r="B3761">
        <v>49.614066000000001</v>
      </c>
    </row>
    <row r="3762" spans="1:2">
      <c r="A3762" s="3">
        <v>3761</v>
      </c>
      <c r="B3762">
        <v>49.250328000000003</v>
      </c>
    </row>
    <row r="3763" spans="1:2">
      <c r="A3763" s="3">
        <v>3762</v>
      </c>
      <c r="B3763">
        <v>47.029266999999997</v>
      </c>
    </row>
    <row r="3764" spans="1:2">
      <c r="A3764" s="3">
        <v>3763</v>
      </c>
      <c r="B3764">
        <v>47.314512000000001</v>
      </c>
    </row>
    <row r="3765" spans="1:2">
      <c r="A3765" s="3">
        <v>3764</v>
      </c>
      <c r="B3765">
        <v>50.044195999999999</v>
      </c>
    </row>
    <row r="3766" spans="1:2">
      <c r="A3766" s="3">
        <v>3765</v>
      </c>
      <c r="B3766">
        <v>49.830737999999997</v>
      </c>
    </row>
    <row r="3767" spans="1:2">
      <c r="A3767" s="3">
        <v>3766</v>
      </c>
      <c r="B3767">
        <v>47.322234999999999</v>
      </c>
    </row>
    <row r="3768" spans="1:2">
      <c r="A3768" s="3">
        <v>3767</v>
      </c>
      <c r="B3768">
        <v>46.287925000000001</v>
      </c>
    </row>
    <row r="3769" spans="1:2">
      <c r="A3769" s="3">
        <v>3768</v>
      </c>
      <c r="B3769">
        <v>47.859763000000001</v>
      </c>
    </row>
    <row r="3770" spans="1:2">
      <c r="A3770" s="3">
        <v>3769</v>
      </c>
      <c r="B3770">
        <v>49.483517999999997</v>
      </c>
    </row>
    <row r="3771" spans="1:2">
      <c r="A3771" s="3">
        <v>3770</v>
      </c>
      <c r="B3771">
        <v>62.622044000000002</v>
      </c>
    </row>
    <row r="3772" spans="1:2">
      <c r="A3772" s="3">
        <v>3771</v>
      </c>
      <c r="B3772">
        <v>65.203309000000004</v>
      </c>
    </row>
    <row r="3773" spans="1:2">
      <c r="A3773" s="3">
        <v>3772</v>
      </c>
      <c r="B3773">
        <v>50.049326000000001</v>
      </c>
    </row>
    <row r="3774" spans="1:2">
      <c r="A3774" s="3">
        <v>3773</v>
      </c>
      <c r="B3774">
        <v>48.613492999999998</v>
      </c>
    </row>
    <row r="3775" spans="1:2">
      <c r="A3775" s="3">
        <v>3774</v>
      </c>
      <c r="B3775">
        <v>49.892572999999999</v>
      </c>
    </row>
    <row r="3776" spans="1:2">
      <c r="A3776" s="3">
        <v>3775</v>
      </c>
      <c r="B3776">
        <v>61.864331</v>
      </c>
    </row>
    <row r="3777" spans="1:2">
      <c r="A3777" s="3">
        <v>3776</v>
      </c>
      <c r="B3777">
        <v>48.520992999999997</v>
      </c>
    </row>
    <row r="3778" spans="1:2">
      <c r="A3778" s="3">
        <v>3777</v>
      </c>
      <c r="B3778">
        <v>47.011864000000003</v>
      </c>
    </row>
    <row r="3779" spans="1:2">
      <c r="A3779" s="3">
        <v>3778</v>
      </c>
      <c r="B3779">
        <v>63.831952999999999</v>
      </c>
    </row>
    <row r="3780" spans="1:2">
      <c r="A3780" s="3">
        <v>3779</v>
      </c>
      <c r="B3780">
        <v>47.580727000000003</v>
      </c>
    </row>
    <row r="3781" spans="1:2">
      <c r="A3781" s="3">
        <v>3780</v>
      </c>
      <c r="B3781">
        <v>61.615945000000004</v>
      </c>
    </row>
    <row r="3782" spans="1:2">
      <c r="A3782" s="3">
        <v>3781</v>
      </c>
      <c r="B3782">
        <v>46.802940999999997</v>
      </c>
    </row>
    <row r="3783" spans="1:2">
      <c r="A3783" s="3">
        <v>3782</v>
      </c>
      <c r="B3783">
        <v>50.067672000000002</v>
      </c>
    </row>
    <row r="3784" spans="1:2">
      <c r="A3784" s="3">
        <v>3783</v>
      </c>
      <c r="B3784">
        <v>49.841313</v>
      </c>
    </row>
    <row r="3785" spans="1:2">
      <c r="A3785" s="3">
        <v>3784</v>
      </c>
      <c r="B3785">
        <v>47.493952</v>
      </c>
    </row>
    <row r="3786" spans="1:2">
      <c r="A3786" s="3">
        <v>3785</v>
      </c>
      <c r="B3786">
        <v>46.930481</v>
      </c>
    </row>
    <row r="3787" spans="1:2">
      <c r="A3787" s="3">
        <v>3786</v>
      </c>
      <c r="B3787">
        <v>50.233199999999997</v>
      </c>
    </row>
    <row r="3788" spans="1:2">
      <c r="A3788" s="3">
        <v>3787</v>
      </c>
      <c r="B3788">
        <v>45.545090000000002</v>
      </c>
    </row>
    <row r="3789" spans="1:2">
      <c r="A3789" s="3">
        <v>3788</v>
      </c>
      <c r="B3789">
        <v>48.007551999999997</v>
      </c>
    </row>
    <row r="3790" spans="1:2">
      <c r="A3790" s="3">
        <v>3789</v>
      </c>
      <c r="B3790">
        <v>67.072007999999997</v>
      </c>
    </row>
    <row r="3791" spans="1:2">
      <c r="A3791" s="3">
        <v>3790</v>
      </c>
      <c r="B3791">
        <v>49.678669999999997</v>
      </c>
    </row>
    <row r="3792" spans="1:2">
      <c r="A3792" s="3">
        <v>3791</v>
      </c>
      <c r="B3792">
        <v>50.117444999999996</v>
      </c>
    </row>
    <row r="3793" spans="1:2">
      <c r="A3793" s="3">
        <v>3792</v>
      </c>
      <c r="B3793">
        <v>49.873142999999999</v>
      </c>
    </row>
    <row r="3794" spans="1:2">
      <c r="A3794" s="3">
        <v>3793</v>
      </c>
      <c r="B3794">
        <v>48.697909000000003</v>
      </c>
    </row>
    <row r="3795" spans="1:2">
      <c r="A3795" s="3">
        <v>3794</v>
      </c>
      <c r="B3795">
        <v>48.947429</v>
      </c>
    </row>
    <row r="3796" spans="1:2">
      <c r="A3796" s="3">
        <v>3795</v>
      </c>
      <c r="B3796">
        <v>49.279699000000001</v>
      </c>
    </row>
    <row r="3797" spans="1:2">
      <c r="A3797" s="3">
        <v>3796</v>
      </c>
      <c r="B3797">
        <v>50.031812000000002</v>
      </c>
    </row>
    <row r="3798" spans="1:2">
      <c r="A3798" s="3">
        <v>3797</v>
      </c>
      <c r="B3798">
        <v>52.452514999999998</v>
      </c>
    </row>
    <row r="3799" spans="1:2">
      <c r="A3799" s="3">
        <v>3798</v>
      </c>
      <c r="B3799">
        <v>47.692897000000002</v>
      </c>
    </row>
    <row r="3800" spans="1:2">
      <c r="A3800" s="3">
        <v>3799</v>
      </c>
      <c r="B3800">
        <v>48.732163999999997</v>
      </c>
    </row>
    <row r="3801" spans="1:2">
      <c r="A3801" s="3">
        <v>3800</v>
      </c>
      <c r="B3801">
        <v>58.174210000000002</v>
      </c>
    </row>
    <row r="3802" spans="1:2">
      <c r="A3802" s="3">
        <v>3801</v>
      </c>
      <c r="B3802">
        <v>46.182935999999998</v>
      </c>
    </row>
    <row r="3803" spans="1:2">
      <c r="A3803" s="3">
        <v>3802</v>
      </c>
      <c r="B3803">
        <v>49.467078999999998</v>
      </c>
    </row>
    <row r="3804" spans="1:2">
      <c r="A3804" s="3">
        <v>3803</v>
      </c>
      <c r="B3804">
        <v>49.480187999999998</v>
      </c>
    </row>
    <row r="3805" spans="1:2">
      <c r="A3805" s="3">
        <v>3804</v>
      </c>
      <c r="B3805">
        <v>46.467151999999999</v>
      </c>
    </row>
    <row r="3806" spans="1:2">
      <c r="A3806" s="3">
        <v>3805</v>
      </c>
      <c r="B3806">
        <v>47.355080000000001</v>
      </c>
    </row>
    <row r="3807" spans="1:2">
      <c r="A3807" s="3">
        <v>3806</v>
      </c>
      <c r="B3807">
        <v>48.841676999999997</v>
      </c>
    </row>
    <row r="3808" spans="1:2">
      <c r="A3808" s="3">
        <v>3807</v>
      </c>
      <c r="B3808">
        <v>53.838093000000001</v>
      </c>
    </row>
    <row r="3809" spans="1:2">
      <c r="A3809" s="3">
        <v>3808</v>
      </c>
      <c r="B3809">
        <v>46.123296000000003</v>
      </c>
    </row>
    <row r="3810" spans="1:2">
      <c r="A3810" s="3">
        <v>3809</v>
      </c>
      <c r="B3810">
        <v>47.337373999999997</v>
      </c>
    </row>
    <row r="3811" spans="1:2">
      <c r="A3811" s="3">
        <v>3810</v>
      </c>
      <c r="B3811">
        <v>49.606237999999998</v>
      </c>
    </row>
    <row r="3812" spans="1:2">
      <c r="A3812" s="3">
        <v>3811</v>
      </c>
      <c r="B3812">
        <v>50.400830999999997</v>
      </c>
    </row>
    <row r="3813" spans="1:2">
      <c r="A3813" s="3">
        <v>3812</v>
      </c>
      <c r="B3813">
        <v>48.772258000000001</v>
      </c>
    </row>
    <row r="3814" spans="1:2">
      <c r="A3814" s="3">
        <v>3813</v>
      </c>
      <c r="B3814">
        <v>49.333730000000003</v>
      </c>
    </row>
    <row r="3815" spans="1:2">
      <c r="A3815" s="3">
        <v>3814</v>
      </c>
      <c r="B3815">
        <v>46.702471000000003</v>
      </c>
    </row>
    <row r="3816" spans="1:2">
      <c r="A3816" s="3">
        <v>3815</v>
      </c>
      <c r="B3816">
        <v>45.760392000000003</v>
      </c>
    </row>
    <row r="3817" spans="1:2">
      <c r="A3817" s="3">
        <v>3816</v>
      </c>
      <c r="B3817">
        <v>48.437728</v>
      </c>
    </row>
    <row r="3818" spans="1:2">
      <c r="A3818" s="3">
        <v>3817</v>
      </c>
      <c r="B3818">
        <v>47.148107000000003</v>
      </c>
    </row>
    <row r="3819" spans="1:2">
      <c r="A3819" s="3">
        <v>3818</v>
      </c>
      <c r="B3819">
        <v>47.083678999999997</v>
      </c>
    </row>
    <row r="3820" spans="1:2">
      <c r="A3820" s="3">
        <v>3819</v>
      </c>
      <c r="B3820">
        <v>48.156582999999998</v>
      </c>
    </row>
    <row r="3821" spans="1:2">
      <c r="A3821" s="3">
        <v>3820</v>
      </c>
      <c r="B3821">
        <v>47.897105000000003</v>
      </c>
    </row>
    <row r="3822" spans="1:2">
      <c r="A3822" s="3">
        <v>3821</v>
      </c>
      <c r="B3822">
        <v>47.724381999999999</v>
      </c>
    </row>
    <row r="3823" spans="1:2">
      <c r="A3823" s="3">
        <v>3822</v>
      </c>
      <c r="B3823">
        <v>48.511764999999997</v>
      </c>
    </row>
    <row r="3824" spans="1:2">
      <c r="A3824" s="3">
        <v>3823</v>
      </c>
      <c r="B3824">
        <v>48.881430999999999</v>
      </c>
    </row>
    <row r="3825" spans="1:2">
      <c r="A3825" s="3">
        <v>3824</v>
      </c>
      <c r="B3825">
        <v>47.246696</v>
      </c>
    </row>
    <row r="3826" spans="1:2">
      <c r="A3826" s="3">
        <v>3825</v>
      </c>
      <c r="B3826">
        <v>49.225842</v>
      </c>
    </row>
    <row r="3827" spans="1:2">
      <c r="A3827" s="3">
        <v>3826</v>
      </c>
      <c r="B3827">
        <v>49.557989999999997</v>
      </c>
    </row>
    <row r="3828" spans="1:2">
      <c r="A3828" s="3">
        <v>3827</v>
      </c>
      <c r="B3828">
        <v>49.395859999999999</v>
      </c>
    </row>
    <row r="3829" spans="1:2">
      <c r="A3829" s="3">
        <v>3828</v>
      </c>
      <c r="B3829">
        <v>46.779111999999998</v>
      </c>
    </row>
    <row r="3830" spans="1:2">
      <c r="A3830" s="3">
        <v>3829</v>
      </c>
      <c r="B3830">
        <v>49.587718000000002</v>
      </c>
    </row>
    <row r="3831" spans="1:2">
      <c r="A3831" s="3">
        <v>3830</v>
      </c>
      <c r="B3831">
        <v>65.704243000000005</v>
      </c>
    </row>
    <row r="3832" spans="1:2">
      <c r="A3832" s="3">
        <v>3831</v>
      </c>
      <c r="B3832">
        <v>48.980037000000003</v>
      </c>
    </row>
    <row r="3833" spans="1:2">
      <c r="A3833" s="3">
        <v>3832</v>
      </c>
      <c r="B3833">
        <v>60.894663999999999</v>
      </c>
    </row>
    <row r="3834" spans="1:2">
      <c r="A3834" s="3">
        <v>3833</v>
      </c>
      <c r="B3834">
        <v>47.968746000000003</v>
      </c>
    </row>
    <row r="3835" spans="1:2">
      <c r="A3835" s="3">
        <v>3834</v>
      </c>
      <c r="B3835">
        <v>46.274963</v>
      </c>
    </row>
    <row r="3836" spans="1:2">
      <c r="A3836" s="3">
        <v>3835</v>
      </c>
      <c r="B3836">
        <v>54.579326000000002</v>
      </c>
    </row>
    <row r="3837" spans="1:2">
      <c r="A3837" s="3">
        <v>3836</v>
      </c>
      <c r="B3837">
        <v>47.193064999999997</v>
      </c>
    </row>
    <row r="3838" spans="1:2">
      <c r="A3838" s="3">
        <v>3837</v>
      </c>
      <c r="B3838">
        <v>50.215955999999998</v>
      </c>
    </row>
    <row r="3839" spans="1:2">
      <c r="A3839" s="3">
        <v>3838</v>
      </c>
      <c r="B3839">
        <v>47.400843000000002</v>
      </c>
    </row>
    <row r="3840" spans="1:2">
      <c r="A3840" s="3">
        <v>3839</v>
      </c>
      <c r="B3840">
        <v>50.137236000000001</v>
      </c>
    </row>
    <row r="3841" spans="1:2">
      <c r="A3841" s="3">
        <v>3840</v>
      </c>
      <c r="B3841">
        <v>45.762808</v>
      </c>
    </row>
    <row r="3842" spans="1:2">
      <c r="A3842" s="3">
        <v>3841</v>
      </c>
      <c r="B3842">
        <v>48.735278000000001</v>
      </c>
    </row>
    <row r="3843" spans="1:2">
      <c r="A3843" s="3">
        <v>3842</v>
      </c>
      <c r="B3843">
        <v>65.865537000000003</v>
      </c>
    </row>
    <row r="3844" spans="1:2">
      <c r="A3844" s="3">
        <v>3843</v>
      </c>
      <c r="B3844">
        <v>48.059201999999999</v>
      </c>
    </row>
    <row r="3845" spans="1:2">
      <c r="A3845" s="3">
        <v>3844</v>
      </c>
      <c r="B3845">
        <v>49.685155999999999</v>
      </c>
    </row>
    <row r="3846" spans="1:2">
      <c r="A3846" s="3">
        <v>3845</v>
      </c>
      <c r="B3846">
        <v>48.336509</v>
      </c>
    </row>
    <row r="3847" spans="1:2">
      <c r="A3847" s="3">
        <v>3846</v>
      </c>
      <c r="B3847">
        <v>49.234293000000001</v>
      </c>
    </row>
    <row r="3848" spans="1:2">
      <c r="A3848" s="3">
        <v>3847</v>
      </c>
      <c r="B3848">
        <v>49.563037000000001</v>
      </c>
    </row>
    <row r="3849" spans="1:2">
      <c r="A3849" s="3">
        <v>3848</v>
      </c>
      <c r="B3849">
        <v>47.105528999999997</v>
      </c>
    </row>
    <row r="3850" spans="1:2">
      <c r="A3850" s="3">
        <v>3849</v>
      </c>
      <c r="B3850">
        <v>49.354087</v>
      </c>
    </row>
    <row r="3851" spans="1:2">
      <c r="A3851" s="3">
        <v>3850</v>
      </c>
      <c r="B3851">
        <v>58.532482000000002</v>
      </c>
    </row>
    <row r="3852" spans="1:2">
      <c r="A3852" s="3">
        <v>3851</v>
      </c>
      <c r="B3852">
        <v>47.640970000000003</v>
      </c>
    </row>
    <row r="3853" spans="1:2">
      <c r="A3853" s="3">
        <v>3852</v>
      </c>
      <c r="B3853">
        <v>49.992865999999999</v>
      </c>
    </row>
    <row r="3854" spans="1:2">
      <c r="A3854" s="3">
        <v>3853</v>
      </c>
      <c r="B3854">
        <v>48.898901000000002</v>
      </c>
    </row>
    <row r="3855" spans="1:2">
      <c r="A3855" s="3">
        <v>3854</v>
      </c>
      <c r="B3855">
        <v>45.970737</v>
      </c>
    </row>
    <row r="3856" spans="1:2">
      <c r="A3856" s="3">
        <v>3855</v>
      </c>
      <c r="B3856">
        <v>47.659340999999998</v>
      </c>
    </row>
    <row r="3857" spans="1:2">
      <c r="A3857" s="3">
        <v>3856</v>
      </c>
      <c r="B3857">
        <v>47.374301000000003</v>
      </c>
    </row>
    <row r="3858" spans="1:2">
      <c r="A3858" s="3">
        <v>3857</v>
      </c>
      <c r="B3858">
        <v>47.365893</v>
      </c>
    </row>
    <row r="3859" spans="1:2">
      <c r="A3859" s="3">
        <v>3858</v>
      </c>
      <c r="B3859">
        <v>53.399276</v>
      </c>
    </row>
    <row r="3860" spans="1:2">
      <c r="A3860" s="3">
        <v>3859</v>
      </c>
      <c r="B3860">
        <v>61.792684000000001</v>
      </c>
    </row>
    <row r="3861" spans="1:2">
      <c r="A3861" s="3">
        <v>3860</v>
      </c>
      <c r="B3861">
        <v>47.488035000000004</v>
      </c>
    </row>
    <row r="3862" spans="1:2">
      <c r="A3862" s="3">
        <v>3861</v>
      </c>
      <c r="B3862">
        <v>55.770648000000001</v>
      </c>
    </row>
    <row r="3863" spans="1:2">
      <c r="A3863" s="3">
        <v>3862</v>
      </c>
      <c r="B3863">
        <v>48.142730999999998</v>
      </c>
    </row>
    <row r="3864" spans="1:2">
      <c r="A3864" s="3">
        <v>3863</v>
      </c>
      <c r="B3864">
        <v>50.085583999999997</v>
      </c>
    </row>
    <row r="3865" spans="1:2">
      <c r="A3865" s="3">
        <v>3864</v>
      </c>
      <c r="B3865">
        <v>45.894468000000003</v>
      </c>
    </row>
    <row r="3866" spans="1:2">
      <c r="A3866" s="3">
        <v>3865</v>
      </c>
      <c r="B3866">
        <v>48.588566999999998</v>
      </c>
    </row>
    <row r="3867" spans="1:2">
      <c r="A3867" s="3">
        <v>3866</v>
      </c>
      <c r="B3867">
        <v>58.625048999999997</v>
      </c>
    </row>
    <row r="3868" spans="1:2">
      <c r="A3868" s="3">
        <v>3867</v>
      </c>
      <c r="B3868">
        <v>48.368670000000002</v>
      </c>
    </row>
    <row r="3869" spans="1:2">
      <c r="A3869" s="3">
        <v>3868</v>
      </c>
      <c r="B3869">
        <v>49.176979000000003</v>
      </c>
    </row>
    <row r="3870" spans="1:2">
      <c r="A3870" s="3">
        <v>3869</v>
      </c>
      <c r="B3870">
        <v>48.609329000000002</v>
      </c>
    </row>
    <row r="3871" spans="1:2">
      <c r="A3871" s="3">
        <v>3870</v>
      </c>
      <c r="B3871">
        <v>45.764606999999998</v>
      </c>
    </row>
    <row r="3872" spans="1:2">
      <c r="A3872" s="3">
        <v>3871</v>
      </c>
      <c r="B3872">
        <v>58.686692999999998</v>
      </c>
    </row>
    <row r="3873" spans="1:2">
      <c r="A3873" s="3">
        <v>3872</v>
      </c>
      <c r="B3873">
        <v>48.294856000000003</v>
      </c>
    </row>
    <row r="3874" spans="1:2">
      <c r="A3874" s="3">
        <v>3873</v>
      </c>
      <c r="B3874">
        <v>45.894810999999997</v>
      </c>
    </row>
    <row r="3875" spans="1:2">
      <c r="A3875" s="3">
        <v>3874</v>
      </c>
      <c r="B3875">
        <v>45.973686000000001</v>
      </c>
    </row>
    <row r="3876" spans="1:2">
      <c r="A3876" s="3">
        <v>3875</v>
      </c>
      <c r="B3876">
        <v>46.617942999999997</v>
      </c>
    </row>
    <row r="3877" spans="1:2">
      <c r="A3877" s="3">
        <v>3876</v>
      </c>
      <c r="B3877">
        <v>49.121876999999998</v>
      </c>
    </row>
    <row r="3878" spans="1:2">
      <c r="A3878" s="3">
        <v>3877</v>
      </c>
      <c r="B3878">
        <v>48.761259000000003</v>
      </c>
    </row>
    <row r="3879" spans="1:2">
      <c r="A3879" s="3">
        <v>3878</v>
      </c>
      <c r="B3879">
        <v>49.704531000000003</v>
      </c>
    </row>
    <row r="3880" spans="1:2">
      <c r="A3880" s="3">
        <v>3879</v>
      </c>
      <c r="B3880">
        <v>46.902054999999997</v>
      </c>
    </row>
    <row r="3881" spans="1:2">
      <c r="A3881" s="3">
        <v>3880</v>
      </c>
      <c r="B3881">
        <v>50.106547999999997</v>
      </c>
    </row>
    <row r="3882" spans="1:2">
      <c r="A3882" s="3">
        <v>3881</v>
      </c>
      <c r="B3882">
        <v>47.948255000000003</v>
      </c>
    </row>
    <row r="3883" spans="1:2">
      <c r="A3883" s="3">
        <v>3882</v>
      </c>
      <c r="B3883">
        <v>48.804304000000002</v>
      </c>
    </row>
    <row r="3884" spans="1:2">
      <c r="A3884" s="3">
        <v>3883</v>
      </c>
      <c r="B3884">
        <v>46.889507999999999</v>
      </c>
    </row>
    <row r="3885" spans="1:2">
      <c r="A3885" s="3">
        <v>3884</v>
      </c>
      <c r="B3885">
        <v>56.795417</v>
      </c>
    </row>
    <row r="3886" spans="1:2">
      <c r="A3886" s="3">
        <v>3885</v>
      </c>
      <c r="B3886">
        <v>46.142384</v>
      </c>
    </row>
    <row r="3887" spans="1:2">
      <c r="A3887" s="3">
        <v>3886</v>
      </c>
      <c r="B3887">
        <v>49.974117</v>
      </c>
    </row>
    <row r="3888" spans="1:2">
      <c r="A3888" s="3">
        <v>5075</v>
      </c>
      <c r="B3888">
        <v>52.534998000000002</v>
      </c>
    </row>
    <row r="3889" spans="1:2">
      <c r="A3889" s="3">
        <v>5076</v>
      </c>
      <c r="B3889">
        <v>51.741731000000001</v>
      </c>
    </row>
    <row r="3890" spans="1:2">
      <c r="A3890" s="3">
        <v>5085</v>
      </c>
      <c r="B3890">
        <v>52.417200000000001</v>
      </c>
    </row>
    <row r="3891" spans="1:2">
      <c r="A3891" s="3">
        <v>5089</v>
      </c>
      <c r="B3891">
        <v>52.526553</v>
      </c>
    </row>
    <row r="3892" spans="1:2">
      <c r="A3892" s="3">
        <v>5096</v>
      </c>
      <c r="B3892">
        <v>52.324590999999998</v>
      </c>
    </row>
    <row r="3893" spans="1:2">
      <c r="A3893" s="3">
        <v>5103</v>
      </c>
      <c r="B3893">
        <v>52.699843999999999</v>
      </c>
    </row>
    <row r="3894" spans="1:2">
      <c r="A3894" s="3">
        <v>5111</v>
      </c>
      <c r="B3894">
        <v>53.459273000000003</v>
      </c>
    </row>
    <row r="3895" spans="1:2">
      <c r="A3895" s="3">
        <v>5117</v>
      </c>
      <c r="B3895">
        <v>60.462560000000003</v>
      </c>
    </row>
    <row r="3896" spans="1:2">
      <c r="A3896" s="3">
        <v>5120</v>
      </c>
      <c r="B3896">
        <v>53.507447999999997</v>
      </c>
    </row>
    <row r="3897" spans="1:2">
      <c r="A3897" s="3">
        <v>5121</v>
      </c>
      <c r="B3897">
        <v>52.677748999999999</v>
      </c>
    </row>
    <row r="3898" spans="1:2">
      <c r="A3898" s="3">
        <v>5127</v>
      </c>
      <c r="B3898">
        <v>52.847301000000002</v>
      </c>
    </row>
    <row r="3899" spans="1:2">
      <c r="A3899" s="3">
        <v>5129</v>
      </c>
      <c r="B3899">
        <v>55.989617000000003</v>
      </c>
    </row>
    <row r="3900" spans="1:2">
      <c r="A3900" s="3">
        <v>5140</v>
      </c>
      <c r="B3900">
        <v>53.442898</v>
      </c>
    </row>
    <row r="3901" spans="1:2">
      <c r="A3901" s="3">
        <v>5143</v>
      </c>
      <c r="B3901">
        <v>52.536859</v>
      </c>
    </row>
    <row r="3902" spans="1:2">
      <c r="A3902" s="3">
        <v>5146</v>
      </c>
      <c r="B3902">
        <v>52.102212999999999</v>
      </c>
    </row>
    <row r="3903" spans="1:2">
      <c r="A3903" s="3">
        <v>5150</v>
      </c>
      <c r="B3903">
        <v>46.354125000000003</v>
      </c>
    </row>
    <row r="3904" spans="1:2">
      <c r="A3904" s="3">
        <v>5158</v>
      </c>
      <c r="B3904">
        <v>52.611611000000003</v>
      </c>
    </row>
    <row r="3905" spans="1:2">
      <c r="A3905" s="3">
        <v>5160</v>
      </c>
      <c r="B3905">
        <v>53.214531000000001</v>
      </c>
    </row>
    <row r="3906" spans="1:2">
      <c r="A3906" s="3">
        <v>5164</v>
      </c>
      <c r="B3906">
        <v>53.334287000000003</v>
      </c>
    </row>
    <row r="3907" spans="1:2">
      <c r="A3907" s="3">
        <v>5172</v>
      </c>
      <c r="B3907">
        <v>50.978777999999998</v>
      </c>
    </row>
    <row r="3908" spans="1:2">
      <c r="A3908" s="3">
        <v>5176</v>
      </c>
      <c r="B3908">
        <v>58.808354999999999</v>
      </c>
    </row>
    <row r="3909" spans="1:2">
      <c r="A3909" s="3">
        <v>5193</v>
      </c>
      <c r="B3909">
        <v>50.009168000000003</v>
      </c>
    </row>
    <row r="3910" spans="1:2">
      <c r="A3910" s="3">
        <v>5195</v>
      </c>
      <c r="B3910">
        <v>52.404311999999997</v>
      </c>
    </row>
    <row r="3911" spans="1:2">
      <c r="A3911" s="3">
        <v>5200</v>
      </c>
      <c r="B3911">
        <v>61.352398999999998</v>
      </c>
    </row>
    <row r="3912" spans="1:2">
      <c r="A3912" s="3">
        <v>5206</v>
      </c>
      <c r="B3912">
        <v>52.093814000000002</v>
      </c>
    </row>
    <row r="3913" spans="1:2">
      <c r="A3913" s="3">
        <v>5210</v>
      </c>
      <c r="B3913">
        <v>51.837657999999998</v>
      </c>
    </row>
    <row r="3914" spans="1:2">
      <c r="A3914" s="3">
        <v>5217</v>
      </c>
      <c r="B3914">
        <v>52.789344</v>
      </c>
    </row>
    <row r="3915" spans="1:2">
      <c r="A3915" s="3">
        <v>5223</v>
      </c>
      <c r="B3915">
        <v>60.111800000000002</v>
      </c>
    </row>
    <row r="3916" spans="1:2">
      <c r="A3916" s="3">
        <v>5229</v>
      </c>
      <c r="B3916">
        <v>52.427008000000001</v>
      </c>
    </row>
    <row r="3917" spans="1:2">
      <c r="A3917" s="3">
        <v>5234</v>
      </c>
      <c r="B3917">
        <v>52.720854000000003</v>
      </c>
    </row>
    <row r="3918" spans="1:2">
      <c r="A3918" s="3">
        <v>5236</v>
      </c>
      <c r="B3918">
        <v>49.901414000000003</v>
      </c>
    </row>
    <row r="3919" spans="1:2">
      <c r="A3919" s="3">
        <v>5241</v>
      </c>
      <c r="B3919">
        <v>52.799197999999997</v>
      </c>
    </row>
    <row r="3920" spans="1:2">
      <c r="A3920" s="3">
        <v>5246</v>
      </c>
      <c r="B3920">
        <v>63.962043000000001</v>
      </c>
    </row>
    <row r="3921" spans="1:2">
      <c r="A3921" s="3">
        <v>5261</v>
      </c>
      <c r="B3921">
        <v>50.555121999999997</v>
      </c>
    </row>
    <row r="3922" spans="1:2">
      <c r="A3922" s="3">
        <v>5274</v>
      </c>
      <c r="B3922">
        <v>53.076807000000002</v>
      </c>
    </row>
    <row r="3923" spans="1:2">
      <c r="A3923" s="3">
        <v>5276</v>
      </c>
      <c r="B3923">
        <v>53.235771999999997</v>
      </c>
    </row>
    <row r="3924" spans="1:2">
      <c r="A3924" s="3">
        <v>5281</v>
      </c>
      <c r="B3924">
        <v>49.688744</v>
      </c>
    </row>
    <row r="3925" spans="1:2">
      <c r="A3925" s="3">
        <v>5292</v>
      </c>
      <c r="B3925">
        <v>49.595182999999999</v>
      </c>
    </row>
    <row r="3926" spans="1:2">
      <c r="A3926" s="3">
        <v>5299</v>
      </c>
      <c r="B3926">
        <v>52.434024000000001</v>
      </c>
    </row>
    <row r="3927" spans="1:2">
      <c r="A3927" s="3">
        <v>5302</v>
      </c>
      <c r="B3927">
        <v>52.538556999999997</v>
      </c>
    </row>
    <row r="3928" spans="1:2">
      <c r="A3928" s="3">
        <v>5306</v>
      </c>
      <c r="B3928">
        <v>52.000529</v>
      </c>
    </row>
    <row r="3929" spans="1:2">
      <c r="A3929" s="3">
        <v>5311</v>
      </c>
      <c r="B3929">
        <v>52.922969000000002</v>
      </c>
    </row>
    <row r="3930" spans="1:2">
      <c r="A3930" s="3">
        <v>5315</v>
      </c>
      <c r="B3930">
        <v>52.347273000000001</v>
      </c>
    </row>
    <row r="3931" spans="1:2">
      <c r="A3931" s="3">
        <v>5316</v>
      </c>
      <c r="B3931">
        <v>52.901394000000003</v>
      </c>
    </row>
    <row r="3932" spans="1:2">
      <c r="A3932" s="3">
        <v>5318</v>
      </c>
      <c r="B3932">
        <v>52.38006</v>
      </c>
    </row>
    <row r="3933" spans="1:2">
      <c r="A3933" s="3">
        <v>5323</v>
      </c>
      <c r="B3933">
        <v>60.305081999999999</v>
      </c>
    </row>
    <row r="3934" spans="1:2">
      <c r="A3934" s="3">
        <v>5330</v>
      </c>
      <c r="B3934">
        <v>52.420530999999997</v>
      </c>
    </row>
    <row r="3935" spans="1:2">
      <c r="A3935" s="3">
        <v>5334</v>
      </c>
      <c r="B3935">
        <v>52.916668000000001</v>
      </c>
    </row>
    <row r="3936" spans="1:2">
      <c r="A3936" s="3">
        <v>5347</v>
      </c>
      <c r="B3936">
        <v>52.093404</v>
      </c>
    </row>
    <row r="3937" spans="1:2">
      <c r="A3937" s="3">
        <v>5351</v>
      </c>
      <c r="B3937">
        <v>52.47927</v>
      </c>
    </row>
    <row r="3938" spans="1:2">
      <c r="A3938" s="3">
        <v>5354</v>
      </c>
      <c r="B3938">
        <v>52.685063999999997</v>
      </c>
    </row>
    <row r="3939" spans="1:2">
      <c r="A3939" s="3">
        <v>5356</v>
      </c>
      <c r="B3939">
        <v>52.720216999999998</v>
      </c>
    </row>
    <row r="3940" spans="1:2">
      <c r="A3940" s="3">
        <v>5367</v>
      </c>
      <c r="B3940">
        <v>52.729044000000002</v>
      </c>
    </row>
    <row r="3941" spans="1:2">
      <c r="A3941" s="3">
        <v>5368</v>
      </c>
      <c r="B3941">
        <v>52.471026999999999</v>
      </c>
    </row>
    <row r="3942" spans="1:2">
      <c r="A3942" s="3">
        <v>5370</v>
      </c>
      <c r="B3942">
        <v>52.665109999999999</v>
      </c>
    </row>
    <row r="3943" spans="1:2">
      <c r="A3943" s="3">
        <v>5382</v>
      </c>
      <c r="B3943">
        <v>52.833213000000001</v>
      </c>
    </row>
    <row r="3944" spans="1:2">
      <c r="A3944" s="3">
        <v>5387</v>
      </c>
      <c r="B3944">
        <v>52.574328999999999</v>
      </c>
    </row>
    <row r="3945" spans="1:2">
      <c r="A3945" s="3">
        <v>5389</v>
      </c>
      <c r="B3945">
        <v>52.312911999999997</v>
      </c>
    </row>
    <row r="3946" spans="1:2">
      <c r="A3946" s="3">
        <v>5390</v>
      </c>
      <c r="B3946">
        <v>51.921298</v>
      </c>
    </row>
    <row r="3947" spans="1:2">
      <c r="A3947" s="3">
        <v>5399</v>
      </c>
      <c r="B3947">
        <v>52.304257999999997</v>
      </c>
    </row>
    <row r="3948" spans="1:2">
      <c r="A3948" s="3">
        <v>5401</v>
      </c>
      <c r="B3948">
        <v>52.035373</v>
      </c>
    </row>
    <row r="3949" spans="1:2">
      <c r="A3949" s="3">
        <v>5402</v>
      </c>
      <c r="B3949">
        <v>47.245089999999998</v>
      </c>
    </row>
    <row r="3950" spans="1:2">
      <c r="A3950" s="3">
        <v>5403</v>
      </c>
      <c r="B3950">
        <v>49.453736999999997</v>
      </c>
    </row>
    <row r="3951" spans="1:2">
      <c r="A3951" s="3">
        <v>5409</v>
      </c>
      <c r="B3951">
        <v>61.929129000000003</v>
      </c>
    </row>
    <row r="3952" spans="1:2">
      <c r="A3952" s="3">
        <v>5410</v>
      </c>
      <c r="B3952">
        <v>46.927886000000001</v>
      </c>
    </row>
    <row r="3953" spans="1:2">
      <c r="A3953" s="3">
        <v>5415</v>
      </c>
      <c r="B3953">
        <v>53.087539999999997</v>
      </c>
    </row>
    <row r="3954" spans="1:2">
      <c r="A3954" s="3">
        <v>5423</v>
      </c>
      <c r="B3954">
        <v>52.801588000000002</v>
      </c>
    </row>
    <row r="3955" spans="1:2">
      <c r="A3955" s="3">
        <v>5424</v>
      </c>
      <c r="B3955">
        <v>52.345511999999999</v>
      </c>
    </row>
    <row r="3956" spans="1:2">
      <c r="A3956" s="3">
        <v>5428</v>
      </c>
      <c r="B3956">
        <v>60.380974999999999</v>
      </c>
    </row>
    <row r="3957" spans="1:2">
      <c r="A3957" s="3">
        <v>5436</v>
      </c>
      <c r="B3957">
        <v>52.610004000000004</v>
      </c>
    </row>
    <row r="3958" spans="1:2">
      <c r="A3958" s="3">
        <v>5458</v>
      </c>
      <c r="B3958">
        <v>49.918792000000003</v>
      </c>
    </row>
    <row r="3959" spans="1:2">
      <c r="A3959" s="3">
        <v>5466</v>
      </c>
      <c r="B3959">
        <v>52.807563000000002</v>
      </c>
    </row>
    <row r="3960" spans="1:2">
      <c r="A3960" s="3">
        <v>5470</v>
      </c>
      <c r="B3960">
        <v>62.154322000000001</v>
      </c>
    </row>
    <row r="3961" spans="1:2">
      <c r="A3961" s="3">
        <v>5472</v>
      </c>
      <c r="B3961">
        <v>53.302962000000001</v>
      </c>
    </row>
    <row r="3962" spans="1:2">
      <c r="A3962" s="3">
        <v>5475</v>
      </c>
      <c r="B3962">
        <v>47.016240000000003</v>
      </c>
    </row>
    <row r="3963" spans="1:2">
      <c r="A3963" s="3">
        <v>5480</v>
      </c>
      <c r="B3963">
        <v>52.237333</v>
      </c>
    </row>
    <row r="3964" spans="1:2">
      <c r="A3964" s="3">
        <v>5489</v>
      </c>
      <c r="B3964">
        <v>52.554623999999997</v>
      </c>
    </row>
    <row r="3965" spans="1:2">
      <c r="A3965" s="3">
        <v>5493</v>
      </c>
      <c r="B3965">
        <v>52.892865999999998</v>
      </c>
    </row>
    <row r="3966" spans="1:2">
      <c r="A3966" s="3">
        <v>5494</v>
      </c>
      <c r="B3966">
        <v>65.860442000000006</v>
      </c>
    </row>
    <row r="3967" spans="1:2">
      <c r="A3967" s="3">
        <v>5497</v>
      </c>
      <c r="B3967">
        <v>51.907426000000001</v>
      </c>
    </row>
    <row r="3968" spans="1:2">
      <c r="A3968" s="3">
        <v>5498</v>
      </c>
      <c r="B3968">
        <v>50.887121</v>
      </c>
    </row>
    <row r="3969" spans="1:2">
      <c r="A3969" s="3">
        <v>5507</v>
      </c>
      <c r="B3969">
        <v>52.468721000000002</v>
      </c>
    </row>
    <row r="3970" spans="1:2">
      <c r="A3970" s="3">
        <v>5510</v>
      </c>
      <c r="B3970">
        <v>52.626401999999999</v>
      </c>
    </row>
    <row r="3971" spans="1:2">
      <c r="A3971" s="3">
        <v>5512</v>
      </c>
      <c r="B3971">
        <v>52.525106000000001</v>
      </c>
    </row>
    <row r="3972" spans="1:2">
      <c r="A3972" s="3">
        <v>5513</v>
      </c>
      <c r="B3972">
        <v>53.395957000000003</v>
      </c>
    </row>
    <row r="3973" spans="1:2">
      <c r="A3973" s="3">
        <v>5520</v>
      </c>
      <c r="B3973">
        <v>52.599333000000001</v>
      </c>
    </row>
    <row r="3974" spans="1:2">
      <c r="A3974" s="3">
        <v>5521</v>
      </c>
      <c r="B3974">
        <v>52.455914</v>
      </c>
    </row>
    <row r="3975" spans="1:2">
      <c r="A3975" s="3">
        <v>5530</v>
      </c>
      <c r="B3975">
        <v>51.126519000000002</v>
      </c>
    </row>
    <row r="3976" spans="1:2">
      <c r="A3976" s="3">
        <v>5540</v>
      </c>
      <c r="B3976">
        <v>51.784768999999997</v>
      </c>
    </row>
    <row r="3977" spans="1:2">
      <c r="A3977" s="3">
        <v>5548</v>
      </c>
      <c r="B3977">
        <v>52.740651</v>
      </c>
    </row>
    <row r="3978" spans="1:2">
      <c r="A3978" s="3">
        <v>5556</v>
      </c>
      <c r="B3978">
        <v>62.236792999999999</v>
      </c>
    </row>
    <row r="3979" spans="1:2">
      <c r="A3979" s="3">
        <v>5571</v>
      </c>
      <c r="B3979">
        <v>52.789096000000001</v>
      </c>
    </row>
    <row r="3980" spans="1:2">
      <c r="A3980" s="3">
        <v>5583</v>
      </c>
      <c r="B3980">
        <v>52.072997999999998</v>
      </c>
    </row>
    <row r="3981" spans="1:2">
      <c r="A3981" s="3">
        <v>5586</v>
      </c>
      <c r="B3981">
        <v>53.109301000000002</v>
      </c>
    </row>
    <row r="3982" spans="1:2">
      <c r="A3982" s="3">
        <v>5595</v>
      </c>
      <c r="B3982">
        <v>52.364835999999997</v>
      </c>
    </row>
    <row r="3983" spans="1:2">
      <c r="A3983" s="3">
        <v>5596</v>
      </c>
      <c r="B3983">
        <v>53.335653999999998</v>
      </c>
    </row>
    <row r="3984" spans="1:2">
      <c r="A3984" s="3">
        <v>5608</v>
      </c>
      <c r="B3984">
        <v>53.198675000000001</v>
      </c>
    </row>
    <row r="3985" spans="1:2">
      <c r="A3985" s="3">
        <v>5609</v>
      </c>
      <c r="B3985">
        <v>52.679976000000003</v>
      </c>
    </row>
    <row r="3986" spans="1:2">
      <c r="A3986" s="3">
        <v>5617</v>
      </c>
      <c r="B3986">
        <v>52.611567999999998</v>
      </c>
    </row>
    <row r="3987" spans="1:2">
      <c r="A3987" s="3">
        <v>5618</v>
      </c>
      <c r="B3987">
        <v>52.821348999999998</v>
      </c>
    </row>
    <row r="3988" spans="1:2">
      <c r="A3988" s="3">
        <v>5624</v>
      </c>
      <c r="B3988">
        <v>51.607880000000002</v>
      </c>
    </row>
    <row r="3989" spans="1:2">
      <c r="A3989" s="3">
        <v>5627</v>
      </c>
      <c r="B3989">
        <v>51.564351000000002</v>
      </c>
    </row>
    <row r="3990" spans="1:2">
      <c r="A3990" s="3">
        <v>5634</v>
      </c>
      <c r="B3990">
        <v>55.300435</v>
      </c>
    </row>
    <row r="3991" spans="1:2">
      <c r="A3991" s="3">
        <v>5637</v>
      </c>
      <c r="B3991">
        <v>52.786127</v>
      </c>
    </row>
    <row r="3992" spans="1:2">
      <c r="A3992" s="3">
        <v>5645</v>
      </c>
      <c r="B3992">
        <v>52.404722</v>
      </c>
    </row>
    <row r="3993" spans="1:2">
      <c r="A3993" s="3">
        <v>5651</v>
      </c>
      <c r="B3993">
        <v>52.290061000000001</v>
      </c>
    </row>
    <row r="3994" spans="1:2">
      <c r="A3994" s="3">
        <v>5653</v>
      </c>
      <c r="B3994">
        <v>50.182740000000003</v>
      </c>
    </row>
    <row r="3995" spans="1:2">
      <c r="A3995" s="3">
        <v>5658</v>
      </c>
      <c r="B3995">
        <v>52.139659000000002</v>
      </c>
    </row>
    <row r="3996" spans="1:2">
      <c r="A3996" s="3">
        <v>5669</v>
      </c>
      <c r="B3996">
        <v>56.807246999999997</v>
      </c>
    </row>
    <row r="3997" spans="1:2">
      <c r="A3997" s="3">
        <v>5671</v>
      </c>
      <c r="B3997">
        <v>53.110650999999997</v>
      </c>
    </row>
    <row r="3998" spans="1:2">
      <c r="A3998" s="3">
        <v>5673</v>
      </c>
      <c r="B3998">
        <v>52.727670000000003</v>
      </c>
    </row>
    <row r="3999" spans="1:2">
      <c r="A3999" s="3">
        <v>5675</v>
      </c>
      <c r="B3999">
        <v>52.737729999999999</v>
      </c>
    </row>
    <row r="4000" spans="1:2">
      <c r="A4000" s="3">
        <v>5677</v>
      </c>
      <c r="B4000">
        <v>52.779409000000001</v>
      </c>
    </row>
    <row r="4001" spans="1:2">
      <c r="A4001" s="3">
        <v>5683</v>
      </c>
      <c r="B4001">
        <v>51.762124</v>
      </c>
    </row>
    <row r="4002" spans="1:2">
      <c r="A4002" s="3">
        <v>5690</v>
      </c>
      <c r="B4002">
        <v>52.612827000000003</v>
      </c>
    </row>
    <row r="4003" spans="1:2">
      <c r="A4003" s="3">
        <v>5696</v>
      </c>
      <c r="B4003">
        <v>51.945538999999997</v>
      </c>
    </row>
    <row r="4004" spans="1:2">
      <c r="A4004" s="3">
        <v>5698</v>
      </c>
      <c r="B4004">
        <v>71.441909999999993</v>
      </c>
    </row>
    <row r="4005" spans="1:2">
      <c r="A4005" s="3">
        <v>5704</v>
      </c>
      <c r="B4005">
        <v>53.012498999999998</v>
      </c>
    </row>
    <row r="4006" spans="1:2">
      <c r="A4006" s="3">
        <v>5708</v>
      </c>
      <c r="B4006">
        <v>52.248353999999999</v>
      </c>
    </row>
    <row r="4007" spans="1:2">
      <c r="A4007" s="3">
        <v>5711</v>
      </c>
      <c r="B4007">
        <v>65.023371999999995</v>
      </c>
    </row>
    <row r="4008" spans="1:2">
      <c r="A4008" s="3">
        <v>5712</v>
      </c>
      <c r="B4008">
        <v>59.192469000000003</v>
      </c>
    </row>
    <row r="4009" spans="1:2">
      <c r="A4009" s="3">
        <v>5716</v>
      </c>
      <c r="B4009">
        <v>61.448214999999998</v>
      </c>
    </row>
    <row r="4010" spans="1:2">
      <c r="A4010" s="3">
        <v>5723</v>
      </c>
      <c r="B4010">
        <v>49.957146999999999</v>
      </c>
    </row>
    <row r="4011" spans="1:2">
      <c r="A4011" s="3">
        <v>5728</v>
      </c>
      <c r="B4011">
        <v>52.931823000000001</v>
      </c>
    </row>
    <row r="4012" spans="1:2">
      <c r="A4012" s="3">
        <v>5730</v>
      </c>
      <c r="B4012">
        <v>52.089840000000002</v>
      </c>
    </row>
    <row r="4013" spans="1:2">
      <c r="A4013" s="3">
        <v>5734</v>
      </c>
      <c r="B4013">
        <v>50.468457999999998</v>
      </c>
    </row>
    <row r="4014" spans="1:2">
      <c r="A4014" s="3">
        <v>5738</v>
      </c>
      <c r="B4014">
        <v>52.227680999999997</v>
      </c>
    </row>
    <row r="4015" spans="1:2">
      <c r="A4015" s="3">
        <v>5739</v>
      </c>
      <c r="B4015">
        <v>46.257102000000003</v>
      </c>
    </row>
    <row r="4016" spans="1:2">
      <c r="A4016" s="3">
        <v>5740</v>
      </c>
      <c r="B4016">
        <v>50.684955000000002</v>
      </c>
    </row>
    <row r="4017" spans="1:2">
      <c r="A4017" s="3">
        <v>5745</v>
      </c>
      <c r="B4017">
        <v>51.916995999999997</v>
      </c>
    </row>
    <row r="4018" spans="1:2">
      <c r="A4018" s="3">
        <v>5754</v>
      </c>
      <c r="B4018">
        <v>50.635160999999997</v>
      </c>
    </row>
    <row r="4019" spans="1:2">
      <c r="A4019" s="3">
        <v>5757</v>
      </c>
      <c r="B4019">
        <v>52.089368</v>
      </c>
    </row>
    <row r="4020" spans="1:2">
      <c r="A4020" s="3">
        <v>5759</v>
      </c>
      <c r="B4020">
        <v>52.291134999999997</v>
      </c>
    </row>
    <row r="4021" spans="1:2">
      <c r="A4021" s="3">
        <v>5761</v>
      </c>
      <c r="B4021">
        <v>52.340519</v>
      </c>
    </row>
    <row r="4022" spans="1:2">
      <c r="A4022" s="3">
        <v>5784</v>
      </c>
      <c r="B4022">
        <v>52.483341000000003</v>
      </c>
    </row>
    <row r="4023" spans="1:2">
      <c r="A4023" s="3">
        <v>5787</v>
      </c>
      <c r="B4023">
        <v>52.445853</v>
      </c>
    </row>
    <row r="4024" spans="1:2">
      <c r="A4024" s="3">
        <v>5790</v>
      </c>
      <c r="B4024">
        <v>52.678885999999999</v>
      </c>
    </row>
    <row r="4025" spans="1:2">
      <c r="A4025" s="3">
        <v>5795</v>
      </c>
      <c r="B4025">
        <v>57.760750000000002</v>
      </c>
    </row>
    <row r="4026" spans="1:2">
      <c r="A4026" s="3">
        <v>5807</v>
      </c>
      <c r="B4026">
        <v>58.036979000000002</v>
      </c>
    </row>
    <row r="4027" spans="1:2">
      <c r="A4027" s="3">
        <v>5816</v>
      </c>
      <c r="B4027">
        <v>50.224319999999999</v>
      </c>
    </row>
    <row r="4028" spans="1:2">
      <c r="A4028" s="3">
        <v>5821</v>
      </c>
      <c r="B4028">
        <v>51.609817999999997</v>
      </c>
    </row>
    <row r="4029" spans="1:2">
      <c r="A4029" s="3">
        <v>5822</v>
      </c>
      <c r="B4029">
        <v>53.450738999999999</v>
      </c>
    </row>
    <row r="4030" spans="1:2">
      <c r="A4030" s="3">
        <v>5825</v>
      </c>
      <c r="B4030">
        <v>50.986218999999998</v>
      </c>
    </row>
    <row r="4031" spans="1:2">
      <c r="A4031" s="3">
        <v>5826</v>
      </c>
      <c r="B4031">
        <v>50.145772999999998</v>
      </c>
    </row>
    <row r="4032" spans="1:2">
      <c r="A4032" s="3">
        <v>5829</v>
      </c>
      <c r="B4032">
        <v>52.993504999999999</v>
      </c>
    </row>
    <row r="4033" spans="1:2">
      <c r="A4033" s="3">
        <v>5839</v>
      </c>
      <c r="B4033">
        <v>47.244551999999999</v>
      </c>
    </row>
    <row r="4034" spans="1:2">
      <c r="A4034" s="3">
        <v>5842</v>
      </c>
      <c r="B4034">
        <v>52.148657999999998</v>
      </c>
    </row>
    <row r="4035" spans="1:2">
      <c r="A4035" s="3">
        <v>5852</v>
      </c>
      <c r="B4035">
        <v>62.346701000000003</v>
      </c>
    </row>
    <row r="4036" spans="1:2">
      <c r="A4036" s="3">
        <v>5854</v>
      </c>
      <c r="B4036">
        <v>52.294477999999998</v>
      </c>
    </row>
    <row r="4037" spans="1:2">
      <c r="A4037" s="3">
        <v>5872</v>
      </c>
      <c r="B4037">
        <v>52.878780999999996</v>
      </c>
    </row>
    <row r="4038" spans="1:2">
      <c r="A4038" s="3">
        <v>5881</v>
      </c>
      <c r="B4038">
        <v>52.468412999999998</v>
      </c>
    </row>
    <row r="4039" spans="1:2">
      <c r="A4039" s="3">
        <v>5885</v>
      </c>
      <c r="B4039">
        <v>61.030577999999998</v>
      </c>
    </row>
    <row r="4040" spans="1:2">
      <c r="A4040" s="3">
        <v>5888</v>
      </c>
      <c r="B4040">
        <v>52.414577999999999</v>
      </c>
    </row>
    <row r="4041" spans="1:2">
      <c r="A4041" s="3">
        <v>5891</v>
      </c>
      <c r="B4041">
        <v>52.650672</v>
      </c>
    </row>
    <row r="4042" spans="1:2">
      <c r="A4042" s="3">
        <v>5904</v>
      </c>
      <c r="B4042">
        <v>52.617497</v>
      </c>
    </row>
    <row r="4043" spans="1:2">
      <c r="A4043" s="3">
        <v>5908</v>
      </c>
      <c r="B4043">
        <v>52.479979</v>
      </c>
    </row>
    <row r="4044" spans="1:2">
      <c r="A4044" s="3">
        <v>5909</v>
      </c>
      <c r="B4044">
        <v>52.621600000000001</v>
      </c>
    </row>
    <row r="4045" spans="1:2">
      <c r="A4045" s="3">
        <v>5912</v>
      </c>
      <c r="B4045">
        <v>54.708697999999998</v>
      </c>
    </row>
    <row r="4046" spans="1:2">
      <c r="A4046" s="3">
        <v>5925</v>
      </c>
      <c r="B4046">
        <v>52.075133999999998</v>
      </c>
    </row>
    <row r="4047" spans="1:2">
      <c r="A4047" s="3">
        <v>5941</v>
      </c>
      <c r="B4047">
        <v>45.705874000000001</v>
      </c>
    </row>
    <row r="4048" spans="1:2">
      <c r="A4048" s="3">
        <v>5944</v>
      </c>
      <c r="B4048">
        <v>57.322274</v>
      </c>
    </row>
    <row r="4049" spans="1:2">
      <c r="A4049" s="3">
        <v>5958</v>
      </c>
      <c r="B4049">
        <v>52.267217000000002</v>
      </c>
    </row>
    <row r="4050" spans="1:2">
      <c r="A4050" s="3">
        <v>5971</v>
      </c>
      <c r="B4050">
        <v>52.264415999999997</v>
      </c>
    </row>
    <row r="4051" spans="1:2">
      <c r="A4051" s="3">
        <v>5984</v>
      </c>
      <c r="B4051">
        <v>52.859820999999997</v>
      </c>
    </row>
    <row r="4052" spans="1:2">
      <c r="A4052" s="3">
        <v>5986</v>
      </c>
      <c r="B4052">
        <v>52.498629000000001</v>
      </c>
    </row>
    <row r="4053" spans="1:2">
      <c r="A4053" s="3">
        <v>5987</v>
      </c>
      <c r="B4053">
        <v>52.066267000000003</v>
      </c>
    </row>
    <row r="4054" spans="1:2">
      <c r="A4054" s="3">
        <v>5993</v>
      </c>
      <c r="B4054">
        <v>51.863090999999997</v>
      </c>
    </row>
    <row r="4055" spans="1:2">
      <c r="A4055" s="3">
        <v>5998</v>
      </c>
      <c r="B4055">
        <v>52.437575000000002</v>
      </c>
    </row>
    <row r="4056" spans="1:2">
      <c r="A4056" s="3">
        <v>5999</v>
      </c>
      <c r="B4056">
        <v>59.373029000000002</v>
      </c>
    </row>
    <row r="4057" spans="1:2">
      <c r="A4057" s="3">
        <v>6006</v>
      </c>
      <c r="B4057">
        <v>52.848765</v>
      </c>
    </row>
    <row r="4058" spans="1:2">
      <c r="A4058" s="3">
        <v>6016</v>
      </c>
      <c r="B4058">
        <v>52.826386999999997</v>
      </c>
    </row>
    <row r="4059" spans="1:2">
      <c r="A4059" s="3">
        <v>6018</v>
      </c>
      <c r="B4059">
        <v>53.647140999999998</v>
      </c>
    </row>
    <row r="4060" spans="1:2">
      <c r="A4060" s="3">
        <v>6020</v>
      </c>
      <c r="B4060">
        <v>57.249949000000001</v>
      </c>
    </row>
    <row r="4061" spans="1:2">
      <c r="A4061" s="3">
        <v>6021</v>
      </c>
      <c r="B4061">
        <v>52.426416000000003</v>
      </c>
    </row>
    <row r="4062" spans="1:2">
      <c r="A4062" s="3">
        <v>6022</v>
      </c>
      <c r="B4062">
        <v>52.758204999999997</v>
      </c>
    </row>
    <row r="4063" spans="1:2">
      <c r="A4063" s="3">
        <v>6024</v>
      </c>
      <c r="B4063">
        <v>51.098072000000002</v>
      </c>
    </row>
    <row r="4064" spans="1:2">
      <c r="A4064" s="3">
        <v>6025</v>
      </c>
      <c r="B4064">
        <v>57.144058999999999</v>
      </c>
    </row>
    <row r="4065" spans="1:2">
      <c r="A4065" s="3">
        <v>6030</v>
      </c>
      <c r="B4065">
        <v>46.642068999999999</v>
      </c>
    </row>
    <row r="4066" spans="1:2">
      <c r="A4066" s="3">
        <v>6037</v>
      </c>
      <c r="B4066">
        <v>51.64123</v>
      </c>
    </row>
    <row r="4067" spans="1:2">
      <c r="A4067" s="3">
        <v>6057</v>
      </c>
      <c r="B4067">
        <v>52.332954000000001</v>
      </c>
    </row>
    <row r="4068" spans="1:2">
      <c r="A4068" s="3">
        <v>6074</v>
      </c>
      <c r="B4068">
        <v>52.354027000000002</v>
      </c>
    </row>
    <row r="4069" spans="1:2">
      <c r="A4069" s="3">
        <v>6077</v>
      </c>
      <c r="B4069">
        <v>52.573711000000003</v>
      </c>
    </row>
    <row r="4070" spans="1:2">
      <c r="A4070" s="3">
        <v>6080</v>
      </c>
      <c r="B4070">
        <v>52.487343000000003</v>
      </c>
    </row>
    <row r="4071" spans="1:2">
      <c r="A4071" s="3">
        <v>6089</v>
      </c>
      <c r="B4071">
        <v>50.172058999999997</v>
      </c>
    </row>
    <row r="4072" spans="1:2">
      <c r="A4072" s="3">
        <v>6095</v>
      </c>
      <c r="B4072">
        <v>52.553173000000001</v>
      </c>
    </row>
    <row r="4073" spans="1:2">
      <c r="A4073" s="3">
        <v>6099</v>
      </c>
      <c r="B4073">
        <v>53.095756999999999</v>
      </c>
    </row>
    <row r="4074" spans="1:2">
      <c r="A4074" s="3">
        <v>6101</v>
      </c>
      <c r="B4074">
        <v>51.229773999999999</v>
      </c>
    </row>
    <row r="4075" spans="1:2">
      <c r="A4075" s="3">
        <v>6104</v>
      </c>
      <c r="B4075">
        <v>51.653117000000002</v>
      </c>
    </row>
    <row r="4076" spans="1:2">
      <c r="A4076" s="3">
        <v>6114</v>
      </c>
      <c r="B4076">
        <v>52.832213000000003</v>
      </c>
    </row>
    <row r="4077" spans="1:2">
      <c r="A4077" s="3">
        <v>6117</v>
      </c>
      <c r="B4077">
        <v>51.023138000000003</v>
      </c>
    </row>
    <row r="4078" spans="1:2">
      <c r="A4078" s="3">
        <v>6124</v>
      </c>
      <c r="B4078">
        <v>52.562499000000003</v>
      </c>
    </row>
    <row r="4079" spans="1:2">
      <c r="A4079" s="3">
        <v>6127</v>
      </c>
      <c r="B4079">
        <v>52.242404000000001</v>
      </c>
    </row>
    <row r="4080" spans="1:2">
      <c r="A4080" s="3">
        <v>6130</v>
      </c>
      <c r="B4080">
        <v>51.873814000000003</v>
      </c>
    </row>
    <row r="4081" spans="1:2">
      <c r="A4081" s="3">
        <v>6132</v>
      </c>
      <c r="B4081">
        <v>52.5383</v>
      </c>
    </row>
    <row r="4082" spans="1:2">
      <c r="A4082" s="3">
        <v>6135</v>
      </c>
      <c r="B4082">
        <v>57.401747</v>
      </c>
    </row>
    <row r="4083" spans="1:2">
      <c r="A4083" s="3">
        <v>6145</v>
      </c>
      <c r="B4083">
        <v>56.272142000000002</v>
      </c>
    </row>
    <row r="4084" spans="1:2">
      <c r="A4084" s="3">
        <v>6148</v>
      </c>
      <c r="B4084">
        <v>52.243541999999998</v>
      </c>
    </row>
    <row r="4085" spans="1:2">
      <c r="A4085" s="3">
        <v>6153</v>
      </c>
      <c r="B4085">
        <v>52.654561000000001</v>
      </c>
    </row>
    <row r="4086" spans="1:2">
      <c r="A4086" s="3">
        <v>6154</v>
      </c>
      <c r="B4086">
        <v>52.578538000000002</v>
      </c>
    </row>
    <row r="4087" spans="1:2">
      <c r="A4087" s="3">
        <v>6155</v>
      </c>
      <c r="B4087">
        <v>52.488970000000002</v>
      </c>
    </row>
    <row r="4088" spans="1:2">
      <c r="A4088" s="3">
        <v>6156</v>
      </c>
      <c r="B4088">
        <v>61.468260999999998</v>
      </c>
    </row>
    <row r="4089" spans="1:2">
      <c r="A4089" s="3">
        <v>6165</v>
      </c>
      <c r="B4089">
        <v>52.115706000000003</v>
      </c>
    </row>
    <row r="4090" spans="1:2">
      <c r="A4090" s="3">
        <v>6167</v>
      </c>
      <c r="B4090">
        <v>52.781224000000002</v>
      </c>
    </row>
    <row r="4091" spans="1:2">
      <c r="A4091" s="3">
        <v>6173</v>
      </c>
      <c r="B4091">
        <v>52.492795000000001</v>
      </c>
    </row>
    <row r="4092" spans="1:2">
      <c r="A4092" s="3">
        <v>6176</v>
      </c>
      <c r="B4092">
        <v>52.506112999999999</v>
      </c>
    </row>
    <row r="4093" spans="1:2">
      <c r="A4093" s="3">
        <v>6181</v>
      </c>
      <c r="B4093">
        <v>52.432271999999998</v>
      </c>
    </row>
    <row r="4094" spans="1:2">
      <c r="A4094" s="3">
        <v>6182</v>
      </c>
      <c r="B4094">
        <v>53.904567999999998</v>
      </c>
    </row>
    <row r="4095" spans="1:2">
      <c r="A4095" s="3">
        <v>6186</v>
      </c>
      <c r="B4095">
        <v>56.606946999999998</v>
      </c>
    </row>
    <row r="4096" spans="1:2">
      <c r="A4096" s="3">
        <v>6193</v>
      </c>
      <c r="B4096">
        <v>53.206789999999998</v>
      </c>
    </row>
    <row r="4097" spans="1:2">
      <c r="A4097" s="3">
        <v>6195</v>
      </c>
      <c r="B4097">
        <v>55.776600999999999</v>
      </c>
    </row>
    <row r="4098" spans="1:2">
      <c r="A4098" s="3">
        <v>6197</v>
      </c>
      <c r="B4098">
        <v>52.619467</v>
      </c>
    </row>
    <row r="4099" spans="1:2">
      <c r="A4099" s="3">
        <v>6213</v>
      </c>
      <c r="B4099">
        <v>51.278500999999999</v>
      </c>
    </row>
    <row r="4100" spans="1:2">
      <c r="A4100" s="3">
        <v>6228</v>
      </c>
      <c r="B4100">
        <v>49.852682999999999</v>
      </c>
    </row>
    <row r="4101" spans="1:2">
      <c r="A4101" s="3">
        <v>6241</v>
      </c>
      <c r="B4101">
        <v>52.896704</v>
      </c>
    </row>
    <row r="4102" spans="1:2">
      <c r="A4102" s="3">
        <v>6249</v>
      </c>
      <c r="B4102">
        <v>47.137438000000003</v>
      </c>
    </row>
    <row r="4103" spans="1:2">
      <c r="A4103" s="3">
        <v>6253</v>
      </c>
      <c r="B4103">
        <v>53.000480000000003</v>
      </c>
    </row>
    <row r="4104" spans="1:2">
      <c r="A4104" s="3">
        <v>6258</v>
      </c>
      <c r="B4104">
        <v>52.041539</v>
      </c>
    </row>
    <row r="4105" spans="1:2">
      <c r="A4105" s="3">
        <v>6267</v>
      </c>
      <c r="B4105">
        <v>53.021199000000003</v>
      </c>
    </row>
    <row r="4106" spans="1:2">
      <c r="A4106" s="3">
        <v>6269</v>
      </c>
      <c r="B4106">
        <v>52.118997999999998</v>
      </c>
    </row>
    <row r="4107" spans="1:2">
      <c r="A4107" s="3">
        <v>6271</v>
      </c>
      <c r="B4107">
        <v>52.575346000000003</v>
      </c>
    </row>
    <row r="4108" spans="1:2">
      <c r="A4108" s="3">
        <v>6274</v>
      </c>
      <c r="B4108">
        <v>52.650145000000002</v>
      </c>
    </row>
    <row r="4109" spans="1:2">
      <c r="A4109" s="3">
        <v>6275</v>
      </c>
      <c r="B4109">
        <v>52.569136</v>
      </c>
    </row>
    <row r="4110" spans="1:2">
      <c r="A4110" s="3">
        <v>6281</v>
      </c>
      <c r="B4110">
        <v>52.647578000000003</v>
      </c>
    </row>
    <row r="4111" spans="1:2">
      <c r="A4111" s="3">
        <v>6287</v>
      </c>
      <c r="B4111">
        <v>58.560077</v>
      </c>
    </row>
    <row r="4112" spans="1:2">
      <c r="A4112" s="3">
        <v>6288</v>
      </c>
      <c r="B4112">
        <v>52.318973</v>
      </c>
    </row>
    <row r="4113" spans="1:2">
      <c r="A4113" s="3">
        <v>6290</v>
      </c>
      <c r="B4113">
        <v>53.57752</v>
      </c>
    </row>
    <row r="4114" spans="1:2">
      <c r="A4114" s="3">
        <v>6291</v>
      </c>
      <c r="B4114">
        <v>52.568502000000002</v>
      </c>
    </row>
    <row r="4115" spans="1:2">
      <c r="A4115" s="3">
        <v>6292</v>
      </c>
      <c r="B4115">
        <v>52.665554</v>
      </c>
    </row>
    <row r="4116" spans="1:2">
      <c r="A4116" s="3">
        <v>6295</v>
      </c>
      <c r="B4116">
        <v>52.479661</v>
      </c>
    </row>
    <row r="4117" spans="1:2">
      <c r="A4117" s="3">
        <v>6302</v>
      </c>
      <c r="B4117">
        <v>52.490637</v>
      </c>
    </row>
    <row r="4118" spans="1:2">
      <c r="A4118" s="3">
        <v>6304</v>
      </c>
      <c r="B4118">
        <v>51.094299999999997</v>
      </c>
    </row>
    <row r="4119" spans="1:2">
      <c r="A4119" s="3">
        <v>6307</v>
      </c>
      <c r="B4119">
        <v>52.706510999999999</v>
      </c>
    </row>
    <row r="4120" spans="1:2">
      <c r="A4120" s="3">
        <v>6308</v>
      </c>
      <c r="B4120">
        <v>46.755572000000001</v>
      </c>
    </row>
    <row r="4121" spans="1:2">
      <c r="A4121" s="3">
        <v>6311</v>
      </c>
      <c r="B4121">
        <v>51.685706000000003</v>
      </c>
    </row>
    <row r="4122" spans="1:2">
      <c r="A4122" s="3">
        <v>6318</v>
      </c>
      <c r="B4122">
        <v>52.216259999999998</v>
      </c>
    </row>
    <row r="4123" spans="1:2">
      <c r="A4123" s="3">
        <v>6320</v>
      </c>
      <c r="B4123">
        <v>66.758795000000006</v>
      </c>
    </row>
    <row r="4124" spans="1:2">
      <c r="A4124" s="3">
        <v>8769</v>
      </c>
      <c r="B4124">
        <v>53.011626999999997</v>
      </c>
    </row>
    <row r="4125" spans="1:2">
      <c r="A4125" s="3">
        <v>8770</v>
      </c>
      <c r="B4125">
        <v>60.847979000000002</v>
      </c>
    </row>
    <row r="4126" spans="1:2">
      <c r="A4126" s="3">
        <v>8771</v>
      </c>
      <c r="B4126">
        <v>46.451357000000002</v>
      </c>
    </row>
    <row r="4127" spans="1:2">
      <c r="A4127" s="3">
        <v>8772</v>
      </c>
      <c r="B4127">
        <v>53.588535</v>
      </c>
    </row>
    <row r="4128" spans="1:2">
      <c r="A4128" s="3">
        <v>8773</v>
      </c>
      <c r="B4128">
        <v>54.533560999999999</v>
      </c>
    </row>
    <row r="4129" spans="1:2">
      <c r="A4129" s="3">
        <v>8774</v>
      </c>
      <c r="B4129">
        <v>45.881216999999999</v>
      </c>
    </row>
    <row r="4130" spans="1:2">
      <c r="A4130" s="3">
        <v>8775</v>
      </c>
      <c r="B4130">
        <v>53.921562999999999</v>
      </c>
    </row>
    <row r="4131" spans="1:2">
      <c r="A4131" s="3">
        <v>8776</v>
      </c>
      <c r="B4131">
        <v>56.693649000000001</v>
      </c>
    </row>
    <row r="4132" spans="1:2">
      <c r="A4132" s="3">
        <v>8777</v>
      </c>
      <c r="B4132">
        <v>54.015054999999997</v>
      </c>
    </row>
    <row r="4133" spans="1:2">
      <c r="A4133" s="3">
        <v>8778</v>
      </c>
      <c r="B4133">
        <v>59.980137999999997</v>
      </c>
    </row>
    <row r="4134" spans="1:2">
      <c r="A4134" s="3">
        <v>8779</v>
      </c>
      <c r="B4134">
        <v>46.725008000000003</v>
      </c>
    </row>
    <row r="4135" spans="1:2">
      <c r="A4135" s="3">
        <v>8780</v>
      </c>
      <c r="B4135">
        <v>47.015889999999999</v>
      </c>
    </row>
    <row r="4136" spans="1:2">
      <c r="A4136" s="3">
        <v>8781</v>
      </c>
      <c r="B4136">
        <v>59.339351000000001</v>
      </c>
    </row>
    <row r="4137" spans="1:2">
      <c r="A4137" s="3">
        <v>8782</v>
      </c>
      <c r="B4137">
        <v>46.980111000000001</v>
      </c>
    </row>
    <row r="4138" spans="1:2">
      <c r="A4138" s="3">
        <v>8783</v>
      </c>
      <c r="B4138">
        <v>60.410456000000003</v>
      </c>
    </row>
    <row r="4139" spans="1:2">
      <c r="A4139" s="3">
        <v>8784</v>
      </c>
      <c r="B4139">
        <v>46.127232999999997</v>
      </c>
    </row>
    <row r="4140" spans="1:2">
      <c r="A4140" s="3">
        <v>8785</v>
      </c>
      <c r="B4140">
        <v>48.015090000000001</v>
      </c>
    </row>
    <row r="4141" spans="1:2">
      <c r="A4141" s="3">
        <v>8786</v>
      </c>
      <c r="B4141">
        <v>46.497059</v>
      </c>
    </row>
    <row r="4142" spans="1:2">
      <c r="A4142" s="3">
        <v>8787</v>
      </c>
      <c r="B4142">
        <v>57.949511000000001</v>
      </c>
    </row>
    <row r="4143" spans="1:2">
      <c r="A4143" s="3">
        <v>8788</v>
      </c>
      <c r="B4143">
        <v>53.227919999999997</v>
      </c>
    </row>
    <row r="4144" spans="1:2">
      <c r="A4144" s="3">
        <v>8789</v>
      </c>
      <c r="B4144">
        <v>59.954189</v>
      </c>
    </row>
    <row r="4145" spans="1:2">
      <c r="A4145" s="3">
        <v>8790</v>
      </c>
      <c r="B4145">
        <v>54.085394999999998</v>
      </c>
    </row>
    <row r="4146" spans="1:2">
      <c r="A4146" s="3">
        <v>8791</v>
      </c>
      <c r="B4146">
        <v>60.520389000000002</v>
      </c>
    </row>
    <row r="4147" spans="1:2">
      <c r="A4147" s="3">
        <v>8792</v>
      </c>
      <c r="B4147">
        <v>63.697705999999997</v>
      </c>
    </row>
    <row r="4148" spans="1:2">
      <c r="A4148" s="3">
        <v>8793</v>
      </c>
      <c r="B4148">
        <v>54.663167999999999</v>
      </c>
    </row>
    <row r="4149" spans="1:2">
      <c r="A4149" s="3">
        <v>8794</v>
      </c>
      <c r="B4149">
        <v>59.846221999999997</v>
      </c>
    </row>
    <row r="4150" spans="1:2">
      <c r="A4150" s="3">
        <v>8795</v>
      </c>
      <c r="B4150">
        <v>47.313630000000003</v>
      </c>
    </row>
    <row r="4151" spans="1:2">
      <c r="A4151" s="3">
        <v>8796</v>
      </c>
      <c r="B4151">
        <v>52.857984999999999</v>
      </c>
    </row>
    <row r="4152" spans="1:2">
      <c r="A4152" s="3">
        <v>8797</v>
      </c>
      <c r="B4152">
        <v>47.781109000000001</v>
      </c>
    </row>
    <row r="4153" spans="1:2">
      <c r="A4153" s="3">
        <v>8798</v>
      </c>
      <c r="B4153">
        <v>46.009774999999998</v>
      </c>
    </row>
    <row r="4154" spans="1:2">
      <c r="A4154" s="3">
        <v>8799</v>
      </c>
      <c r="B4154">
        <v>48.49438</v>
      </c>
    </row>
    <row r="4155" spans="1:2">
      <c r="A4155" s="3">
        <v>8800</v>
      </c>
      <c r="B4155">
        <v>59.921131000000003</v>
      </c>
    </row>
    <row r="4156" spans="1:2">
      <c r="A4156" s="3">
        <v>8801</v>
      </c>
      <c r="B4156">
        <v>61.052413000000001</v>
      </c>
    </row>
    <row r="4157" spans="1:2">
      <c r="A4157" s="3">
        <v>8802</v>
      </c>
      <c r="B4157">
        <v>45.598059999999997</v>
      </c>
    </row>
    <row r="4158" spans="1:2">
      <c r="A4158" s="3">
        <v>8803</v>
      </c>
      <c r="B4158">
        <v>59.332222999999999</v>
      </c>
    </row>
    <row r="4159" spans="1:2">
      <c r="A4159" s="3">
        <v>8804</v>
      </c>
      <c r="B4159">
        <v>48.290334999999999</v>
      </c>
    </row>
    <row r="4160" spans="1:2">
      <c r="A4160" s="3">
        <v>8805</v>
      </c>
      <c r="B4160">
        <v>54.195124</v>
      </c>
    </row>
    <row r="4161" spans="1:2">
      <c r="A4161" s="3">
        <v>8806</v>
      </c>
      <c r="B4161">
        <v>56.429910999999997</v>
      </c>
    </row>
    <row r="4162" spans="1:2">
      <c r="A4162" s="3">
        <v>8807</v>
      </c>
      <c r="B4162">
        <v>52.891973999999998</v>
      </c>
    </row>
    <row r="4163" spans="1:2">
      <c r="A4163" s="3">
        <v>8808</v>
      </c>
      <c r="B4163">
        <v>47.618068999999998</v>
      </c>
    </row>
    <row r="4164" spans="1:2">
      <c r="A4164" s="3">
        <v>8809</v>
      </c>
      <c r="B4164">
        <v>47.039293999999998</v>
      </c>
    </row>
    <row r="4165" spans="1:2">
      <c r="A4165" s="3">
        <v>8810</v>
      </c>
      <c r="B4165">
        <v>48.061191000000001</v>
      </c>
    </row>
    <row r="4166" spans="1:2">
      <c r="A4166" s="3">
        <v>8811</v>
      </c>
      <c r="B4166">
        <v>59.867604</v>
      </c>
    </row>
    <row r="4167" spans="1:2">
      <c r="A4167" s="3">
        <v>8812</v>
      </c>
      <c r="B4167">
        <v>47.379567999999999</v>
      </c>
    </row>
    <row r="4168" spans="1:2">
      <c r="A4168" s="3">
        <v>8813</v>
      </c>
      <c r="B4168">
        <v>60.065336000000002</v>
      </c>
    </row>
    <row r="4169" spans="1:2">
      <c r="A4169" s="3">
        <v>8814</v>
      </c>
      <c r="B4169">
        <v>53.008817999999998</v>
      </c>
    </row>
    <row r="4170" spans="1:2">
      <c r="A4170" s="3">
        <v>8815</v>
      </c>
      <c r="B4170">
        <v>67.495317999999997</v>
      </c>
    </row>
    <row r="4171" spans="1:2">
      <c r="A4171" s="3">
        <v>8816</v>
      </c>
      <c r="B4171">
        <v>53.278587000000002</v>
      </c>
    </row>
    <row r="4172" spans="1:2">
      <c r="A4172" s="3">
        <v>8817</v>
      </c>
      <c r="B4172">
        <v>53.459367</v>
      </c>
    </row>
    <row r="4173" spans="1:2">
      <c r="A4173" s="3">
        <v>8818</v>
      </c>
      <c r="B4173">
        <v>54.085827000000002</v>
      </c>
    </row>
    <row r="4174" spans="1:2">
      <c r="A4174" s="3">
        <v>8819</v>
      </c>
      <c r="B4174">
        <v>59.401221</v>
      </c>
    </row>
    <row r="4175" spans="1:2">
      <c r="A4175" s="3">
        <v>8820</v>
      </c>
      <c r="B4175">
        <v>63.658501999999999</v>
      </c>
    </row>
    <row r="4176" spans="1:2">
      <c r="A4176" s="3">
        <v>8821</v>
      </c>
      <c r="B4176">
        <v>48.121574000000003</v>
      </c>
    </row>
    <row r="4177" spans="1:2">
      <c r="A4177" s="3">
        <v>8822</v>
      </c>
      <c r="B4177">
        <v>53.05292</v>
      </c>
    </row>
    <row r="4178" spans="1:2">
      <c r="A4178" s="3">
        <v>8823</v>
      </c>
      <c r="B4178">
        <v>62.873133000000003</v>
      </c>
    </row>
    <row r="4179" spans="1:2">
      <c r="A4179" s="3">
        <v>8824</v>
      </c>
      <c r="B4179">
        <v>71.018063999999995</v>
      </c>
    </row>
    <row r="4180" spans="1:2">
      <c r="A4180" s="3">
        <v>8825</v>
      </c>
      <c r="B4180">
        <v>54.089557999999997</v>
      </c>
    </row>
    <row r="4181" spans="1:2">
      <c r="A4181" s="3">
        <v>8826</v>
      </c>
      <c r="B4181">
        <v>60.906908000000001</v>
      </c>
    </row>
    <row r="4182" spans="1:2">
      <c r="A4182" s="3">
        <v>8827</v>
      </c>
      <c r="B4182">
        <v>60.123663999999998</v>
      </c>
    </row>
    <row r="4183" spans="1:2">
      <c r="A4183" s="3">
        <v>8828</v>
      </c>
      <c r="B4183">
        <v>47.274715999999998</v>
      </c>
    </row>
    <row r="4184" spans="1:2">
      <c r="A4184" s="3">
        <v>8829</v>
      </c>
      <c r="B4184">
        <v>47.014802000000003</v>
      </c>
    </row>
    <row r="4185" spans="1:2">
      <c r="A4185" s="3">
        <v>8830</v>
      </c>
      <c r="B4185">
        <v>59.318235000000001</v>
      </c>
    </row>
    <row r="4186" spans="1:2">
      <c r="A4186" s="3">
        <v>8831</v>
      </c>
      <c r="B4186">
        <v>60.026966999999999</v>
      </c>
    </row>
    <row r="4187" spans="1:2">
      <c r="A4187" s="3">
        <v>8832</v>
      </c>
      <c r="B4187">
        <v>59.449233999999997</v>
      </c>
    </row>
    <row r="4188" spans="1:2">
      <c r="A4188" s="3">
        <v>8833</v>
      </c>
      <c r="B4188">
        <v>54.208227000000001</v>
      </c>
    </row>
    <row r="4189" spans="1:2">
      <c r="A4189" s="3">
        <v>8834</v>
      </c>
      <c r="B4189">
        <v>46.835810000000002</v>
      </c>
    </row>
    <row r="4190" spans="1:2">
      <c r="A4190" s="3">
        <v>8835</v>
      </c>
      <c r="B4190">
        <v>59.597594999999998</v>
      </c>
    </row>
    <row r="4191" spans="1:2">
      <c r="A4191" s="3">
        <v>8836</v>
      </c>
      <c r="B4191">
        <v>46.760379999999998</v>
      </c>
    </row>
    <row r="4192" spans="1:2">
      <c r="A4192" s="3">
        <v>8837</v>
      </c>
      <c r="B4192">
        <v>52.670200999999999</v>
      </c>
    </row>
    <row r="4193" spans="1:2">
      <c r="A4193" s="3">
        <v>8838</v>
      </c>
      <c r="B4193">
        <v>46.499850000000002</v>
      </c>
    </row>
    <row r="4194" spans="1:2">
      <c r="A4194" s="3">
        <v>8839</v>
      </c>
      <c r="B4194">
        <v>52.817565999999999</v>
      </c>
    </row>
    <row r="4195" spans="1:2">
      <c r="A4195" s="3">
        <v>8840</v>
      </c>
      <c r="B4195">
        <v>53.755737000000003</v>
      </c>
    </row>
    <row r="4196" spans="1:2">
      <c r="A4196" s="3">
        <v>8841</v>
      </c>
      <c r="B4196">
        <v>52.428632999999998</v>
      </c>
    </row>
    <row r="4197" spans="1:2">
      <c r="A4197" s="3">
        <v>8842</v>
      </c>
      <c r="B4197">
        <v>53.964208999999997</v>
      </c>
    </row>
    <row r="4198" spans="1:2">
      <c r="A4198" s="3">
        <v>8843</v>
      </c>
      <c r="B4198">
        <v>59.812522999999999</v>
      </c>
    </row>
    <row r="4199" spans="1:2">
      <c r="A4199" s="3">
        <v>8844</v>
      </c>
      <c r="B4199">
        <v>46.983896000000001</v>
      </c>
    </row>
    <row r="4200" spans="1:2">
      <c r="A4200" s="3">
        <v>8845</v>
      </c>
      <c r="B4200">
        <v>59.799681</v>
      </c>
    </row>
    <row r="4201" spans="1:2">
      <c r="A4201" s="3">
        <v>8846</v>
      </c>
      <c r="B4201">
        <v>53.230564000000001</v>
      </c>
    </row>
    <row r="4202" spans="1:2">
      <c r="A4202" s="3">
        <v>8847</v>
      </c>
      <c r="B4202">
        <v>59.383578</v>
      </c>
    </row>
    <row r="4203" spans="1:2">
      <c r="A4203" s="3">
        <v>8848</v>
      </c>
      <c r="B4203">
        <v>46.321111000000002</v>
      </c>
    </row>
    <row r="4204" spans="1:2">
      <c r="A4204" s="3">
        <v>8849</v>
      </c>
      <c r="B4204">
        <v>47.125673999999997</v>
      </c>
    </row>
    <row r="4205" spans="1:2">
      <c r="A4205" s="3">
        <v>8850</v>
      </c>
      <c r="B4205">
        <v>60.778762999999998</v>
      </c>
    </row>
    <row r="4206" spans="1:2">
      <c r="A4206" s="3">
        <v>8851</v>
      </c>
      <c r="B4206">
        <v>48.074134000000001</v>
      </c>
    </row>
    <row r="4207" spans="1:2">
      <c r="A4207" s="3">
        <v>8852</v>
      </c>
      <c r="B4207">
        <v>58.524715999999998</v>
      </c>
    </row>
    <row r="4208" spans="1:2">
      <c r="A4208" s="3">
        <v>8853</v>
      </c>
      <c r="B4208">
        <v>59.667155999999999</v>
      </c>
    </row>
    <row r="4209" spans="1:2">
      <c r="A4209" s="3">
        <v>8854</v>
      </c>
      <c r="B4209">
        <v>66.713661999999999</v>
      </c>
    </row>
    <row r="4210" spans="1:2">
      <c r="A4210" s="3">
        <v>8855</v>
      </c>
      <c r="B4210">
        <v>46.430408999999997</v>
      </c>
    </row>
    <row r="4211" spans="1:2">
      <c r="A4211" s="3">
        <v>8856</v>
      </c>
      <c r="B4211">
        <v>52.925078999999997</v>
      </c>
    </row>
    <row r="4212" spans="1:2">
      <c r="A4212" s="3">
        <v>8857</v>
      </c>
      <c r="B4212">
        <v>53.308349</v>
      </c>
    </row>
    <row r="4213" spans="1:2">
      <c r="A4213" s="3">
        <v>8858</v>
      </c>
      <c r="B4213">
        <v>63.372014</v>
      </c>
    </row>
    <row r="4214" spans="1:2">
      <c r="A4214" s="3">
        <v>8859</v>
      </c>
      <c r="B4214">
        <v>46.034219</v>
      </c>
    </row>
    <row r="4215" spans="1:2">
      <c r="A4215" s="3">
        <v>8860</v>
      </c>
      <c r="B4215">
        <v>53.560009999999998</v>
      </c>
    </row>
    <row r="4216" spans="1:2">
      <c r="A4216" s="3">
        <v>8861</v>
      </c>
      <c r="B4216">
        <v>60.630417000000001</v>
      </c>
    </row>
    <row r="4217" spans="1:2">
      <c r="A4217" s="3">
        <v>8862</v>
      </c>
      <c r="B4217">
        <v>52.700094</v>
      </c>
    </row>
    <row r="4218" spans="1:2">
      <c r="A4218" s="3">
        <v>8863</v>
      </c>
      <c r="B4218">
        <v>58.164391999999999</v>
      </c>
    </row>
    <row r="4219" spans="1:2">
      <c r="A4219" s="3">
        <v>8864</v>
      </c>
      <c r="B4219">
        <v>53.298172000000001</v>
      </c>
    </row>
    <row r="4220" spans="1:2">
      <c r="A4220" s="3">
        <v>8865</v>
      </c>
      <c r="B4220">
        <v>53.942487</v>
      </c>
    </row>
    <row r="4221" spans="1:2">
      <c r="A4221" s="3">
        <v>8866</v>
      </c>
      <c r="B4221">
        <v>47.349341000000003</v>
      </c>
    </row>
    <row r="4222" spans="1:2">
      <c r="A4222" s="3">
        <v>8867</v>
      </c>
      <c r="B4222">
        <v>46.522539000000002</v>
      </c>
    </row>
    <row r="4223" spans="1:2">
      <c r="A4223" s="3">
        <v>8868</v>
      </c>
      <c r="B4223">
        <v>59.268583999999997</v>
      </c>
    </row>
    <row r="4224" spans="1:2">
      <c r="A4224" s="3">
        <v>8869</v>
      </c>
      <c r="B4224">
        <v>47.804118000000003</v>
      </c>
    </row>
    <row r="4225" spans="1:2">
      <c r="A4225" s="3">
        <v>8870</v>
      </c>
      <c r="B4225">
        <v>60.732999</v>
      </c>
    </row>
    <row r="4226" spans="1:2">
      <c r="A4226" s="3">
        <v>8871</v>
      </c>
      <c r="B4226">
        <v>60.486443000000001</v>
      </c>
    </row>
    <row r="4227" spans="1:2">
      <c r="A4227" s="3">
        <v>8872</v>
      </c>
      <c r="B4227">
        <v>59.512338999999997</v>
      </c>
    </row>
    <row r="4228" spans="1:2">
      <c r="A4228" s="3">
        <v>8873</v>
      </c>
      <c r="B4228">
        <v>60.373863999999998</v>
      </c>
    </row>
    <row r="4229" spans="1:2">
      <c r="A4229" s="3">
        <v>8874</v>
      </c>
      <c r="B4229">
        <v>54.915016999999999</v>
      </c>
    </row>
    <row r="4230" spans="1:2">
      <c r="A4230" s="3">
        <v>8875</v>
      </c>
      <c r="B4230">
        <v>62.878388000000001</v>
      </c>
    </row>
    <row r="4231" spans="1:2">
      <c r="A4231" s="3">
        <v>8876</v>
      </c>
      <c r="B4231">
        <v>53.693435000000001</v>
      </c>
    </row>
    <row r="4232" spans="1:2">
      <c r="A4232" s="3">
        <v>8877</v>
      </c>
      <c r="B4232">
        <v>58.538338000000003</v>
      </c>
    </row>
    <row r="4233" spans="1:2">
      <c r="A4233" s="3">
        <v>8878</v>
      </c>
      <c r="B4233">
        <v>60.305587000000003</v>
      </c>
    </row>
    <row r="4234" spans="1:2">
      <c r="A4234" s="3">
        <v>8879</v>
      </c>
      <c r="B4234">
        <v>61.778540999999997</v>
      </c>
    </row>
    <row r="4235" spans="1:2">
      <c r="A4235" s="3">
        <v>8880</v>
      </c>
      <c r="B4235">
        <v>60.143881</v>
      </c>
    </row>
    <row r="4236" spans="1:2">
      <c r="A4236" s="3">
        <v>8881</v>
      </c>
      <c r="B4236">
        <v>53.373657000000001</v>
      </c>
    </row>
    <row r="4237" spans="1:2">
      <c r="A4237" s="3">
        <v>8882</v>
      </c>
      <c r="B4237">
        <v>54.391857999999999</v>
      </c>
    </row>
    <row r="4238" spans="1:2">
      <c r="A4238" s="3">
        <v>8883</v>
      </c>
      <c r="B4238">
        <v>59.524701999999998</v>
      </c>
    </row>
    <row r="4239" spans="1:2">
      <c r="A4239" s="3">
        <v>8884</v>
      </c>
      <c r="B4239">
        <v>59.973170000000003</v>
      </c>
    </row>
    <row r="4240" spans="1:2">
      <c r="A4240" s="3">
        <v>8885</v>
      </c>
      <c r="B4240">
        <v>60.747377999999998</v>
      </c>
    </row>
    <row r="4241" spans="1:2">
      <c r="A4241" s="3">
        <v>8886</v>
      </c>
      <c r="B4241">
        <v>53.804833000000002</v>
      </c>
    </row>
    <row r="4242" spans="1:2">
      <c r="A4242" s="3">
        <v>8887</v>
      </c>
      <c r="B4242">
        <v>60.869664</v>
      </c>
    </row>
    <row r="4243" spans="1:2">
      <c r="A4243" s="3">
        <v>8888</v>
      </c>
      <c r="B4243">
        <v>45.707529000000001</v>
      </c>
    </row>
    <row r="4244" spans="1:2">
      <c r="A4244" s="3">
        <v>8889</v>
      </c>
      <c r="B4244">
        <v>53.076155999999997</v>
      </c>
    </row>
    <row r="4245" spans="1:2">
      <c r="A4245" s="3">
        <v>8890</v>
      </c>
      <c r="B4245">
        <v>52.311081999999999</v>
      </c>
    </row>
    <row r="4246" spans="1:2">
      <c r="A4246" s="3">
        <v>8891</v>
      </c>
      <c r="B4246">
        <v>60.331181000000001</v>
      </c>
    </row>
    <row r="4247" spans="1:2">
      <c r="A4247" s="3">
        <v>8892</v>
      </c>
      <c r="B4247">
        <v>47.786563999999998</v>
      </c>
    </row>
    <row r="4248" spans="1:2">
      <c r="A4248" s="3">
        <v>8893</v>
      </c>
      <c r="B4248">
        <v>46.869252000000003</v>
      </c>
    </row>
    <row r="4249" spans="1:2">
      <c r="A4249" s="3">
        <v>8894</v>
      </c>
      <c r="B4249">
        <v>61.208634000000004</v>
      </c>
    </row>
    <row r="4250" spans="1:2">
      <c r="A4250" s="3">
        <v>8895</v>
      </c>
      <c r="B4250">
        <v>59.797029999999999</v>
      </c>
    </row>
    <row r="4251" spans="1:2">
      <c r="A4251" s="3">
        <v>8896</v>
      </c>
      <c r="B4251">
        <v>46.559111999999999</v>
      </c>
    </row>
    <row r="4252" spans="1:2">
      <c r="A4252" s="3">
        <v>8897</v>
      </c>
      <c r="B4252">
        <v>61.281528999999999</v>
      </c>
    </row>
    <row r="4253" spans="1:2">
      <c r="A4253" s="3">
        <v>8898</v>
      </c>
      <c r="B4253">
        <v>56.393895000000001</v>
      </c>
    </row>
    <row r="4254" spans="1:2">
      <c r="A4254" s="3">
        <v>8899</v>
      </c>
      <c r="B4254">
        <v>59.596392000000002</v>
      </c>
    </row>
    <row r="4255" spans="1:2">
      <c r="A4255" s="3">
        <v>8900</v>
      </c>
      <c r="B4255">
        <v>60.381534000000002</v>
      </c>
    </row>
    <row r="4256" spans="1:2">
      <c r="A4256" s="3">
        <v>8901</v>
      </c>
      <c r="B4256">
        <v>58.542099</v>
      </c>
    </row>
    <row r="4257" spans="1:2">
      <c r="A4257" s="3">
        <v>8902</v>
      </c>
      <c r="B4257">
        <v>59.430670999999997</v>
      </c>
    </row>
    <row r="4258" spans="1:2">
      <c r="A4258" s="3">
        <v>8903</v>
      </c>
      <c r="B4258">
        <v>46.971620000000001</v>
      </c>
    </row>
    <row r="4259" spans="1:2">
      <c r="A4259" s="3">
        <v>8904</v>
      </c>
      <c r="B4259">
        <v>47.485641999999999</v>
      </c>
    </row>
    <row r="4260" spans="1:2">
      <c r="A4260" s="3">
        <v>8905</v>
      </c>
      <c r="B4260">
        <v>52.695450999999998</v>
      </c>
    </row>
    <row r="4261" spans="1:2">
      <c r="A4261" s="3">
        <v>8906</v>
      </c>
      <c r="B4261">
        <v>53.076135000000001</v>
      </c>
    </row>
    <row r="4262" spans="1:2">
      <c r="A4262" s="3">
        <v>8907</v>
      </c>
      <c r="B4262">
        <v>53.449036</v>
      </c>
    </row>
    <row r="4263" spans="1:2">
      <c r="A4263" s="3">
        <v>8908</v>
      </c>
      <c r="B4263">
        <v>60.262737000000001</v>
      </c>
    </row>
    <row r="4264" spans="1:2">
      <c r="A4264" s="3">
        <v>8909</v>
      </c>
      <c r="B4264">
        <v>46.812162000000001</v>
      </c>
    </row>
    <row r="4265" spans="1:2">
      <c r="A4265" s="3">
        <v>8910</v>
      </c>
      <c r="B4265">
        <v>63.196869</v>
      </c>
    </row>
    <row r="4266" spans="1:2">
      <c r="A4266" s="3">
        <v>8911</v>
      </c>
      <c r="B4266">
        <v>61.002473000000002</v>
      </c>
    </row>
    <row r="4267" spans="1:2">
      <c r="A4267" s="3">
        <v>8912</v>
      </c>
      <c r="B4267">
        <v>52.575654</v>
      </c>
    </row>
    <row r="4268" spans="1:2">
      <c r="A4268" s="3">
        <v>8913</v>
      </c>
      <c r="B4268">
        <v>53.200673999999999</v>
      </c>
    </row>
    <row r="4269" spans="1:2">
      <c r="A4269" s="3">
        <v>8914</v>
      </c>
      <c r="B4269">
        <v>46.636842000000001</v>
      </c>
    </row>
    <row r="4270" spans="1:2">
      <c r="A4270" s="3">
        <v>8915</v>
      </c>
      <c r="B4270">
        <v>63.334721000000002</v>
      </c>
    </row>
    <row r="4271" spans="1:2">
      <c r="A4271" s="3">
        <v>8916</v>
      </c>
      <c r="B4271">
        <v>60.282688</v>
      </c>
    </row>
    <row r="4272" spans="1:2">
      <c r="A4272" s="3">
        <v>8917</v>
      </c>
      <c r="B4272">
        <v>52.765211999999998</v>
      </c>
    </row>
    <row r="4273" spans="1:2">
      <c r="A4273" s="3">
        <v>8918</v>
      </c>
      <c r="B4273">
        <v>53.867721000000003</v>
      </c>
    </row>
    <row r="4274" spans="1:2">
      <c r="A4274" s="3">
        <v>8919</v>
      </c>
      <c r="B4274">
        <v>47.625981000000003</v>
      </c>
    </row>
    <row r="4275" spans="1:2">
      <c r="A4275" s="3">
        <v>8920</v>
      </c>
      <c r="B4275">
        <v>58.830925999999998</v>
      </c>
    </row>
    <row r="4276" spans="1:2">
      <c r="A4276" s="3">
        <v>8921</v>
      </c>
      <c r="B4276">
        <v>59.51981</v>
      </c>
    </row>
    <row r="4277" spans="1:2">
      <c r="A4277" s="3">
        <v>8922</v>
      </c>
      <c r="B4277">
        <v>53.670825999999998</v>
      </c>
    </row>
    <row r="4278" spans="1:2">
      <c r="A4278" s="3">
        <v>8923</v>
      </c>
      <c r="B4278">
        <v>54.017454999999998</v>
      </c>
    </row>
    <row r="4279" spans="1:2">
      <c r="A4279" s="3">
        <v>8924</v>
      </c>
      <c r="B4279">
        <v>52.618901000000001</v>
      </c>
    </row>
    <row r="4280" spans="1:2">
      <c r="A4280" s="3">
        <v>8925</v>
      </c>
      <c r="B4280">
        <v>59.850090000000002</v>
      </c>
    </row>
    <row r="4281" spans="1:2">
      <c r="A4281" s="3">
        <v>8926</v>
      </c>
      <c r="B4281">
        <v>55.210335999999998</v>
      </c>
    </row>
    <row r="4282" spans="1:2">
      <c r="A4282" s="3">
        <v>8927</v>
      </c>
      <c r="B4282">
        <v>54.490676000000001</v>
      </c>
    </row>
    <row r="4283" spans="1:2">
      <c r="A4283" s="3">
        <v>8928</v>
      </c>
      <c r="B4283">
        <v>52.237631999999998</v>
      </c>
    </row>
    <row r="4284" spans="1:2">
      <c r="A4284" s="3">
        <v>8929</v>
      </c>
      <c r="B4284">
        <v>52.574423000000003</v>
      </c>
    </row>
    <row r="4285" spans="1:2">
      <c r="A4285" s="3">
        <v>8930</v>
      </c>
      <c r="B4285">
        <v>52.885188999999997</v>
      </c>
    </row>
    <row r="4286" spans="1:2">
      <c r="A4286" s="3">
        <v>8931</v>
      </c>
      <c r="B4286">
        <v>59.757407999999998</v>
      </c>
    </row>
    <row r="4287" spans="1:2">
      <c r="A4287" s="3">
        <v>8932</v>
      </c>
      <c r="B4287">
        <v>60.504935000000003</v>
      </c>
    </row>
    <row r="4288" spans="1:2">
      <c r="A4288" s="3">
        <v>8933</v>
      </c>
      <c r="B4288">
        <v>62.427942999999999</v>
      </c>
    </row>
    <row r="4289" spans="1:2">
      <c r="A4289" s="3">
        <v>8934</v>
      </c>
      <c r="B4289">
        <v>52.663010999999997</v>
      </c>
    </row>
    <row r="4290" spans="1:2">
      <c r="A4290" s="3">
        <v>8935</v>
      </c>
      <c r="B4290">
        <v>59.527146000000002</v>
      </c>
    </row>
    <row r="4291" spans="1:2">
      <c r="A4291" s="3">
        <v>8936</v>
      </c>
      <c r="B4291">
        <v>48.318260000000002</v>
      </c>
    </row>
    <row r="4292" spans="1:2">
      <c r="A4292" s="3">
        <v>8937</v>
      </c>
      <c r="B4292">
        <v>58.193637000000003</v>
      </c>
    </row>
    <row r="4293" spans="1:2">
      <c r="A4293" s="3">
        <v>8938</v>
      </c>
      <c r="B4293">
        <v>46.861648000000002</v>
      </c>
    </row>
    <row r="4294" spans="1:2">
      <c r="A4294" s="3">
        <v>8939</v>
      </c>
      <c r="B4294">
        <v>60.078749999999999</v>
      </c>
    </row>
    <row r="4295" spans="1:2">
      <c r="A4295" s="3">
        <v>8940</v>
      </c>
      <c r="B4295">
        <v>47.687071000000003</v>
      </c>
    </row>
    <row r="4296" spans="1:2">
      <c r="A4296" s="3">
        <v>8941</v>
      </c>
      <c r="B4296">
        <v>53.316481000000003</v>
      </c>
    </row>
    <row r="4297" spans="1:2">
      <c r="A4297" s="3">
        <v>8942</v>
      </c>
      <c r="B4297">
        <v>54.251170999999999</v>
      </c>
    </row>
    <row r="4298" spans="1:2">
      <c r="A4298" s="3">
        <v>8943</v>
      </c>
      <c r="B4298">
        <v>53.244709999999998</v>
      </c>
    </row>
    <row r="4299" spans="1:2">
      <c r="A4299" s="3">
        <v>8944</v>
      </c>
      <c r="B4299">
        <v>46.757975999999999</v>
      </c>
    </row>
    <row r="4300" spans="1:2">
      <c r="A4300" s="3">
        <v>8945</v>
      </c>
      <c r="B4300">
        <v>59.390520000000002</v>
      </c>
    </row>
    <row r="4301" spans="1:2">
      <c r="A4301" s="3">
        <v>8946</v>
      </c>
      <c r="B4301">
        <v>48.371777000000002</v>
      </c>
    </row>
    <row r="4302" spans="1:2">
      <c r="A4302" s="3">
        <v>8947</v>
      </c>
      <c r="B4302">
        <v>59.683774999999997</v>
      </c>
    </row>
    <row r="4303" spans="1:2">
      <c r="A4303" s="3">
        <v>8948</v>
      </c>
      <c r="B4303">
        <v>54.244368000000001</v>
      </c>
    </row>
    <row r="4304" spans="1:2">
      <c r="A4304" s="3">
        <v>8949</v>
      </c>
      <c r="B4304">
        <v>60.945580999999997</v>
      </c>
    </row>
    <row r="4305" spans="1:2">
      <c r="A4305" s="3">
        <v>8950</v>
      </c>
      <c r="B4305">
        <v>53.693559</v>
      </c>
    </row>
    <row r="4306" spans="1:2">
      <c r="A4306" s="3">
        <v>8951</v>
      </c>
      <c r="B4306">
        <v>67.590080999999998</v>
      </c>
    </row>
    <row r="4307" spans="1:2">
      <c r="A4307" s="3">
        <v>8952</v>
      </c>
      <c r="B4307">
        <v>46.903409000000003</v>
      </c>
    </row>
    <row r="4308" spans="1:2">
      <c r="A4308" s="3">
        <v>8953</v>
      </c>
      <c r="B4308">
        <v>62.236069999999998</v>
      </c>
    </row>
    <row r="4309" spans="1:2">
      <c r="A4309" s="3">
        <v>8954</v>
      </c>
      <c r="B4309">
        <v>46.469085</v>
      </c>
    </row>
    <row r="4310" spans="1:2">
      <c r="A4310" s="3">
        <v>8955</v>
      </c>
      <c r="B4310">
        <v>52.601546999999997</v>
      </c>
    </row>
    <row r="4311" spans="1:2">
      <c r="A4311" s="3">
        <v>8956</v>
      </c>
      <c r="B4311">
        <v>59.819457</v>
      </c>
    </row>
    <row r="4312" spans="1:2">
      <c r="A4312" s="3">
        <v>8957</v>
      </c>
      <c r="B4312">
        <v>54.524079</v>
      </c>
    </row>
    <row r="4313" spans="1:2">
      <c r="A4313" s="3">
        <v>8958</v>
      </c>
      <c r="B4313">
        <v>46.946221999999999</v>
      </c>
    </row>
    <row r="4314" spans="1:2">
      <c r="A4314" s="3">
        <v>8959</v>
      </c>
      <c r="B4314">
        <v>60.508172000000002</v>
      </c>
    </row>
    <row r="4315" spans="1:2">
      <c r="A4315" s="3">
        <v>8960</v>
      </c>
      <c r="B4315">
        <v>60.394728000000001</v>
      </c>
    </row>
    <row r="4316" spans="1:2">
      <c r="A4316" s="3">
        <v>8961</v>
      </c>
      <c r="B4316">
        <v>53.195084000000001</v>
      </c>
    </row>
    <row r="4317" spans="1:2">
      <c r="A4317" s="3">
        <v>8962</v>
      </c>
      <c r="B4317">
        <v>46.331043999999999</v>
      </c>
    </row>
    <row r="4318" spans="1:2">
      <c r="A4318" s="3">
        <v>8963</v>
      </c>
      <c r="B4318">
        <v>60.054915000000001</v>
      </c>
    </row>
    <row r="4319" spans="1:2">
      <c r="A4319" s="3">
        <v>8964</v>
      </c>
      <c r="B4319">
        <v>53.266179000000001</v>
      </c>
    </row>
    <row r="4320" spans="1:2">
      <c r="A4320" s="3">
        <v>8965</v>
      </c>
      <c r="B4320">
        <v>54.847653999999999</v>
      </c>
    </row>
    <row r="4321" spans="1:2">
      <c r="A4321" s="3">
        <v>8966</v>
      </c>
      <c r="B4321">
        <v>45.731579000000004</v>
      </c>
    </row>
    <row r="4322" spans="1:2">
      <c r="A4322" s="3">
        <v>8967</v>
      </c>
      <c r="B4322">
        <v>60.105682999999999</v>
      </c>
    </row>
    <row r="4323" spans="1:2">
      <c r="A4323" s="3">
        <v>8968</v>
      </c>
      <c r="B4323">
        <v>59.176966999999998</v>
      </c>
    </row>
    <row r="4324" spans="1:2">
      <c r="A4324" s="3">
        <v>8969</v>
      </c>
      <c r="B4324">
        <v>46.792099999999998</v>
      </c>
    </row>
    <row r="4325" spans="1:2">
      <c r="A4325" s="3">
        <v>8970</v>
      </c>
      <c r="B4325">
        <v>48.451994999999997</v>
      </c>
    </row>
    <row r="4326" spans="1:2">
      <c r="A4326" s="3">
        <v>8971</v>
      </c>
      <c r="B4326">
        <v>52.889358999999999</v>
      </c>
    </row>
    <row r="4327" spans="1:2">
      <c r="A4327" s="3">
        <v>8972</v>
      </c>
      <c r="B4327">
        <v>46.471594000000003</v>
      </c>
    </row>
    <row r="4328" spans="1:2">
      <c r="A4328" s="3">
        <v>8973</v>
      </c>
      <c r="B4328">
        <v>59.722866000000003</v>
      </c>
    </row>
    <row r="4329" spans="1:2">
      <c r="A4329" s="3">
        <v>8974</v>
      </c>
      <c r="B4329">
        <v>46.589888000000002</v>
      </c>
    </row>
    <row r="4330" spans="1:2">
      <c r="A4330" s="3">
        <v>8975</v>
      </c>
      <c r="B4330">
        <v>60.777890999999997</v>
      </c>
    </row>
    <row r="4331" spans="1:2">
      <c r="A4331" s="3">
        <v>8976</v>
      </c>
      <c r="B4331">
        <v>47.230493000000003</v>
      </c>
    </row>
    <row r="4332" spans="1:2">
      <c r="A4332" s="3">
        <v>8977</v>
      </c>
      <c r="B4332">
        <v>60.173008000000003</v>
      </c>
    </row>
    <row r="4333" spans="1:2">
      <c r="A4333" s="3">
        <v>8978</v>
      </c>
      <c r="B4333">
        <v>66.831591000000003</v>
      </c>
    </row>
    <row r="4334" spans="1:2">
      <c r="A4334" s="3">
        <v>8979</v>
      </c>
      <c r="B4334">
        <v>47.301609999999997</v>
      </c>
    </row>
    <row r="4335" spans="1:2">
      <c r="A4335" s="3">
        <v>8980</v>
      </c>
      <c r="B4335">
        <v>53.910243000000001</v>
      </c>
    </row>
    <row r="4336" spans="1:2">
      <c r="A4336" s="3">
        <v>8981</v>
      </c>
      <c r="B4336">
        <v>60.523811000000002</v>
      </c>
    </row>
    <row r="4337" spans="1:2">
      <c r="A4337" s="3">
        <v>8982</v>
      </c>
      <c r="B4337">
        <v>60.538652999999996</v>
      </c>
    </row>
    <row r="4338" spans="1:2">
      <c r="A4338" s="3">
        <v>8983</v>
      </c>
      <c r="B4338">
        <v>59.580872999999997</v>
      </c>
    </row>
    <row r="4339" spans="1:2">
      <c r="A4339" s="3">
        <v>8984</v>
      </c>
      <c r="B4339">
        <v>56.539698999999999</v>
      </c>
    </row>
    <row r="4340" spans="1:2">
      <c r="A4340" s="3">
        <v>8985</v>
      </c>
      <c r="B4340">
        <v>59.706665000000001</v>
      </c>
    </row>
    <row r="4341" spans="1:2">
      <c r="A4341" s="3">
        <v>8986</v>
      </c>
      <c r="B4341">
        <v>53.020715000000003</v>
      </c>
    </row>
    <row r="4342" spans="1:2">
      <c r="A4342" s="3">
        <v>8987</v>
      </c>
      <c r="B4342">
        <v>52.465091000000001</v>
      </c>
    </row>
    <row r="4343" spans="1:2">
      <c r="A4343" s="3">
        <v>8988</v>
      </c>
      <c r="B4343">
        <v>46.673741999999997</v>
      </c>
    </row>
    <row r="4344" spans="1:2">
      <c r="A4344" s="3">
        <v>8989</v>
      </c>
      <c r="B4344">
        <v>60.020834999999998</v>
      </c>
    </row>
    <row r="4345" spans="1:2">
      <c r="A4345" s="3">
        <v>8990</v>
      </c>
      <c r="B4345">
        <v>47.431327000000003</v>
      </c>
    </row>
    <row r="4346" spans="1:2">
      <c r="A4346" s="3">
        <v>8991</v>
      </c>
      <c r="B4346">
        <v>47.787348999999999</v>
      </c>
    </row>
    <row r="4347" spans="1:2">
      <c r="A4347" s="3">
        <v>8992</v>
      </c>
      <c r="B4347">
        <v>60.167442999999999</v>
      </c>
    </row>
    <row r="4348" spans="1:2">
      <c r="A4348" s="3">
        <v>8993</v>
      </c>
      <c r="B4348">
        <v>59.832202000000002</v>
      </c>
    </row>
    <row r="4349" spans="1:2">
      <c r="A4349" s="3">
        <v>8994</v>
      </c>
      <c r="B4349">
        <v>53.117958999999999</v>
      </c>
    </row>
    <row r="4350" spans="1:2">
      <c r="A4350" s="3">
        <v>8995</v>
      </c>
      <c r="B4350">
        <v>46.916088999999999</v>
      </c>
    </row>
    <row r="4351" spans="1:2">
      <c r="A4351" s="3">
        <v>8996</v>
      </c>
      <c r="B4351">
        <v>52.900494000000002</v>
      </c>
    </row>
    <row r="4352" spans="1:2">
      <c r="A4352" s="3">
        <v>8997</v>
      </c>
      <c r="B4352">
        <v>45.806730999999999</v>
      </c>
    </row>
    <row r="4353" spans="1:2">
      <c r="A4353" s="3">
        <v>8998</v>
      </c>
      <c r="B4353">
        <v>59.891570000000002</v>
      </c>
    </row>
    <row r="4354" spans="1:2">
      <c r="A4354" s="3">
        <v>8999</v>
      </c>
      <c r="B4354">
        <v>61.463169999999998</v>
      </c>
    </row>
    <row r="4355" spans="1:2">
      <c r="A4355" s="3">
        <v>9000</v>
      </c>
      <c r="B4355">
        <v>48.962955999999998</v>
      </c>
    </row>
    <row r="4356" spans="1:2">
      <c r="A4356" s="3">
        <v>9001</v>
      </c>
      <c r="B4356">
        <v>53.607911000000001</v>
      </c>
    </row>
    <row r="4357" spans="1:2">
      <c r="A4357" s="3">
        <v>9002</v>
      </c>
      <c r="B4357">
        <v>46.974730999999998</v>
      </c>
    </row>
    <row r="4358" spans="1:2">
      <c r="A4358" s="3">
        <v>9003</v>
      </c>
      <c r="B4358">
        <v>54.470885000000003</v>
      </c>
    </row>
    <row r="4359" spans="1:2">
      <c r="A4359" s="3">
        <v>9004</v>
      </c>
      <c r="B4359">
        <v>63.955123999999998</v>
      </c>
    </row>
    <row r="4360" spans="1:2">
      <c r="A4360" s="3">
        <v>9005</v>
      </c>
      <c r="B4360">
        <v>60.320563999999997</v>
      </c>
    </row>
    <row r="4361" spans="1:2">
      <c r="A4361" s="3">
        <v>9006</v>
      </c>
      <c r="B4361">
        <v>46.640504</v>
      </c>
    </row>
    <row r="4362" spans="1:2">
      <c r="A4362" s="3">
        <v>9007</v>
      </c>
      <c r="B4362">
        <v>52.957794</v>
      </c>
    </row>
    <row r="4363" spans="1:2">
      <c r="A4363" s="3">
        <v>9008</v>
      </c>
      <c r="B4363">
        <v>46.05433</v>
      </c>
    </row>
    <row r="4364" spans="1:2">
      <c r="A4364" s="3">
        <v>9009</v>
      </c>
      <c r="B4364">
        <v>53.190973</v>
      </c>
    </row>
    <row r="4365" spans="1:2">
      <c r="A4365" s="3">
        <v>9010</v>
      </c>
      <c r="B4365">
        <v>53.655673999999998</v>
      </c>
    </row>
    <row r="4366" spans="1:2">
      <c r="A4366" s="3">
        <v>9011</v>
      </c>
      <c r="B4366">
        <v>47.245682000000002</v>
      </c>
    </row>
    <row r="4367" spans="1:2">
      <c r="A4367" s="3">
        <v>9012</v>
      </c>
      <c r="B4367">
        <v>52.514605000000003</v>
      </c>
    </row>
    <row r="4368" spans="1:2">
      <c r="A4368" s="3">
        <v>9013</v>
      </c>
      <c r="B4368">
        <v>53.674486999999999</v>
      </c>
    </row>
    <row r="4369" spans="1:2">
      <c r="A4369" s="3">
        <v>9014</v>
      </c>
      <c r="B4369">
        <v>59.880254999999998</v>
      </c>
    </row>
    <row r="4370" spans="1:2">
      <c r="A4370" s="3">
        <v>9015</v>
      </c>
      <c r="B4370">
        <v>60.478548000000004</v>
      </c>
    </row>
    <row r="4371" spans="1:2">
      <c r="A4371" s="3">
        <v>9016</v>
      </c>
      <c r="B4371">
        <v>60.460163000000001</v>
      </c>
    </row>
    <row r="4372" spans="1:2">
      <c r="A4372" s="3">
        <v>9017</v>
      </c>
      <c r="B4372">
        <v>47.053161000000003</v>
      </c>
    </row>
    <row r="4373" spans="1:2">
      <c r="A4373" s="3">
        <v>9018</v>
      </c>
      <c r="B4373">
        <v>60.158538</v>
      </c>
    </row>
    <row r="4374" spans="1:2">
      <c r="A4374" s="3">
        <v>9019</v>
      </c>
      <c r="B4374">
        <v>57.016202</v>
      </c>
    </row>
    <row r="4375" spans="1:2">
      <c r="A4375" s="3">
        <v>9020</v>
      </c>
      <c r="B4375">
        <v>52.812280000000001</v>
      </c>
    </row>
    <row r="4376" spans="1:2">
      <c r="A4376" s="3">
        <v>9021</v>
      </c>
      <c r="B4376">
        <v>46.393137000000003</v>
      </c>
    </row>
    <row r="4377" spans="1:2">
      <c r="A4377" s="3">
        <v>9022</v>
      </c>
      <c r="B4377">
        <v>59.967804000000001</v>
      </c>
    </row>
    <row r="4378" spans="1:2">
      <c r="A4378" s="3">
        <v>9023</v>
      </c>
      <c r="B4378">
        <v>47.669333000000002</v>
      </c>
    </row>
    <row r="4379" spans="1:2">
      <c r="A4379" s="3">
        <v>9024</v>
      </c>
      <c r="B4379">
        <v>55.161040999999997</v>
      </c>
    </row>
    <row r="4380" spans="1:2">
      <c r="A4380" s="3">
        <v>9025</v>
      </c>
      <c r="B4380">
        <v>54.183841999999999</v>
      </c>
    </row>
    <row r="4381" spans="1:2">
      <c r="A4381" s="3">
        <v>9026</v>
      </c>
      <c r="B4381">
        <v>59.692292999999999</v>
      </c>
    </row>
    <row r="4382" spans="1:2">
      <c r="A4382" s="3">
        <v>9027</v>
      </c>
      <c r="B4382">
        <v>47.929353999999996</v>
      </c>
    </row>
    <row r="4383" spans="1:2">
      <c r="A4383" s="3">
        <v>9028</v>
      </c>
      <c r="B4383">
        <v>60.077171999999997</v>
      </c>
    </row>
    <row r="4384" spans="1:2">
      <c r="A4384" s="3">
        <v>9029</v>
      </c>
      <c r="B4384">
        <v>68.585538999999997</v>
      </c>
    </row>
    <row r="4385" spans="1:2">
      <c r="A4385" s="3">
        <v>9030</v>
      </c>
      <c r="B4385">
        <v>48.367713999999999</v>
      </c>
    </row>
    <row r="4386" spans="1:2">
      <c r="A4386" s="3">
        <v>9031</v>
      </c>
      <c r="B4386">
        <v>47.662157000000001</v>
      </c>
    </row>
    <row r="4387" spans="1:2">
      <c r="A4387" s="3">
        <v>9032</v>
      </c>
      <c r="B4387">
        <v>60.454846000000003</v>
      </c>
    </row>
    <row r="4388" spans="1:2">
      <c r="A4388" s="3">
        <v>9033</v>
      </c>
      <c r="B4388">
        <v>47.572094</v>
      </c>
    </row>
    <row r="4389" spans="1:2">
      <c r="A4389" s="3">
        <v>9034</v>
      </c>
      <c r="B4389">
        <v>54.645066</v>
      </c>
    </row>
    <row r="4390" spans="1:2">
      <c r="A4390" s="3">
        <v>9035</v>
      </c>
      <c r="B4390">
        <v>53.077598999999999</v>
      </c>
    </row>
    <row r="4391" spans="1:2">
      <c r="A4391" s="3">
        <v>9036</v>
      </c>
      <c r="B4391">
        <v>59.493808999999999</v>
      </c>
    </row>
    <row r="4392" spans="1:2">
      <c r="A4392" s="3">
        <v>9037</v>
      </c>
      <c r="B4392">
        <v>59.005338999999999</v>
      </c>
    </row>
    <row r="4393" spans="1:2">
      <c r="A4393" s="3">
        <v>9038</v>
      </c>
      <c r="B4393">
        <v>46.425970999999997</v>
      </c>
    </row>
    <row r="4394" spans="1:2">
      <c r="A4394" s="3">
        <v>9039</v>
      </c>
      <c r="B4394">
        <v>47.621240999999998</v>
      </c>
    </row>
    <row r="4395" spans="1:2">
      <c r="A4395" s="3">
        <v>9040</v>
      </c>
      <c r="B4395">
        <v>63.002935000000001</v>
      </c>
    </row>
    <row r="4396" spans="1:2">
      <c r="A4396" s="3">
        <v>9041</v>
      </c>
      <c r="B4396">
        <v>47.924967000000002</v>
      </c>
    </row>
    <row r="4397" spans="1:2">
      <c r="A4397" s="3">
        <v>9042</v>
      </c>
      <c r="B4397">
        <v>59.633414999999999</v>
      </c>
    </row>
    <row r="4398" spans="1:2">
      <c r="A4398" s="3">
        <v>9043</v>
      </c>
      <c r="B4398">
        <v>57.110992000000003</v>
      </c>
    </row>
    <row r="4399" spans="1:2">
      <c r="A4399" s="3">
        <v>9044</v>
      </c>
      <c r="B4399">
        <v>59.378408999999998</v>
      </c>
    </row>
    <row r="4400" spans="1:2">
      <c r="A4400" s="3">
        <v>9045</v>
      </c>
      <c r="B4400">
        <v>53.852505999999998</v>
      </c>
    </row>
    <row r="4401" spans="1:2">
      <c r="A4401" s="3">
        <v>9046</v>
      </c>
      <c r="B4401">
        <v>47.205713000000003</v>
      </c>
    </row>
    <row r="4402" spans="1:2">
      <c r="A4402" s="3">
        <v>9047</v>
      </c>
      <c r="B4402">
        <v>47.118015</v>
      </c>
    </row>
    <row r="4403" spans="1:2">
      <c r="A4403" s="3">
        <v>9048</v>
      </c>
      <c r="B4403">
        <v>46.799047000000002</v>
      </c>
    </row>
    <row r="4404" spans="1:2">
      <c r="A4404" s="3">
        <v>9049</v>
      </c>
      <c r="B4404">
        <v>60.338076000000001</v>
      </c>
    </row>
    <row r="4405" spans="1:2">
      <c r="A4405" s="3">
        <v>9050</v>
      </c>
      <c r="B4405">
        <v>67.412746999999996</v>
      </c>
    </row>
    <row r="4406" spans="1:2">
      <c r="A4406" s="3">
        <v>9051</v>
      </c>
      <c r="B4406">
        <v>47.525562999999998</v>
      </c>
    </row>
    <row r="4407" spans="1:2">
      <c r="A4407" s="3">
        <v>9052</v>
      </c>
      <c r="B4407">
        <v>54.140408000000001</v>
      </c>
    </row>
    <row r="4408" spans="1:2">
      <c r="A4408" s="3">
        <v>9053</v>
      </c>
      <c r="B4408">
        <v>47.362445999999998</v>
      </c>
    </row>
    <row r="4409" spans="1:2">
      <c r="A4409" s="3">
        <v>9054</v>
      </c>
      <c r="B4409">
        <v>52.277211000000001</v>
      </c>
    </row>
    <row r="4410" spans="1:2">
      <c r="A4410" s="3">
        <v>9055</v>
      </c>
      <c r="B4410">
        <v>60.293365000000001</v>
      </c>
    </row>
    <row r="4411" spans="1:2">
      <c r="A4411" s="3">
        <v>9056</v>
      </c>
      <c r="B4411">
        <v>58.940980000000003</v>
      </c>
    </row>
    <row r="4412" spans="1:2">
      <c r="A4412" s="3">
        <v>9057</v>
      </c>
      <c r="B4412">
        <v>53.291812</v>
      </c>
    </row>
    <row r="4413" spans="1:2">
      <c r="A4413" s="3">
        <v>9058</v>
      </c>
      <c r="B4413">
        <v>53.415953999999999</v>
      </c>
    </row>
    <row r="4414" spans="1:2">
      <c r="A4414" s="3">
        <v>9059</v>
      </c>
      <c r="B4414">
        <v>47.147986000000003</v>
      </c>
    </row>
    <row r="4415" spans="1:2">
      <c r="A4415" s="3">
        <v>9060</v>
      </c>
      <c r="B4415">
        <v>51.114942999999997</v>
      </c>
    </row>
    <row r="4416" spans="1:2">
      <c r="A4416" s="3">
        <v>9061</v>
      </c>
      <c r="B4416">
        <v>56.919277000000001</v>
      </c>
    </row>
    <row r="4417" spans="1:2">
      <c r="A4417" s="3">
        <v>9062</v>
      </c>
      <c r="B4417">
        <v>47.334079000000003</v>
      </c>
    </row>
    <row r="4418" spans="1:2">
      <c r="A4418" s="3">
        <v>9063</v>
      </c>
      <c r="B4418">
        <v>46.943716000000002</v>
      </c>
    </row>
    <row r="4419" spans="1:2">
      <c r="A4419" s="3">
        <v>9064</v>
      </c>
      <c r="B4419">
        <v>52.518974</v>
      </c>
    </row>
    <row r="4420" spans="1:2">
      <c r="A4420" s="3">
        <v>9065</v>
      </c>
      <c r="B4420">
        <v>53.739086</v>
      </c>
    </row>
    <row r="4421" spans="1:2">
      <c r="A4421" s="3">
        <v>9066</v>
      </c>
      <c r="B4421">
        <v>53.474246000000001</v>
      </c>
    </row>
    <row r="4422" spans="1:2">
      <c r="A4422" s="3">
        <v>9067</v>
      </c>
      <c r="B4422">
        <v>60.568463999999999</v>
      </c>
    </row>
    <row r="4423" spans="1:2">
      <c r="A4423" s="3">
        <v>9068</v>
      </c>
      <c r="B4423">
        <v>53.608032999999999</v>
      </c>
    </row>
    <row r="4424" spans="1:2">
      <c r="A4424" s="3">
        <v>9069</v>
      </c>
      <c r="B4424">
        <v>54.143579000000003</v>
      </c>
    </row>
    <row r="4425" spans="1:2">
      <c r="A4425" s="3">
        <v>9070</v>
      </c>
      <c r="B4425">
        <v>59.632004999999999</v>
      </c>
    </row>
    <row r="4426" spans="1:2">
      <c r="A4426" s="3">
        <v>9071</v>
      </c>
      <c r="B4426">
        <v>63.038632</v>
      </c>
    </row>
    <row r="4427" spans="1:2">
      <c r="A4427" s="3">
        <v>9072</v>
      </c>
      <c r="B4427">
        <v>52.684117000000001</v>
      </c>
    </row>
    <row r="4428" spans="1:2">
      <c r="A4428" s="3">
        <v>9073</v>
      </c>
      <c r="B4428">
        <v>59.244045999999997</v>
      </c>
    </row>
    <row r="4429" spans="1:2">
      <c r="A4429" s="3">
        <v>9074</v>
      </c>
      <c r="B4429">
        <v>52.558877000000003</v>
      </c>
    </row>
    <row r="4430" spans="1:2">
      <c r="A4430" s="3">
        <v>9075</v>
      </c>
      <c r="B4430">
        <v>52.776561999999998</v>
      </c>
    </row>
    <row r="4431" spans="1:2">
      <c r="A4431" s="3">
        <v>9076</v>
      </c>
      <c r="B4431">
        <v>47.129472</v>
      </c>
    </row>
    <row r="4432" spans="1:2">
      <c r="A4432" s="3">
        <v>9077</v>
      </c>
      <c r="B4432">
        <v>48.297581999999998</v>
      </c>
    </row>
    <row r="4433" spans="1:2">
      <c r="A4433" s="3">
        <v>9078</v>
      </c>
      <c r="B4433">
        <v>60.990206999999998</v>
      </c>
    </row>
    <row r="4434" spans="1:2">
      <c r="A4434" s="3">
        <v>9079</v>
      </c>
      <c r="B4434">
        <v>46.545929000000001</v>
      </c>
    </row>
    <row r="4435" spans="1:2">
      <c r="A4435" s="3">
        <v>9080</v>
      </c>
      <c r="B4435">
        <v>48.463372</v>
      </c>
    </row>
    <row r="4436" spans="1:2">
      <c r="A4436" s="3">
        <v>9081</v>
      </c>
      <c r="B4436">
        <v>53.045676999999998</v>
      </c>
    </row>
    <row r="4437" spans="1:2">
      <c r="A4437" s="3">
        <v>9082</v>
      </c>
      <c r="B4437">
        <v>58.340361000000001</v>
      </c>
    </row>
    <row r="4438" spans="1:2">
      <c r="A4438" s="3">
        <v>9083</v>
      </c>
      <c r="B4438">
        <v>60.378841999999999</v>
      </c>
    </row>
    <row r="4439" spans="1:2">
      <c r="A4439" s="3">
        <v>9084</v>
      </c>
      <c r="B4439">
        <v>47.104453999999997</v>
      </c>
    </row>
    <row r="4440" spans="1:2">
      <c r="A4440" s="3">
        <v>9085</v>
      </c>
      <c r="B4440">
        <v>59.409868000000003</v>
      </c>
    </row>
    <row r="4441" spans="1:2">
      <c r="A4441" s="3">
        <v>9086</v>
      </c>
      <c r="B4441">
        <v>59.238083000000003</v>
      </c>
    </row>
    <row r="4442" spans="1:2">
      <c r="A4442" s="3">
        <v>9087</v>
      </c>
      <c r="B4442">
        <v>65.800566000000003</v>
      </c>
    </row>
    <row r="4443" spans="1:2">
      <c r="A4443" s="3">
        <v>9088</v>
      </c>
      <c r="B4443">
        <v>45.773963000000002</v>
      </c>
    </row>
    <row r="4444" spans="1:2">
      <c r="A4444" s="3">
        <v>9089</v>
      </c>
      <c r="B4444">
        <v>53.271366</v>
      </c>
    </row>
    <row r="4445" spans="1:2">
      <c r="A4445" s="3">
        <v>9090</v>
      </c>
      <c r="B4445">
        <v>47.012639999999998</v>
      </c>
    </row>
    <row r="4446" spans="1:2">
      <c r="A4446" s="3">
        <v>9091</v>
      </c>
      <c r="B4446">
        <v>47.373033</v>
      </c>
    </row>
    <row r="4447" spans="1:2">
      <c r="A4447" s="3">
        <v>9092</v>
      </c>
      <c r="B4447">
        <v>52.699773999999998</v>
      </c>
    </row>
    <row r="4448" spans="1:2">
      <c r="A4448" s="3">
        <v>9093</v>
      </c>
      <c r="B4448">
        <v>59.843271000000001</v>
      </c>
    </row>
    <row r="4449" spans="1:2">
      <c r="A4449" s="3">
        <v>9094</v>
      </c>
      <c r="B4449">
        <v>61.999724999999998</v>
      </c>
    </row>
    <row r="4450" spans="1:2">
      <c r="A4450" s="3">
        <v>9095</v>
      </c>
      <c r="B4450">
        <v>59.794291000000001</v>
      </c>
    </row>
    <row r="4451" spans="1:2">
      <c r="A4451" s="3">
        <v>9096</v>
      </c>
      <c r="B4451">
        <v>54.502442000000002</v>
      </c>
    </row>
    <row r="4452" spans="1:2">
      <c r="A4452" s="3">
        <v>9097</v>
      </c>
      <c r="B4452">
        <v>52.663581000000001</v>
      </c>
    </row>
    <row r="4453" spans="1:2">
      <c r="A4453" s="3">
        <v>9098</v>
      </c>
      <c r="B4453">
        <v>52.698635000000003</v>
      </c>
    </row>
    <row r="4454" spans="1:2">
      <c r="A4454" s="3">
        <v>9099</v>
      </c>
      <c r="B4454">
        <v>60.300179999999997</v>
      </c>
    </row>
    <row r="4455" spans="1:2">
      <c r="A4455" s="3">
        <v>9100</v>
      </c>
      <c r="B4455">
        <v>53.558194999999998</v>
      </c>
    </row>
    <row r="4456" spans="1:2">
      <c r="A4456" s="3">
        <v>9101</v>
      </c>
      <c r="B4456">
        <v>58.795686000000003</v>
      </c>
    </row>
    <row r="4457" spans="1:2">
      <c r="A4457" s="3">
        <v>9102</v>
      </c>
      <c r="B4457">
        <v>49.317030000000003</v>
      </c>
    </row>
    <row r="4458" spans="1:2">
      <c r="A4458" s="3">
        <v>9103</v>
      </c>
      <c r="B4458">
        <v>60.329960999999997</v>
      </c>
    </row>
    <row r="4459" spans="1:2">
      <c r="A4459" s="3">
        <v>9104</v>
      </c>
      <c r="B4459">
        <v>59.841673</v>
      </c>
    </row>
    <row r="4460" spans="1:2">
      <c r="A4460" s="3">
        <v>9105</v>
      </c>
      <c r="B4460">
        <v>46.084420999999999</v>
      </c>
    </row>
    <row r="4461" spans="1:2">
      <c r="A4461" s="3">
        <v>9106</v>
      </c>
      <c r="B4461">
        <v>52.749408000000003</v>
      </c>
    </row>
    <row r="4462" spans="1:2">
      <c r="A4462" s="3">
        <v>9107</v>
      </c>
      <c r="B4462">
        <v>46.717478999999997</v>
      </c>
    </row>
    <row r="4463" spans="1:2">
      <c r="A4463" s="3">
        <v>9108</v>
      </c>
      <c r="B4463">
        <v>48.036676999999997</v>
      </c>
    </row>
    <row r="4464" spans="1:2">
      <c r="A4464" s="3">
        <v>9109</v>
      </c>
      <c r="B4464">
        <v>46.735345000000002</v>
      </c>
    </row>
    <row r="4465" spans="1:2">
      <c r="A4465" s="3">
        <v>9110</v>
      </c>
      <c r="B4465">
        <v>59.656227000000001</v>
      </c>
    </row>
    <row r="4466" spans="1:2">
      <c r="A4466" s="3">
        <v>9111</v>
      </c>
      <c r="B4466">
        <v>60.238345000000002</v>
      </c>
    </row>
    <row r="4467" spans="1:2">
      <c r="A4467" s="3">
        <v>9112</v>
      </c>
      <c r="B4467">
        <v>47.530890999999997</v>
      </c>
    </row>
    <row r="4468" spans="1:2">
      <c r="A4468" s="3">
        <v>9113</v>
      </c>
      <c r="B4468">
        <v>53.849845000000002</v>
      </c>
    </row>
    <row r="4469" spans="1:2">
      <c r="A4469" s="3">
        <v>9114</v>
      </c>
      <c r="B4469">
        <v>53.317633999999998</v>
      </c>
    </row>
    <row r="4470" spans="1:2">
      <c r="A4470" s="3">
        <v>9115</v>
      </c>
      <c r="B4470">
        <v>53.122801000000003</v>
      </c>
    </row>
    <row r="4471" spans="1:2">
      <c r="A4471" s="3">
        <v>9116</v>
      </c>
      <c r="B4471">
        <v>67.313871000000006</v>
      </c>
    </row>
    <row r="4472" spans="1:2">
      <c r="A4472" s="3">
        <v>9117</v>
      </c>
      <c r="B4472">
        <v>64.704571999999999</v>
      </c>
    </row>
    <row r="4473" spans="1:2">
      <c r="A4473" s="3">
        <v>9118</v>
      </c>
      <c r="B4473">
        <v>59.924109000000001</v>
      </c>
    </row>
    <row r="4474" spans="1:2">
      <c r="A4474" s="3">
        <v>9119</v>
      </c>
      <c r="B4474">
        <v>58.957394000000001</v>
      </c>
    </row>
    <row r="4475" spans="1:2">
      <c r="A4475" s="3">
        <v>9120</v>
      </c>
      <c r="B4475">
        <v>55.290998000000002</v>
      </c>
    </row>
    <row r="4476" spans="1:2">
      <c r="A4476" s="3">
        <v>9121</v>
      </c>
      <c r="B4476">
        <v>45.951244000000003</v>
      </c>
    </row>
    <row r="4477" spans="1:2">
      <c r="A4477" s="3">
        <v>9122</v>
      </c>
      <c r="B4477">
        <v>60.504036999999997</v>
      </c>
    </row>
    <row r="4478" spans="1:2">
      <c r="A4478" s="3">
        <v>9123</v>
      </c>
      <c r="B4478">
        <v>52.686965999999998</v>
      </c>
    </row>
    <row r="4479" spans="1:2">
      <c r="A4479" s="3">
        <v>9124</v>
      </c>
      <c r="B4479">
        <v>53.187649</v>
      </c>
    </row>
    <row r="4480" spans="1:2">
      <c r="A4480" s="3">
        <v>9125</v>
      </c>
      <c r="B4480">
        <v>54.777571000000002</v>
      </c>
    </row>
    <row r="4481" spans="1:2">
      <c r="A4481" s="3">
        <v>9126</v>
      </c>
      <c r="B4481">
        <v>59.619548000000002</v>
      </c>
    </row>
    <row r="4482" spans="1:2">
      <c r="A4482" s="3">
        <v>9127</v>
      </c>
      <c r="B4482">
        <v>59.514127999999999</v>
      </c>
    </row>
    <row r="4483" spans="1:2">
      <c r="A4483" s="3">
        <v>9128</v>
      </c>
      <c r="B4483">
        <v>53.587049999999998</v>
      </c>
    </row>
    <row r="4484" spans="1:2">
      <c r="A4484" s="3">
        <v>9129</v>
      </c>
      <c r="B4484">
        <v>60.068637000000003</v>
      </c>
    </row>
    <row r="4485" spans="1:2">
      <c r="A4485" s="3">
        <v>9130</v>
      </c>
      <c r="B4485">
        <v>52.907409000000001</v>
      </c>
    </row>
    <row r="4486" spans="1:2">
      <c r="A4486" s="3">
        <v>9131</v>
      </c>
      <c r="B4486">
        <v>61.446159999999999</v>
      </c>
    </row>
    <row r="4487" spans="1:2">
      <c r="A4487" s="3">
        <v>9132</v>
      </c>
      <c r="B4487">
        <v>47.330390000000001</v>
      </c>
    </row>
    <row r="4488" spans="1:2">
      <c r="A4488" s="3">
        <v>9133</v>
      </c>
      <c r="B4488">
        <v>58.609547999999997</v>
      </c>
    </row>
    <row r="4489" spans="1:2">
      <c r="A4489" s="3">
        <v>9134</v>
      </c>
      <c r="B4489">
        <v>53.306742</v>
      </c>
    </row>
    <row r="4490" spans="1:2">
      <c r="A4490" s="3">
        <v>9135</v>
      </c>
      <c r="B4490">
        <v>54.335991</v>
      </c>
    </row>
    <row r="4491" spans="1:2">
      <c r="A4491" s="3">
        <v>9136</v>
      </c>
      <c r="B4491">
        <v>60.311441000000002</v>
      </c>
    </row>
    <row r="4492" spans="1:2">
      <c r="A4492" s="3">
        <v>9137</v>
      </c>
      <c r="B4492">
        <v>61.985028</v>
      </c>
    </row>
    <row r="4493" spans="1:2">
      <c r="A4493" s="3">
        <v>9138</v>
      </c>
      <c r="B4493">
        <v>63.910352000000003</v>
      </c>
    </row>
    <row r="4494" spans="1:2">
      <c r="A4494" s="3">
        <v>9139</v>
      </c>
      <c r="B4494">
        <v>59.908130999999997</v>
      </c>
    </row>
    <row r="4495" spans="1:2">
      <c r="A4495" s="3">
        <v>9140</v>
      </c>
      <c r="B4495">
        <v>46.836830999999997</v>
      </c>
    </row>
    <row r="4496" spans="1:2">
      <c r="A4496" s="3">
        <v>9141</v>
      </c>
      <c r="B4496">
        <v>53.263199</v>
      </c>
    </row>
    <row r="4497" spans="1:2">
      <c r="A4497" s="3">
        <v>9142</v>
      </c>
      <c r="B4497">
        <v>59.295751000000003</v>
      </c>
    </row>
    <row r="4498" spans="1:2">
      <c r="A4498" s="3">
        <v>9143</v>
      </c>
      <c r="B4498">
        <v>60.443010999999998</v>
      </c>
    </row>
    <row r="4499" spans="1:2">
      <c r="A4499" s="3">
        <v>9144</v>
      </c>
      <c r="B4499">
        <v>46.942740000000001</v>
      </c>
    </row>
    <row r="4500" spans="1:2">
      <c r="A4500" s="3">
        <v>9145</v>
      </c>
      <c r="B4500">
        <v>53.332234</v>
      </c>
    </row>
    <row r="4501" spans="1:2">
      <c r="A4501" s="3">
        <v>9146</v>
      </c>
      <c r="B4501">
        <v>61.096031000000004</v>
      </c>
    </row>
    <row r="4502" spans="1:2">
      <c r="A4502" s="3">
        <v>9147</v>
      </c>
      <c r="B4502">
        <v>53.251091000000002</v>
      </c>
    </row>
    <row r="4503" spans="1:2">
      <c r="A4503" s="3">
        <v>9148</v>
      </c>
      <c r="B4503">
        <v>60.096514999999997</v>
      </c>
    </row>
    <row r="4504" spans="1:2">
      <c r="A4504" s="3">
        <v>9149</v>
      </c>
      <c r="B4504">
        <v>53.413767999999997</v>
      </c>
    </row>
    <row r="4505" spans="1:2">
      <c r="A4505" s="3">
        <v>9150</v>
      </c>
      <c r="B4505">
        <v>60.346550999999998</v>
      </c>
    </row>
    <row r="4506" spans="1:2">
      <c r="A4506" s="3">
        <v>9151</v>
      </c>
      <c r="B4506">
        <v>54.019078</v>
      </c>
    </row>
    <row r="4507" spans="1:2">
      <c r="A4507" s="3">
        <v>9152</v>
      </c>
      <c r="B4507">
        <v>60.060087000000003</v>
      </c>
    </row>
    <row r="4508" spans="1:2">
      <c r="A4508" s="3">
        <v>9153</v>
      </c>
      <c r="B4508">
        <v>64.966543000000001</v>
      </c>
    </row>
    <row r="4509" spans="1:2">
      <c r="A4509" s="3">
        <v>9154</v>
      </c>
      <c r="B4509">
        <v>59.278896000000003</v>
      </c>
    </row>
    <row r="4510" spans="1:2">
      <c r="A4510" s="3">
        <v>9155</v>
      </c>
      <c r="B4510">
        <v>60.008574000000003</v>
      </c>
    </row>
    <row r="4511" spans="1:2">
      <c r="A4511" s="3">
        <v>9156</v>
      </c>
      <c r="B4511">
        <v>46.967053</v>
      </c>
    </row>
    <row r="4512" spans="1:2">
      <c r="A4512" s="3">
        <v>9157</v>
      </c>
      <c r="B4512">
        <v>48.372326999999999</v>
      </c>
    </row>
    <row r="4513" spans="1:2">
      <c r="A4513" s="3">
        <v>9158</v>
      </c>
      <c r="B4513">
        <v>60.539076000000001</v>
      </c>
    </row>
    <row r="4514" spans="1:2">
      <c r="A4514" s="3">
        <v>9159</v>
      </c>
      <c r="B4514">
        <v>47.831476000000002</v>
      </c>
    </row>
    <row r="4515" spans="1:2">
      <c r="A4515" s="3">
        <v>9160</v>
      </c>
      <c r="B4515">
        <v>60.113796999999998</v>
      </c>
    </row>
    <row r="4516" spans="1:2">
      <c r="A4516" s="3">
        <v>9161</v>
      </c>
      <c r="B4516">
        <v>59.924588999999997</v>
      </c>
    </row>
    <row r="4517" spans="1:2">
      <c r="A4517" s="3">
        <v>9162</v>
      </c>
      <c r="B4517">
        <v>53.652025999999999</v>
      </c>
    </row>
    <row r="4518" spans="1:2">
      <c r="A4518" s="3">
        <v>9163</v>
      </c>
      <c r="B4518">
        <v>46.969116999999997</v>
      </c>
    </row>
    <row r="4519" spans="1:2">
      <c r="A4519" s="3">
        <v>9164</v>
      </c>
      <c r="B4519">
        <v>60.812044</v>
      </c>
    </row>
    <row r="4520" spans="1:2">
      <c r="A4520" s="3">
        <v>9165</v>
      </c>
      <c r="B4520">
        <v>47.642184</v>
      </c>
    </row>
    <row r="4521" spans="1:2">
      <c r="A4521" s="3">
        <v>9166</v>
      </c>
      <c r="B4521">
        <v>45.850493</v>
      </c>
    </row>
    <row r="4522" spans="1:2">
      <c r="A4522" s="3">
        <v>9167</v>
      </c>
      <c r="B4522">
        <v>46.618422000000002</v>
      </c>
    </row>
    <row r="4523" spans="1:2">
      <c r="A4523" s="3">
        <v>9168</v>
      </c>
      <c r="B4523">
        <v>54.074883</v>
      </c>
    </row>
    <row r="4524" spans="1:2">
      <c r="A4524" s="3">
        <v>9169</v>
      </c>
      <c r="B4524">
        <v>54.103326000000003</v>
      </c>
    </row>
    <row r="4525" spans="1:2">
      <c r="A4525" s="3">
        <v>9170</v>
      </c>
      <c r="B4525">
        <v>54.438671999999997</v>
      </c>
    </row>
    <row r="4526" spans="1:2">
      <c r="A4526" s="3">
        <v>9171</v>
      </c>
      <c r="B4526">
        <v>59.556004000000001</v>
      </c>
    </row>
    <row r="4527" spans="1:2">
      <c r="A4527" s="3">
        <v>9172</v>
      </c>
      <c r="B4527">
        <v>58.712479999999999</v>
      </c>
    </row>
    <row r="4528" spans="1:2">
      <c r="A4528" s="3">
        <v>9173</v>
      </c>
      <c r="B4528">
        <v>60.343845000000002</v>
      </c>
    </row>
    <row r="4529" spans="1:2">
      <c r="A4529" s="3">
        <v>9174</v>
      </c>
      <c r="B4529">
        <v>47.394119000000003</v>
      </c>
    </row>
    <row r="4530" spans="1:2">
      <c r="A4530" s="3">
        <v>9175</v>
      </c>
      <c r="B4530">
        <v>47.495052999999999</v>
      </c>
    </row>
    <row r="4531" spans="1:2">
      <c r="A4531" s="3">
        <v>9176</v>
      </c>
      <c r="B4531">
        <v>59.260188999999997</v>
      </c>
    </row>
    <row r="4532" spans="1:2">
      <c r="A4532" s="3">
        <v>9177</v>
      </c>
      <c r="B4532">
        <v>48.208021000000002</v>
      </c>
    </row>
    <row r="4533" spans="1:2">
      <c r="A4533" s="3">
        <v>9178</v>
      </c>
      <c r="B4533">
        <v>62.687387999999999</v>
      </c>
    </row>
    <row r="4534" spans="1:2">
      <c r="A4534" s="3">
        <v>9179</v>
      </c>
      <c r="B4534">
        <v>48.714320000000001</v>
      </c>
    </row>
    <row r="4535" spans="1:2">
      <c r="A4535" s="3">
        <v>9180</v>
      </c>
      <c r="B4535">
        <v>60.279443000000001</v>
      </c>
    </row>
    <row r="4536" spans="1:2">
      <c r="A4536" s="3">
        <v>9181</v>
      </c>
      <c r="B4536">
        <v>58.237585000000003</v>
      </c>
    </row>
    <row r="4537" spans="1:2">
      <c r="A4537" s="3">
        <v>9182</v>
      </c>
      <c r="B4537">
        <v>59.066836000000002</v>
      </c>
    </row>
    <row r="4538" spans="1:2">
      <c r="A4538" s="3">
        <v>9183</v>
      </c>
      <c r="B4538">
        <v>59.606439999999999</v>
      </c>
    </row>
    <row r="4539" spans="1:2">
      <c r="A4539" s="3">
        <v>9184</v>
      </c>
      <c r="B4539">
        <v>61.731257999999997</v>
      </c>
    </row>
    <row r="4540" spans="1:2">
      <c r="A4540" s="3">
        <v>9185</v>
      </c>
      <c r="B4540">
        <v>59.708002999999998</v>
      </c>
    </row>
    <row r="4541" spans="1:2">
      <c r="A4541" s="3">
        <v>9186</v>
      </c>
      <c r="B4541">
        <v>66.172201999999999</v>
      </c>
    </row>
    <row r="4542" spans="1:2">
      <c r="A4542" s="3">
        <v>9187</v>
      </c>
      <c r="B4542">
        <v>60.123209000000003</v>
      </c>
    </row>
    <row r="4543" spans="1:2">
      <c r="A4543" s="3">
        <v>9188</v>
      </c>
      <c r="B4543">
        <v>46.068095999999997</v>
      </c>
    </row>
    <row r="4544" spans="1:2">
      <c r="A4544" s="3">
        <v>9189</v>
      </c>
      <c r="B4544">
        <v>60.544136999999999</v>
      </c>
    </row>
    <row r="4545" spans="1:2">
      <c r="A4545" s="3">
        <v>9190</v>
      </c>
      <c r="B4545">
        <v>50.879392000000003</v>
      </c>
    </row>
    <row r="4546" spans="1:2">
      <c r="A4546" s="3">
        <v>9191</v>
      </c>
      <c r="B4546">
        <v>59.938879999999997</v>
      </c>
    </row>
    <row r="4547" spans="1:2">
      <c r="A4547" s="3">
        <v>9192</v>
      </c>
      <c r="B4547">
        <v>47.618867999999999</v>
      </c>
    </row>
    <row r="4548" spans="1:2">
      <c r="A4548" s="3">
        <v>9193</v>
      </c>
      <c r="B4548">
        <v>52.932924999999997</v>
      </c>
    </row>
    <row r="4549" spans="1:2">
      <c r="A4549" s="3">
        <v>9194</v>
      </c>
      <c r="B4549">
        <v>60.058064999999999</v>
      </c>
    </row>
    <row r="4550" spans="1:2">
      <c r="A4550" s="3">
        <v>9195</v>
      </c>
      <c r="B4550">
        <v>46.746499999999997</v>
      </c>
    </row>
    <row r="4551" spans="1:2">
      <c r="A4551" s="3">
        <v>9196</v>
      </c>
      <c r="B4551">
        <v>59.185623999999997</v>
      </c>
    </row>
    <row r="4552" spans="1:2">
      <c r="A4552" s="3">
        <v>9197</v>
      </c>
      <c r="B4552">
        <v>48.038100999999997</v>
      </c>
    </row>
    <row r="4553" spans="1:2">
      <c r="A4553" s="3">
        <v>9198</v>
      </c>
      <c r="B4553">
        <v>52.169699999999999</v>
      </c>
    </row>
    <row r="4554" spans="1:2">
      <c r="A4554" s="3">
        <v>9199</v>
      </c>
      <c r="B4554">
        <v>46.677352999999997</v>
      </c>
    </row>
    <row r="4555" spans="1:2">
      <c r="A4555" s="3">
        <v>9200</v>
      </c>
      <c r="B4555">
        <v>46.720782999999997</v>
      </c>
    </row>
    <row r="4556" spans="1:2">
      <c r="A4556" s="3">
        <v>9201</v>
      </c>
      <c r="B4556">
        <v>47.207214</v>
      </c>
    </row>
    <row r="4557" spans="1:2">
      <c r="A4557" s="3">
        <v>9202</v>
      </c>
      <c r="B4557">
        <v>59.218758000000001</v>
      </c>
    </row>
    <row r="4558" spans="1:2">
      <c r="A4558" s="3">
        <v>9203</v>
      </c>
      <c r="B4558">
        <v>60.306919000000001</v>
      </c>
    </row>
    <row r="4559" spans="1:2">
      <c r="A4559" s="3">
        <v>9204</v>
      </c>
      <c r="B4559">
        <v>48.929768000000003</v>
      </c>
    </row>
    <row r="4560" spans="1:2">
      <c r="A4560" s="3">
        <v>9205</v>
      </c>
      <c r="B4560">
        <v>46.423783999999998</v>
      </c>
    </row>
    <row r="4561" spans="1:2">
      <c r="A4561" s="3">
        <v>9206</v>
      </c>
      <c r="B4561">
        <v>60.128270999999998</v>
      </c>
    </row>
    <row r="4562" spans="1:2">
      <c r="A4562" s="3">
        <v>9207</v>
      </c>
      <c r="B4562">
        <v>53.872833</v>
      </c>
    </row>
    <row r="4563" spans="1:2">
      <c r="A4563" s="3">
        <v>9208</v>
      </c>
      <c r="B4563">
        <v>51.264479999999999</v>
      </c>
    </row>
    <row r="4564" spans="1:2">
      <c r="A4564" s="3">
        <v>9209</v>
      </c>
      <c r="B4564">
        <v>47.257767999999999</v>
      </c>
    </row>
    <row r="4565" spans="1:2">
      <c r="A4565" s="3">
        <v>9210</v>
      </c>
      <c r="B4565">
        <v>52.827429000000002</v>
      </c>
    </row>
    <row r="4566" spans="1:2">
      <c r="A4566" s="3">
        <v>9211</v>
      </c>
      <c r="B4566">
        <v>54.586779</v>
      </c>
    </row>
    <row r="4567" spans="1:2">
      <c r="A4567" s="3">
        <v>9212</v>
      </c>
      <c r="B4567">
        <v>59.826946</v>
      </c>
    </row>
    <row r="4568" spans="1:2">
      <c r="A4568" s="3">
        <v>9213</v>
      </c>
      <c r="B4568">
        <v>53.895141000000002</v>
      </c>
    </row>
    <row r="4569" spans="1:2">
      <c r="A4569" s="3">
        <v>9214</v>
      </c>
      <c r="B4569">
        <v>55.791674</v>
      </c>
    </row>
    <row r="4570" spans="1:2">
      <c r="A4570" s="3">
        <v>9215</v>
      </c>
      <c r="B4570">
        <v>60.689500000000002</v>
      </c>
    </row>
    <row r="4571" spans="1:2">
      <c r="A4571" s="3">
        <v>9216</v>
      </c>
      <c r="B4571">
        <v>47.922759999999997</v>
      </c>
    </row>
    <row r="4572" spans="1:2">
      <c r="A4572" s="3">
        <v>9217</v>
      </c>
      <c r="B4572">
        <v>46.274540000000002</v>
      </c>
    </row>
    <row r="4573" spans="1:2">
      <c r="A4573" s="3">
        <v>9218</v>
      </c>
      <c r="B4573">
        <v>53.150571999999997</v>
      </c>
    </row>
    <row r="4574" spans="1:2">
      <c r="A4574" s="3">
        <v>9219</v>
      </c>
      <c r="B4574">
        <v>59.207144999999997</v>
      </c>
    </row>
    <row r="4575" spans="1:2">
      <c r="A4575" s="3">
        <v>9220</v>
      </c>
      <c r="B4575">
        <v>48.665953000000002</v>
      </c>
    </row>
    <row r="4576" spans="1:2">
      <c r="A4576" s="3">
        <v>9221</v>
      </c>
      <c r="B4576">
        <v>60.258799000000003</v>
      </c>
    </row>
    <row r="4577" spans="1:2">
      <c r="A4577" s="3">
        <v>9222</v>
      </c>
      <c r="B4577">
        <v>53.756217999999997</v>
      </c>
    </row>
    <row r="4578" spans="1:2">
      <c r="A4578" s="3">
        <v>9223</v>
      </c>
      <c r="B4578">
        <v>47.900157999999998</v>
      </c>
    </row>
    <row r="4579" spans="1:2">
      <c r="A4579" s="3">
        <v>9224</v>
      </c>
      <c r="B4579">
        <v>47.342830999999997</v>
      </c>
    </row>
    <row r="4580" spans="1:2">
      <c r="A4580" s="3">
        <v>9225</v>
      </c>
      <c r="B4580">
        <v>59.826787000000003</v>
      </c>
    </row>
    <row r="4581" spans="1:2">
      <c r="A4581" s="3">
        <v>9226</v>
      </c>
      <c r="B4581">
        <v>60.990920000000003</v>
      </c>
    </row>
    <row r="4582" spans="1:2">
      <c r="A4582" s="3">
        <v>9227</v>
      </c>
      <c r="B4582">
        <v>53.959662000000002</v>
      </c>
    </row>
    <row r="4583" spans="1:2">
      <c r="A4583" s="3">
        <v>9228</v>
      </c>
      <c r="B4583">
        <v>53.701489000000002</v>
      </c>
    </row>
    <row r="4584" spans="1:2">
      <c r="A4584" s="3">
        <v>9229</v>
      </c>
      <c r="B4584">
        <v>60.510069000000001</v>
      </c>
    </row>
    <row r="4585" spans="1:2">
      <c r="A4585" s="3">
        <v>9230</v>
      </c>
      <c r="B4585">
        <v>59.040235000000003</v>
      </c>
    </row>
    <row r="4586" spans="1:2">
      <c r="A4586" s="3">
        <v>9231</v>
      </c>
      <c r="B4586">
        <v>59.457557999999999</v>
      </c>
    </row>
    <row r="4587" spans="1:2">
      <c r="A4587" s="3">
        <v>9232</v>
      </c>
      <c r="B4587">
        <v>59.156247999999998</v>
      </c>
    </row>
    <row r="4588" spans="1:2">
      <c r="A4588" s="3">
        <v>9233</v>
      </c>
      <c r="B4588">
        <v>59.304578999999997</v>
      </c>
    </row>
    <row r="4589" spans="1:2">
      <c r="A4589" s="3">
        <v>9234</v>
      </c>
      <c r="B4589">
        <v>47.145755000000001</v>
      </c>
    </row>
    <row r="4590" spans="1:2">
      <c r="A4590" s="3">
        <v>9235</v>
      </c>
      <c r="B4590">
        <v>46.658459999999998</v>
      </c>
    </row>
    <row r="4591" spans="1:2">
      <c r="A4591" s="3">
        <v>9236</v>
      </c>
      <c r="B4591">
        <v>59.823528000000003</v>
      </c>
    </row>
    <row r="4592" spans="1:2">
      <c r="A4592" s="3">
        <v>9237</v>
      </c>
      <c r="B4592">
        <v>47.185614999999999</v>
      </c>
    </row>
    <row r="4593" spans="1:2">
      <c r="A4593" s="3">
        <v>9238</v>
      </c>
      <c r="B4593">
        <v>60.163373</v>
      </c>
    </row>
    <row r="4594" spans="1:2">
      <c r="A4594" s="3">
        <v>9239</v>
      </c>
      <c r="B4594">
        <v>59.316142999999997</v>
      </c>
    </row>
    <row r="4595" spans="1:2">
      <c r="A4595" s="3">
        <v>9240</v>
      </c>
      <c r="B4595">
        <v>64.716087999999999</v>
      </c>
    </row>
    <row r="4596" spans="1:2">
      <c r="A4596" s="3">
        <v>9241</v>
      </c>
      <c r="B4596">
        <v>47.171965</v>
      </c>
    </row>
    <row r="4597" spans="1:2">
      <c r="A4597" s="3">
        <v>9242</v>
      </c>
      <c r="B4597">
        <v>53.727930999999998</v>
      </c>
    </row>
    <row r="4598" spans="1:2">
      <c r="A4598" s="3">
        <v>9243</v>
      </c>
      <c r="B4598">
        <v>59.517035</v>
      </c>
    </row>
    <row r="4599" spans="1:2">
      <c r="A4599" s="3">
        <v>9244</v>
      </c>
      <c r="B4599">
        <v>64.296571999999998</v>
      </c>
    </row>
    <row r="4600" spans="1:2">
      <c r="A4600" s="3">
        <v>9245</v>
      </c>
      <c r="B4600">
        <v>47.799509</v>
      </c>
    </row>
    <row r="4601" spans="1:2">
      <c r="A4601" s="3">
        <v>9246</v>
      </c>
      <c r="B4601">
        <v>48.089483999999999</v>
      </c>
    </row>
    <row r="4602" spans="1:2">
      <c r="A4602" s="3">
        <v>9247</v>
      </c>
      <c r="B4602">
        <v>45.875357000000001</v>
      </c>
    </row>
    <row r="4603" spans="1:2">
      <c r="A4603" s="3">
        <v>9248</v>
      </c>
      <c r="B4603">
        <v>59.462842000000002</v>
      </c>
    </row>
    <row r="4604" spans="1:2">
      <c r="A4604" s="3">
        <v>9249</v>
      </c>
      <c r="B4604">
        <v>52.25367</v>
      </c>
    </row>
    <row r="4605" spans="1:2">
      <c r="A4605" s="3">
        <v>9250</v>
      </c>
      <c r="B4605">
        <v>59.008710000000001</v>
      </c>
    </row>
    <row r="4606" spans="1:2">
      <c r="A4606" s="3">
        <v>9251</v>
      </c>
      <c r="B4606">
        <v>59.799992000000003</v>
      </c>
    </row>
    <row r="4607" spans="1:2">
      <c r="A4607" s="3">
        <v>9252</v>
      </c>
      <c r="B4607">
        <v>53.178663</v>
      </c>
    </row>
    <row r="4608" spans="1:2">
      <c r="A4608" s="3">
        <v>9253</v>
      </c>
      <c r="B4608">
        <v>60.177917999999998</v>
      </c>
    </row>
    <row r="4609" spans="1:2">
      <c r="A4609" s="3">
        <v>9254</v>
      </c>
      <c r="B4609">
        <v>58.517412</v>
      </c>
    </row>
    <row r="4610" spans="1:2">
      <c r="A4610" s="3">
        <v>9255</v>
      </c>
      <c r="B4610">
        <v>52.672688999999998</v>
      </c>
    </row>
    <row r="4611" spans="1:2">
      <c r="A4611" s="3">
        <v>9256</v>
      </c>
      <c r="B4611">
        <v>62.038392000000002</v>
      </c>
    </row>
    <row r="4612" spans="1:2">
      <c r="A4612" s="3">
        <v>9257</v>
      </c>
      <c r="B4612">
        <v>59.861767</v>
      </c>
    </row>
    <row r="4613" spans="1:2">
      <c r="A4613" s="3">
        <v>9258</v>
      </c>
      <c r="B4613">
        <v>64.236025999999995</v>
      </c>
    </row>
    <row r="4614" spans="1:2">
      <c r="A4614" s="3">
        <v>9259</v>
      </c>
      <c r="B4614">
        <v>47.034497999999999</v>
      </c>
    </row>
    <row r="4615" spans="1:2">
      <c r="A4615" s="3">
        <v>9260</v>
      </c>
      <c r="B4615">
        <v>60.198568000000002</v>
      </c>
    </row>
    <row r="4616" spans="1:2">
      <c r="A4616" s="3">
        <v>9261</v>
      </c>
      <c r="B4616">
        <v>46.512729999999998</v>
      </c>
    </row>
    <row r="4617" spans="1:2">
      <c r="A4617" s="3">
        <v>9262</v>
      </c>
      <c r="B4617">
        <v>59.162100000000002</v>
      </c>
    </row>
    <row r="4618" spans="1:2">
      <c r="A4618" s="3">
        <v>9263</v>
      </c>
      <c r="B4618">
        <v>57.495229000000002</v>
      </c>
    </row>
    <row r="4619" spans="1:2">
      <c r="A4619" s="3">
        <v>9264</v>
      </c>
      <c r="B4619">
        <v>47.467015000000004</v>
      </c>
    </row>
    <row r="4620" spans="1:2">
      <c r="A4620" s="3">
        <v>9265</v>
      </c>
      <c r="B4620">
        <v>69.220624000000001</v>
      </c>
    </row>
    <row r="4621" spans="1:2">
      <c r="A4621" s="3">
        <v>9266</v>
      </c>
      <c r="B4621">
        <v>53.795397000000001</v>
      </c>
    </row>
    <row r="4622" spans="1:2">
      <c r="A4622" s="3">
        <v>9267</v>
      </c>
      <c r="B4622">
        <v>60.230666999999997</v>
      </c>
    </row>
    <row r="4623" spans="1:2">
      <c r="A4623" s="3">
        <v>9268</v>
      </c>
      <c r="B4623">
        <v>54.350000999999999</v>
      </c>
    </row>
    <row r="4624" spans="1:2">
      <c r="A4624" s="3">
        <v>9269</v>
      </c>
      <c r="B4624">
        <v>60.028156000000003</v>
      </c>
    </row>
    <row r="4625" spans="1:2">
      <c r="A4625" s="3">
        <v>9270</v>
      </c>
      <c r="B4625">
        <v>47.650877000000001</v>
      </c>
    </row>
    <row r="4626" spans="1:2">
      <c r="A4626" s="3">
        <v>9271</v>
      </c>
      <c r="B4626">
        <v>60.458204000000002</v>
      </c>
    </row>
    <row r="4627" spans="1:2">
      <c r="A4627" s="3">
        <v>9272</v>
      </c>
      <c r="B4627">
        <v>59.473123000000001</v>
      </c>
    </row>
    <row r="4628" spans="1:2">
      <c r="A4628" s="3">
        <v>9273</v>
      </c>
      <c r="B4628">
        <v>59.456786000000001</v>
      </c>
    </row>
    <row r="4629" spans="1:2">
      <c r="A4629" s="3">
        <v>9274</v>
      </c>
      <c r="B4629">
        <v>52.821603000000003</v>
      </c>
    </row>
    <row r="4630" spans="1:2">
      <c r="A4630" s="3">
        <v>9275</v>
      </c>
      <c r="B4630">
        <v>45.757370999999999</v>
      </c>
    </row>
    <row r="4631" spans="1:2">
      <c r="A4631" s="3">
        <v>9276</v>
      </c>
      <c r="B4631">
        <v>46.839143999999997</v>
      </c>
    </row>
    <row r="4632" spans="1:2">
      <c r="A4632" s="3">
        <v>9277</v>
      </c>
      <c r="B4632">
        <v>60.829284000000001</v>
      </c>
    </row>
    <row r="4633" spans="1:2">
      <c r="A4633" s="3">
        <v>9278</v>
      </c>
      <c r="B4633">
        <v>53.866872000000001</v>
      </c>
    </row>
    <row r="4634" spans="1:2">
      <c r="A4634" s="3">
        <v>9279</v>
      </c>
      <c r="B4634">
        <v>61.826165000000003</v>
      </c>
    </row>
    <row r="4635" spans="1:2">
      <c r="A4635" s="3">
        <v>9280</v>
      </c>
      <c r="B4635">
        <v>47.390206999999997</v>
      </c>
    </row>
    <row r="4636" spans="1:2">
      <c r="A4636" s="3">
        <v>9281</v>
      </c>
      <c r="B4636">
        <v>54.959542999999996</v>
      </c>
    </row>
    <row r="4637" spans="1:2">
      <c r="A4637" s="3">
        <v>9282</v>
      </c>
      <c r="B4637">
        <v>53.744495999999998</v>
      </c>
    </row>
    <row r="4638" spans="1:2">
      <c r="A4638" s="3">
        <v>9283</v>
      </c>
      <c r="B4638">
        <v>58.706446999999997</v>
      </c>
    </row>
    <row r="4639" spans="1:2">
      <c r="A4639" s="3">
        <v>9284</v>
      </c>
      <c r="B4639">
        <v>56.752930999999997</v>
      </c>
    </row>
    <row r="4640" spans="1:2">
      <c r="A4640" s="3">
        <v>9285</v>
      </c>
      <c r="B4640">
        <v>52.633740000000003</v>
      </c>
    </row>
    <row r="4641" spans="1:2">
      <c r="A4641" s="3">
        <v>9286</v>
      </c>
      <c r="B4641">
        <v>47.405064000000003</v>
      </c>
    </row>
    <row r="4642" spans="1:2">
      <c r="A4642" s="3">
        <v>9287</v>
      </c>
      <c r="B4642">
        <v>46.104810999999998</v>
      </c>
    </row>
    <row r="4643" spans="1:2">
      <c r="A4643" s="3">
        <v>9288</v>
      </c>
      <c r="B4643">
        <v>46.754125000000002</v>
      </c>
    </row>
    <row r="4644" spans="1:2">
      <c r="A4644" s="3">
        <v>9289</v>
      </c>
      <c r="B4644">
        <v>47.089908999999999</v>
      </c>
    </row>
    <row r="4645" spans="1:2">
      <c r="A4645" s="3">
        <v>9290</v>
      </c>
      <c r="B4645">
        <v>59.915528000000002</v>
      </c>
    </row>
    <row r="4646" spans="1:2">
      <c r="A4646" s="3">
        <v>9291</v>
      </c>
      <c r="B4646">
        <v>47.097482999999997</v>
      </c>
    </row>
    <row r="4647" spans="1:2">
      <c r="A4647" s="3">
        <v>9292</v>
      </c>
      <c r="B4647">
        <v>61.107751999999998</v>
      </c>
    </row>
    <row r="4648" spans="1:2">
      <c r="A4648" s="3">
        <v>9293</v>
      </c>
      <c r="B4648">
        <v>53.227865999999999</v>
      </c>
    </row>
    <row r="4649" spans="1:2">
      <c r="A4649" s="3">
        <v>9294</v>
      </c>
      <c r="B4649">
        <v>46.490268</v>
      </c>
    </row>
    <row r="4650" spans="1:2">
      <c r="A4650" s="3">
        <v>9295</v>
      </c>
      <c r="B4650">
        <v>60.563862</v>
      </c>
    </row>
    <row r="4651" spans="1:2">
      <c r="A4651" s="3">
        <v>9296</v>
      </c>
      <c r="B4651">
        <v>52.219310999999998</v>
      </c>
    </row>
    <row r="4652" spans="1:2">
      <c r="A4652" s="3">
        <v>9297</v>
      </c>
      <c r="B4652">
        <v>47.730635999999997</v>
      </c>
    </row>
    <row r="4653" spans="1:2">
      <c r="A4653" s="3">
        <v>9298</v>
      </c>
      <c r="B4653">
        <v>55.650773999999998</v>
      </c>
    </row>
    <row r="4654" spans="1:2">
      <c r="A4654" s="3">
        <v>9299</v>
      </c>
      <c r="B4654">
        <v>52.524939000000003</v>
      </c>
    </row>
    <row r="4655" spans="1:2">
      <c r="A4655" s="3">
        <v>9300</v>
      </c>
      <c r="B4655">
        <v>53.148775000000001</v>
      </c>
    </row>
    <row r="4656" spans="1:2">
      <c r="A4656" s="3">
        <v>9301</v>
      </c>
      <c r="B4656">
        <v>61.309156000000002</v>
      </c>
    </row>
    <row r="4657" spans="1:2">
      <c r="A4657" s="3">
        <v>9302</v>
      </c>
      <c r="B4657">
        <v>60.089598000000002</v>
      </c>
    </row>
    <row r="4658" spans="1:2">
      <c r="A4658" s="3">
        <v>9303</v>
      </c>
      <c r="B4658">
        <v>56.995969000000002</v>
      </c>
    </row>
    <row r="4659" spans="1:2">
      <c r="A4659" s="3">
        <v>9304</v>
      </c>
      <c r="B4659">
        <v>46.370102000000003</v>
      </c>
    </row>
    <row r="4660" spans="1:2">
      <c r="A4660" s="3">
        <v>9305</v>
      </c>
      <c r="B4660">
        <v>60.039440999999997</v>
      </c>
    </row>
    <row r="4661" spans="1:2">
      <c r="A4661" s="3">
        <v>9306</v>
      </c>
      <c r="B4661">
        <v>58.927508000000003</v>
      </c>
    </row>
    <row r="4662" spans="1:2">
      <c r="A4662" s="3">
        <v>9307</v>
      </c>
      <c r="B4662">
        <v>47.712781</v>
      </c>
    </row>
    <row r="4663" spans="1:2">
      <c r="A4663" s="3">
        <v>9308</v>
      </c>
      <c r="B4663">
        <v>59.536935</v>
      </c>
    </row>
    <row r="4664" spans="1:2">
      <c r="A4664" s="3">
        <v>9309</v>
      </c>
      <c r="B4664">
        <v>61.043686000000001</v>
      </c>
    </row>
    <row r="4665" spans="1:2">
      <c r="A4665" s="3">
        <v>9310</v>
      </c>
      <c r="B4665">
        <v>64.331801999999996</v>
      </c>
    </row>
    <row r="4666" spans="1:2">
      <c r="A4666" s="3">
        <v>9311</v>
      </c>
      <c r="B4666">
        <v>64.938131999999996</v>
      </c>
    </row>
    <row r="4667" spans="1:2">
      <c r="A4667" s="3">
        <v>9312</v>
      </c>
      <c r="B4667">
        <v>53.201549999999997</v>
      </c>
    </row>
    <row r="4668" spans="1:2">
      <c r="A4668" s="3">
        <v>9313</v>
      </c>
      <c r="B4668">
        <v>46.581588000000004</v>
      </c>
    </row>
    <row r="4669" spans="1:2">
      <c r="A4669" s="3">
        <v>9314</v>
      </c>
      <c r="B4669">
        <v>48.511319</v>
      </c>
    </row>
    <row r="4670" spans="1:2">
      <c r="A4670" s="3">
        <v>9315</v>
      </c>
      <c r="B4670">
        <v>58.730420000000002</v>
      </c>
    </row>
    <row r="4671" spans="1:2">
      <c r="A4671" s="3">
        <v>9316</v>
      </c>
      <c r="B4671">
        <v>60.446100000000001</v>
      </c>
    </row>
    <row r="4672" spans="1:2">
      <c r="A4672" s="3">
        <v>9317</v>
      </c>
      <c r="B4672">
        <v>47.041539</v>
      </c>
    </row>
    <row r="4673" spans="1:2">
      <c r="A4673" s="3">
        <v>9318</v>
      </c>
      <c r="B4673">
        <v>53.928669999999997</v>
      </c>
    </row>
    <row r="4674" spans="1:2">
      <c r="A4674" s="3">
        <v>9319</v>
      </c>
      <c r="B4674">
        <v>53.643315999999999</v>
      </c>
    </row>
    <row r="4675" spans="1:2">
      <c r="A4675" s="3">
        <v>9320</v>
      </c>
      <c r="B4675">
        <v>55.2423</v>
      </c>
    </row>
    <row r="4676" spans="1:2">
      <c r="A4676" s="3">
        <v>9321</v>
      </c>
      <c r="B4676">
        <v>60.547977000000003</v>
      </c>
    </row>
    <row r="4677" spans="1:2">
      <c r="A4677" s="3">
        <v>9322</v>
      </c>
      <c r="B4677">
        <v>47.101250999999998</v>
      </c>
    </row>
    <row r="4678" spans="1:2">
      <c r="A4678" s="3">
        <v>9323</v>
      </c>
      <c r="B4678">
        <v>47.525283000000002</v>
      </c>
    </row>
    <row r="4679" spans="1:2">
      <c r="A4679" s="3">
        <v>9324</v>
      </c>
      <c r="B4679">
        <v>58.940832999999998</v>
      </c>
    </row>
    <row r="4680" spans="1:2">
      <c r="A4680" s="3">
        <v>9325</v>
      </c>
      <c r="B4680">
        <v>65.705259999999996</v>
      </c>
    </row>
    <row r="4681" spans="1:2">
      <c r="A4681" s="3">
        <v>9326</v>
      </c>
      <c r="B4681">
        <v>47.720855999999998</v>
      </c>
    </row>
    <row r="4682" spans="1:2">
      <c r="A4682" s="3">
        <v>9327</v>
      </c>
      <c r="B4682">
        <v>52.613638999999999</v>
      </c>
    </row>
    <row r="4683" spans="1:2">
      <c r="A4683" s="3">
        <v>9328</v>
      </c>
      <c r="B4683">
        <v>46.319934000000003</v>
      </c>
    </row>
    <row r="4684" spans="1:2">
      <c r="A4684" s="3">
        <v>9329</v>
      </c>
      <c r="B4684">
        <v>67.680167999999995</v>
      </c>
    </row>
    <row r="4685" spans="1:2">
      <c r="A4685" s="3">
        <v>9330</v>
      </c>
      <c r="B4685">
        <v>48.067193000000003</v>
      </c>
    </row>
    <row r="4686" spans="1:2">
      <c r="A4686" s="3">
        <v>9331</v>
      </c>
      <c r="B4686">
        <v>53.149884</v>
      </c>
    </row>
    <row r="4687" spans="1:2">
      <c r="A4687" s="3">
        <v>9332</v>
      </c>
      <c r="B4687">
        <v>59.576421000000003</v>
      </c>
    </row>
    <row r="4688" spans="1:2">
      <c r="A4688" s="3">
        <v>9333</v>
      </c>
      <c r="B4688">
        <v>61.911748000000003</v>
      </c>
    </row>
    <row r="4689" spans="1:2">
      <c r="A4689" s="3">
        <v>9334</v>
      </c>
      <c r="B4689">
        <v>52.441527000000001</v>
      </c>
    </row>
    <row r="4690" spans="1:2">
      <c r="A4690" s="3">
        <v>9335</v>
      </c>
      <c r="B4690">
        <v>57.182527</v>
      </c>
    </row>
    <row r="4691" spans="1:2">
      <c r="A4691" s="3">
        <v>9336</v>
      </c>
      <c r="B4691">
        <v>59.337533999999998</v>
      </c>
    </row>
    <row r="4692" spans="1:2">
      <c r="A4692" s="3">
        <v>9337</v>
      </c>
      <c r="B4692">
        <v>60.741404000000003</v>
      </c>
    </row>
    <row r="4693" spans="1:2">
      <c r="A4693" s="3">
        <v>9338</v>
      </c>
      <c r="B4693">
        <v>59.514400000000002</v>
      </c>
    </row>
    <row r="4694" spans="1:2">
      <c r="A4694" s="3">
        <v>9339</v>
      </c>
      <c r="B4694">
        <v>54.060259000000002</v>
      </c>
    </row>
    <row r="4695" spans="1:2">
      <c r="A4695" s="3">
        <v>9340</v>
      </c>
      <c r="B4695">
        <v>46.803027999999998</v>
      </c>
    </row>
    <row r="4696" spans="1:2">
      <c r="A4696" s="3">
        <v>9341</v>
      </c>
      <c r="B4696">
        <v>59.886951000000003</v>
      </c>
    </row>
    <row r="4697" spans="1:2">
      <c r="A4697" s="3">
        <v>9342</v>
      </c>
      <c r="B4697">
        <v>47.877929999999999</v>
      </c>
    </row>
    <row r="4698" spans="1:2">
      <c r="A4698" s="3">
        <v>9343</v>
      </c>
      <c r="B4698">
        <v>61.443786000000003</v>
      </c>
    </row>
    <row r="4699" spans="1:2">
      <c r="A4699" s="3">
        <v>9344</v>
      </c>
      <c r="B4699">
        <v>45.819274999999998</v>
      </c>
    </row>
    <row r="4700" spans="1:2">
      <c r="A4700" s="3">
        <v>9345</v>
      </c>
      <c r="B4700">
        <v>53.002383000000002</v>
      </c>
    </row>
    <row r="4701" spans="1:2">
      <c r="A4701" s="3">
        <v>9346</v>
      </c>
      <c r="B4701">
        <v>53.088909000000001</v>
      </c>
    </row>
    <row r="4702" spans="1:2">
      <c r="A4702" s="3">
        <v>9347</v>
      </c>
      <c r="B4702">
        <v>60.963109000000003</v>
      </c>
    </row>
    <row r="4703" spans="1:2">
      <c r="A4703" s="3">
        <v>9348</v>
      </c>
      <c r="B4703">
        <v>48.554819999999999</v>
      </c>
    </row>
    <row r="4704" spans="1:2">
      <c r="A4704" s="3">
        <v>9349</v>
      </c>
      <c r="B4704">
        <v>46.893149000000001</v>
      </c>
    </row>
    <row r="4705" spans="1:2">
      <c r="A4705" s="3">
        <v>9350</v>
      </c>
      <c r="B4705">
        <v>47.883372000000001</v>
      </c>
    </row>
    <row r="4706" spans="1:2">
      <c r="A4706" s="3">
        <v>9351</v>
      </c>
      <c r="B4706">
        <v>65.516921999999994</v>
      </c>
    </row>
    <row r="4707" spans="1:2">
      <c r="A4707" s="3">
        <v>9352</v>
      </c>
      <c r="B4707">
        <v>47.454886000000002</v>
      </c>
    </row>
    <row r="4708" spans="1:2">
      <c r="A4708" s="3">
        <v>9353</v>
      </c>
      <c r="B4708">
        <v>57.561717999999999</v>
      </c>
    </row>
    <row r="4709" spans="1:2">
      <c r="A4709" s="3">
        <v>9354</v>
      </c>
      <c r="B4709">
        <v>54.371254999999998</v>
      </c>
    </row>
    <row r="4710" spans="1:2">
      <c r="A4710" s="3">
        <v>9355</v>
      </c>
      <c r="B4710">
        <v>59.906683000000001</v>
      </c>
    </row>
    <row r="4711" spans="1:2">
      <c r="A4711" s="3">
        <v>9356</v>
      </c>
      <c r="B4711">
        <v>60.351767000000002</v>
      </c>
    </row>
    <row r="4712" spans="1:2">
      <c r="A4712" s="3">
        <v>9357</v>
      </c>
      <c r="B4712">
        <v>61.266204999999999</v>
      </c>
    </row>
    <row r="4713" spans="1:2">
      <c r="A4713" s="3">
        <v>9358</v>
      </c>
      <c r="B4713">
        <v>59.71669</v>
      </c>
    </row>
    <row r="4714" spans="1:2">
      <c r="A4714" s="3">
        <v>9359</v>
      </c>
      <c r="B4714">
        <v>46.901418999999997</v>
      </c>
    </row>
    <row r="4715" spans="1:2">
      <c r="A4715" s="3">
        <v>9360</v>
      </c>
      <c r="B4715">
        <v>72.947177999999994</v>
      </c>
    </row>
    <row r="4716" spans="1:2">
      <c r="A4716" s="3">
        <v>9361</v>
      </c>
      <c r="B4716">
        <v>53.50611</v>
      </c>
    </row>
    <row r="4717" spans="1:2">
      <c r="A4717" s="3">
        <v>9362</v>
      </c>
      <c r="B4717">
        <v>57.515085999999997</v>
      </c>
    </row>
    <row r="4718" spans="1:2">
      <c r="A4718" s="3">
        <v>9363</v>
      </c>
      <c r="B4718">
        <v>53.892750999999997</v>
      </c>
    </row>
    <row r="4719" spans="1:2">
      <c r="A4719" s="3">
        <v>9364</v>
      </c>
      <c r="B4719">
        <v>54.390895</v>
      </c>
    </row>
    <row r="4720" spans="1:2">
      <c r="A4720" s="3">
        <v>9365</v>
      </c>
      <c r="B4720">
        <v>45.831966999999999</v>
      </c>
    </row>
    <row r="4721" spans="1:2">
      <c r="A4721" s="3">
        <v>9366</v>
      </c>
      <c r="B4721">
        <v>56.623358000000003</v>
      </c>
    </row>
    <row r="4722" spans="1:2">
      <c r="A4722" s="3">
        <v>9367</v>
      </c>
      <c r="B4722">
        <v>46.357914000000001</v>
      </c>
    </row>
    <row r="4723" spans="1:2">
      <c r="A4723" s="3">
        <v>9368</v>
      </c>
      <c r="B4723">
        <v>64.683475000000001</v>
      </c>
    </row>
    <row r="4724" spans="1:2">
      <c r="A4724" s="3">
        <v>9369</v>
      </c>
      <c r="B4724">
        <v>47.759596999999999</v>
      </c>
    </row>
    <row r="4725" spans="1:2">
      <c r="A4725" s="3">
        <v>9370</v>
      </c>
      <c r="B4725">
        <v>60.193795999999999</v>
      </c>
    </row>
    <row r="4726" spans="1:2">
      <c r="A4726" s="3">
        <v>9371</v>
      </c>
      <c r="B4726">
        <v>53.776434999999999</v>
      </c>
    </row>
    <row r="4727" spans="1:2">
      <c r="A4727" s="3">
        <v>9372</v>
      </c>
      <c r="B4727">
        <v>64.770343999999994</v>
      </c>
    </row>
    <row r="4728" spans="1:2">
      <c r="A4728" s="3">
        <v>9373</v>
      </c>
      <c r="B4728">
        <v>52.733708999999998</v>
      </c>
    </row>
    <row r="4729" spans="1:2">
      <c r="A4729" s="3">
        <v>9374</v>
      </c>
      <c r="B4729">
        <v>47.455807</v>
      </c>
    </row>
    <row r="4730" spans="1:2">
      <c r="A4730" s="3">
        <v>9375</v>
      </c>
      <c r="B4730">
        <v>60.478847000000002</v>
      </c>
    </row>
    <row r="4731" spans="1:2">
      <c r="A4731" s="3">
        <v>9376</v>
      </c>
      <c r="B4731">
        <v>60.946666999999998</v>
      </c>
    </row>
    <row r="4732" spans="1:2">
      <c r="A4732" s="3">
        <v>9377</v>
      </c>
      <c r="B4732">
        <v>63.269179999999999</v>
      </c>
    </row>
    <row r="4733" spans="1:2">
      <c r="A4733" s="3">
        <v>9378</v>
      </c>
      <c r="B4733">
        <v>62.570582999999999</v>
      </c>
    </row>
    <row r="4734" spans="1:2">
      <c r="A4734" s="3">
        <v>9379</v>
      </c>
      <c r="B4734">
        <v>57.957866000000003</v>
      </c>
    </row>
    <row r="4735" spans="1:2">
      <c r="A4735" s="3">
        <v>9380</v>
      </c>
      <c r="B4735">
        <v>59.686104999999998</v>
      </c>
    </row>
    <row r="4736" spans="1:2">
      <c r="A4736" s="3">
        <v>9381</v>
      </c>
      <c r="B4736">
        <v>58.552660000000003</v>
      </c>
    </row>
    <row r="4737" spans="1:2">
      <c r="A4737" s="3">
        <v>9382</v>
      </c>
      <c r="B4737">
        <v>59.977808000000003</v>
      </c>
    </row>
    <row r="4738" spans="1:2">
      <c r="A4738" s="3">
        <v>9383</v>
      </c>
      <c r="B4738">
        <v>51.434220000000003</v>
      </c>
    </row>
    <row r="4739" spans="1:2">
      <c r="A4739" s="3">
        <v>9384</v>
      </c>
      <c r="B4739">
        <v>47.284438000000002</v>
      </c>
    </row>
    <row r="4740" spans="1:2">
      <c r="A4740" s="3">
        <v>9385</v>
      </c>
      <c r="B4740">
        <v>53.836486000000001</v>
      </c>
    </row>
    <row r="4741" spans="1:2">
      <c r="A4741" s="3">
        <v>9386</v>
      </c>
      <c r="B4741">
        <v>46.301884999999999</v>
      </c>
    </row>
    <row r="4742" spans="1:2">
      <c r="A4742" s="3">
        <v>9387</v>
      </c>
      <c r="B4742">
        <v>54.193322000000002</v>
      </c>
    </row>
    <row r="4743" spans="1:2">
      <c r="A4743" s="3">
        <v>9388</v>
      </c>
      <c r="B4743">
        <v>53.597821000000003</v>
      </c>
    </row>
    <row r="4744" spans="1:2">
      <c r="A4744" s="3">
        <v>9389</v>
      </c>
      <c r="B4744">
        <v>60.235953000000002</v>
      </c>
    </row>
    <row r="4745" spans="1:2">
      <c r="A4745" s="3">
        <v>9390</v>
      </c>
      <c r="B4745">
        <v>59.804054000000001</v>
      </c>
    </row>
    <row r="4746" spans="1:2">
      <c r="A4746" s="3">
        <v>9391</v>
      </c>
      <c r="B4746">
        <v>48.187317</v>
      </c>
    </row>
    <row r="4747" spans="1:2">
      <c r="A4747" s="3">
        <v>9392</v>
      </c>
      <c r="B4747">
        <v>58.990389999999998</v>
      </c>
    </row>
    <row r="4748" spans="1:2">
      <c r="A4748" s="3">
        <v>9393</v>
      </c>
      <c r="B4748">
        <v>60.219019000000003</v>
      </c>
    </row>
    <row r="4749" spans="1:2">
      <c r="A4749" s="3">
        <v>9394</v>
      </c>
      <c r="B4749">
        <v>47.230699999999999</v>
      </c>
    </row>
    <row r="4750" spans="1:2">
      <c r="A4750" s="3">
        <v>9395</v>
      </c>
      <c r="B4750">
        <v>46.546498999999997</v>
      </c>
    </row>
    <row r="4751" spans="1:2">
      <c r="A4751" s="3">
        <v>9396</v>
      </c>
      <c r="B4751">
        <v>47.199505000000002</v>
      </c>
    </row>
    <row r="4752" spans="1:2">
      <c r="A4752" s="3">
        <v>9397</v>
      </c>
      <c r="B4752">
        <v>62.333745</v>
      </c>
    </row>
    <row r="4753" spans="1:2">
      <c r="A4753" s="3">
        <v>9398</v>
      </c>
      <c r="B4753">
        <v>53.811726</v>
      </c>
    </row>
    <row r="4754" spans="1:2">
      <c r="A4754" s="3">
        <v>9399</v>
      </c>
      <c r="B4754">
        <v>46.712767999999997</v>
      </c>
    </row>
    <row r="4755" spans="1:2">
      <c r="A4755" s="3">
        <v>9400</v>
      </c>
      <c r="B4755">
        <v>67.738059000000007</v>
      </c>
    </row>
    <row r="4756" spans="1:2">
      <c r="A4756" s="3">
        <v>9401</v>
      </c>
      <c r="B4756">
        <v>47.900604000000001</v>
      </c>
    </row>
    <row r="4757" spans="1:2">
      <c r="A4757" s="3">
        <v>9402</v>
      </c>
      <c r="B4757">
        <v>55.028803000000003</v>
      </c>
    </row>
    <row r="4758" spans="1:2">
      <c r="A4758" s="3">
        <v>9403</v>
      </c>
      <c r="B4758">
        <v>60.080108000000003</v>
      </c>
    </row>
    <row r="4759" spans="1:2">
      <c r="A4759" s="3">
        <v>9404</v>
      </c>
      <c r="B4759">
        <v>69.339426000000003</v>
      </c>
    </row>
    <row r="4760" spans="1:2">
      <c r="A4760" s="3">
        <v>9405</v>
      </c>
      <c r="B4760">
        <v>59.271740000000001</v>
      </c>
    </row>
    <row r="4761" spans="1:2">
      <c r="A4761" s="3">
        <v>9406</v>
      </c>
      <c r="B4761">
        <v>46.941544999999998</v>
      </c>
    </row>
    <row r="4762" spans="1:2">
      <c r="A4762" s="3">
        <v>9407</v>
      </c>
      <c r="B4762">
        <v>54.280340000000002</v>
      </c>
    </row>
    <row r="4763" spans="1:2">
      <c r="A4763" s="3">
        <v>9408</v>
      </c>
      <c r="B4763">
        <v>53.370412999999999</v>
      </c>
    </row>
    <row r="4764" spans="1:2">
      <c r="A4764" s="3">
        <v>9409</v>
      </c>
      <c r="B4764">
        <v>54.039597999999998</v>
      </c>
    </row>
    <row r="4765" spans="1:2">
      <c r="A4765" s="3">
        <v>9410</v>
      </c>
      <c r="B4765">
        <v>53.619650999999998</v>
      </c>
    </row>
    <row r="4766" spans="1:2">
      <c r="A4766" s="3">
        <v>9411</v>
      </c>
      <c r="B4766">
        <v>56.378660000000004</v>
      </c>
    </row>
    <row r="4767" spans="1:2">
      <c r="A4767" s="3">
        <v>9412</v>
      </c>
      <c r="B4767">
        <v>54.208334999999998</v>
      </c>
    </row>
    <row r="4768" spans="1:2">
      <c r="A4768" s="3">
        <v>9413</v>
      </c>
      <c r="B4768">
        <v>54.492986000000002</v>
      </c>
    </row>
    <row r="4769" spans="1:2">
      <c r="A4769" s="3">
        <v>9414</v>
      </c>
      <c r="B4769">
        <v>55.301993000000003</v>
      </c>
    </row>
    <row r="4770" spans="1:2">
      <c r="A4770" s="3">
        <v>9415</v>
      </c>
      <c r="B4770">
        <v>60.664624000000003</v>
      </c>
    </row>
    <row r="4771" spans="1:2">
      <c r="A4771" s="3">
        <v>9416</v>
      </c>
      <c r="B4771">
        <v>54.927554999999998</v>
      </c>
    </row>
    <row r="4772" spans="1:2">
      <c r="A4772" s="3">
        <v>9417</v>
      </c>
      <c r="B4772">
        <v>47.957197999999998</v>
      </c>
    </row>
    <row r="4773" spans="1:2">
      <c r="A4773" s="3">
        <v>9418</v>
      </c>
      <c r="B4773">
        <v>47.051437999999997</v>
      </c>
    </row>
    <row r="4774" spans="1:2">
      <c r="A4774" s="3">
        <v>9419</v>
      </c>
      <c r="B4774">
        <v>45.619427999999999</v>
      </c>
    </row>
    <row r="4775" spans="1:2">
      <c r="A4775" s="3">
        <v>9420</v>
      </c>
      <c r="B4775">
        <v>64.044742999999997</v>
      </c>
    </row>
    <row r="4776" spans="1:2">
      <c r="A4776" s="3">
        <v>9421</v>
      </c>
      <c r="B4776">
        <v>46.782468999999999</v>
      </c>
    </row>
    <row r="4777" spans="1:2">
      <c r="A4777" s="3">
        <v>9422</v>
      </c>
      <c r="B4777">
        <v>59.498728999999997</v>
      </c>
    </row>
    <row r="4778" spans="1:2">
      <c r="A4778" s="3">
        <v>9423</v>
      </c>
      <c r="B4778">
        <v>47.168097000000003</v>
      </c>
    </row>
    <row r="4779" spans="1:2">
      <c r="A4779" s="3">
        <v>9424</v>
      </c>
      <c r="B4779">
        <v>59.851379999999999</v>
      </c>
    </row>
    <row r="4780" spans="1:2">
      <c r="A4780" s="3">
        <v>9425</v>
      </c>
      <c r="B4780">
        <v>48.394117000000001</v>
      </c>
    </row>
    <row r="4781" spans="1:2">
      <c r="A4781" s="3">
        <v>9426</v>
      </c>
      <c r="B4781">
        <v>64.995047</v>
      </c>
    </row>
    <row r="4782" spans="1:2">
      <c r="A4782" s="3">
        <v>9427</v>
      </c>
      <c r="B4782">
        <v>47.874443999999997</v>
      </c>
    </row>
    <row r="4783" spans="1:2">
      <c r="A4783" s="3">
        <v>9428</v>
      </c>
      <c r="B4783">
        <v>67.350565000000003</v>
      </c>
    </row>
    <row r="4784" spans="1:2">
      <c r="A4784" s="3">
        <v>9429</v>
      </c>
      <c r="B4784">
        <v>53.483553000000001</v>
      </c>
    </row>
    <row r="4785" spans="1:2">
      <c r="A4785" s="3">
        <v>9430</v>
      </c>
      <c r="B4785">
        <v>47.511339999999997</v>
      </c>
    </row>
    <row r="4786" spans="1:2">
      <c r="A4786" s="3">
        <v>9431</v>
      </c>
      <c r="B4786">
        <v>59.295172999999998</v>
      </c>
    </row>
    <row r="4787" spans="1:2">
      <c r="A4787" s="3">
        <v>9432</v>
      </c>
      <c r="B4787">
        <v>59.574741000000003</v>
      </c>
    </row>
    <row r="4788" spans="1:2">
      <c r="A4788" s="3">
        <v>9433</v>
      </c>
      <c r="B4788">
        <v>68.902351999999993</v>
      </c>
    </row>
    <row r="4789" spans="1:2">
      <c r="A4789" s="3">
        <v>9434</v>
      </c>
      <c r="B4789">
        <v>63.610880999999999</v>
      </c>
    </row>
    <row r="4790" spans="1:2">
      <c r="A4790" s="3">
        <v>9435</v>
      </c>
      <c r="B4790">
        <v>48.176394999999999</v>
      </c>
    </row>
    <row r="4791" spans="1:2">
      <c r="A4791" s="3">
        <v>9436</v>
      </c>
      <c r="B4791">
        <v>53.148223999999999</v>
      </c>
    </row>
    <row r="4792" spans="1:2">
      <c r="A4792" s="3">
        <v>9437</v>
      </c>
      <c r="B4792">
        <v>60.067340999999999</v>
      </c>
    </row>
    <row r="4793" spans="1:2">
      <c r="A4793" s="3">
        <v>9438</v>
      </c>
      <c r="B4793">
        <v>47.174439</v>
      </c>
    </row>
    <row r="4794" spans="1:2">
      <c r="A4794" s="3">
        <v>9439</v>
      </c>
      <c r="B4794">
        <v>53.382578000000002</v>
      </c>
    </row>
    <row r="4795" spans="1:2">
      <c r="A4795" s="3">
        <v>9440</v>
      </c>
      <c r="B4795">
        <v>52.934427999999997</v>
      </c>
    </row>
    <row r="4796" spans="1:2">
      <c r="A4796" s="3">
        <v>9441</v>
      </c>
      <c r="B4796">
        <v>53.141136000000003</v>
      </c>
    </row>
    <row r="4797" spans="1:2">
      <c r="A4797" s="3">
        <v>9442</v>
      </c>
      <c r="B4797">
        <v>59.932347</v>
      </c>
    </row>
    <row r="4798" spans="1:2">
      <c r="A4798" s="3">
        <v>9443</v>
      </c>
      <c r="B4798">
        <v>52.503315000000001</v>
      </c>
    </row>
    <row r="4799" spans="1:2">
      <c r="A4799" s="3">
        <v>9444</v>
      </c>
      <c r="B4799">
        <v>54.148316999999999</v>
      </c>
    </row>
    <row r="4800" spans="1:2">
      <c r="A4800" s="3">
        <v>9445</v>
      </c>
      <c r="B4800">
        <v>48.490285</v>
      </c>
    </row>
    <row r="4801" spans="1:2">
      <c r="A4801" s="3">
        <v>9446</v>
      </c>
      <c r="B4801">
        <v>47.722794</v>
      </c>
    </row>
    <row r="4802" spans="1:2">
      <c r="A4802" s="3">
        <v>9447</v>
      </c>
      <c r="B4802">
        <v>53.043621999999999</v>
      </c>
    </row>
    <row r="4803" spans="1:2">
      <c r="A4803" s="3">
        <v>9448</v>
      </c>
      <c r="B4803">
        <v>48.351210999999999</v>
      </c>
    </row>
    <row r="4804" spans="1:2">
      <c r="A4804" s="3">
        <v>9449</v>
      </c>
      <c r="B4804">
        <v>53.129969000000003</v>
      </c>
    </row>
    <row r="4805" spans="1:2">
      <c r="A4805" s="3">
        <v>9450</v>
      </c>
      <c r="B4805">
        <v>59.777141999999998</v>
      </c>
    </row>
    <row r="4806" spans="1:2">
      <c r="A4806" s="3">
        <v>9451</v>
      </c>
      <c r="B4806">
        <v>59.660691999999997</v>
      </c>
    </row>
    <row r="4807" spans="1:2">
      <c r="A4807" s="3">
        <v>9452</v>
      </c>
      <c r="B4807">
        <v>60.493057</v>
      </c>
    </row>
    <row r="4808" spans="1:2">
      <c r="A4808" s="3">
        <v>9453</v>
      </c>
      <c r="B4808">
        <v>59.225935999999997</v>
      </c>
    </row>
    <row r="4809" spans="1:2">
      <c r="A4809" s="3">
        <v>9454</v>
      </c>
      <c r="B4809">
        <v>46.934586000000003</v>
      </c>
    </row>
    <row r="4810" spans="1:2">
      <c r="A4810" s="3">
        <v>9455</v>
      </c>
      <c r="B4810">
        <v>48.072339999999997</v>
      </c>
    </row>
    <row r="4811" spans="1:2">
      <c r="A4811" s="3">
        <v>9456</v>
      </c>
      <c r="B4811">
        <v>59.197082999999999</v>
      </c>
    </row>
    <row r="4812" spans="1:2">
      <c r="A4812" s="3">
        <v>9457</v>
      </c>
      <c r="B4812">
        <v>53.997877000000003</v>
      </c>
    </row>
    <row r="4813" spans="1:2">
      <c r="A4813" s="3">
        <v>9458</v>
      </c>
      <c r="B4813">
        <v>60.795417999999998</v>
      </c>
    </row>
    <row r="4814" spans="1:2">
      <c r="A4814" s="3">
        <v>9459</v>
      </c>
      <c r="B4814">
        <v>59.972622000000001</v>
      </c>
    </row>
    <row r="4815" spans="1:2">
      <c r="A4815" s="3">
        <v>9460</v>
      </c>
      <c r="B4815">
        <v>59.334738999999999</v>
      </c>
    </row>
    <row r="4816" spans="1:2">
      <c r="A4816" s="3">
        <v>9461</v>
      </c>
      <c r="B4816">
        <v>47.456156</v>
      </c>
    </row>
    <row r="4817" spans="1:2">
      <c r="A4817" s="3">
        <v>9462</v>
      </c>
      <c r="B4817">
        <v>59.786873999999997</v>
      </c>
    </row>
    <row r="4818" spans="1:2">
      <c r="A4818" s="3">
        <v>9463</v>
      </c>
      <c r="B4818">
        <v>60.751776999999997</v>
      </c>
    </row>
    <row r="4819" spans="1:2">
      <c r="A4819" s="3">
        <v>9464</v>
      </c>
      <c r="B4819">
        <v>63.995935000000003</v>
      </c>
    </row>
    <row r="4820" spans="1:2">
      <c r="A4820" s="3">
        <v>9465</v>
      </c>
      <c r="B4820">
        <v>60.516356000000002</v>
      </c>
    </row>
    <row r="4821" spans="1:2">
      <c r="A4821" s="3">
        <v>9466</v>
      </c>
      <c r="B4821">
        <v>57.530706000000002</v>
      </c>
    </row>
    <row r="4822" spans="1:2">
      <c r="A4822" s="3">
        <v>9467</v>
      </c>
      <c r="B4822">
        <v>59.759566</v>
      </c>
    </row>
    <row r="4823" spans="1:2">
      <c r="A4823" s="3">
        <v>9468</v>
      </c>
      <c r="B4823">
        <v>52.592523999999997</v>
      </c>
    </row>
    <row r="4824" spans="1:2">
      <c r="A4824" s="3">
        <v>9469</v>
      </c>
      <c r="B4824">
        <v>64.404914000000005</v>
      </c>
    </row>
    <row r="4825" spans="1:2">
      <c r="A4825" s="3">
        <v>9470</v>
      </c>
      <c r="B4825">
        <v>45.679183000000002</v>
      </c>
    </row>
    <row r="4826" spans="1:2">
      <c r="A4826" s="3">
        <v>9471</v>
      </c>
      <c r="B4826">
        <v>60.431604999999998</v>
      </c>
    </row>
    <row r="4827" spans="1:2">
      <c r="A4827" s="3">
        <v>9472</v>
      </c>
      <c r="B4827">
        <v>47.501511999999998</v>
      </c>
    </row>
    <row r="4828" spans="1:2">
      <c r="A4828" s="3">
        <v>9473</v>
      </c>
      <c r="B4828">
        <v>46.784702000000003</v>
      </c>
    </row>
    <row r="4829" spans="1:2">
      <c r="A4829" s="3">
        <v>9474</v>
      </c>
      <c r="B4829">
        <v>59.907738000000002</v>
      </c>
    </row>
    <row r="4830" spans="1:2">
      <c r="A4830" s="3">
        <v>9475</v>
      </c>
      <c r="B4830">
        <v>47.395938999999998</v>
      </c>
    </row>
    <row r="4831" spans="1:2">
      <c r="A4831" s="3">
        <v>9476</v>
      </c>
      <c r="B4831">
        <v>58.536608999999999</v>
      </c>
    </row>
    <row r="4832" spans="1:2">
      <c r="A4832" s="3">
        <v>9477</v>
      </c>
      <c r="B4832">
        <v>58.516688000000002</v>
      </c>
    </row>
    <row r="4833" spans="1:2">
      <c r="A4833" s="3">
        <v>9478</v>
      </c>
      <c r="B4833">
        <v>47.665154000000001</v>
      </c>
    </row>
    <row r="4834" spans="1:2">
      <c r="A4834" s="3">
        <v>9479</v>
      </c>
      <c r="B4834">
        <v>48.664695999999999</v>
      </c>
    </row>
    <row r="4835" spans="1:2">
      <c r="A4835" s="3">
        <v>9480</v>
      </c>
      <c r="B4835">
        <v>54.048254999999997</v>
      </c>
    </row>
    <row r="4836" spans="1:2">
      <c r="A4836" s="3">
        <v>9481</v>
      </c>
      <c r="B4836">
        <v>46.172739999999997</v>
      </c>
    </row>
    <row r="4837" spans="1:2">
      <c r="A4837" s="3">
        <v>9482</v>
      </c>
      <c r="B4837">
        <v>54.269976</v>
      </c>
    </row>
    <row r="4838" spans="1:2">
      <c r="A4838" s="3">
        <v>9483</v>
      </c>
      <c r="B4838">
        <v>46.967863000000001</v>
      </c>
    </row>
    <row r="4839" spans="1:2">
      <c r="A4839" s="3">
        <v>9484</v>
      </c>
      <c r="B4839">
        <v>64.449569999999994</v>
      </c>
    </row>
    <row r="4840" spans="1:2">
      <c r="A4840" s="3">
        <v>9485</v>
      </c>
      <c r="B4840">
        <v>60.537092999999999</v>
      </c>
    </row>
    <row r="4841" spans="1:2">
      <c r="A4841" s="3">
        <v>9486</v>
      </c>
      <c r="B4841">
        <v>59.744518999999997</v>
      </c>
    </row>
    <row r="4842" spans="1:2">
      <c r="A4842" s="3">
        <v>9487</v>
      </c>
      <c r="B4842">
        <v>52.565722000000001</v>
      </c>
    </row>
    <row r="4843" spans="1:2">
      <c r="A4843" s="3">
        <v>9488</v>
      </c>
      <c r="B4843">
        <v>60.669674999999998</v>
      </c>
    </row>
    <row r="4844" spans="1:2">
      <c r="A4844" s="3">
        <v>9489</v>
      </c>
      <c r="B4844">
        <v>60.402265999999997</v>
      </c>
    </row>
    <row r="4845" spans="1:2">
      <c r="A4845" s="3">
        <v>9490</v>
      </c>
      <c r="B4845">
        <v>47.040348000000002</v>
      </c>
    </row>
    <row r="4846" spans="1:2">
      <c r="A4846" s="3">
        <v>9491</v>
      </c>
      <c r="B4846">
        <v>53.239328</v>
      </c>
    </row>
    <row r="4847" spans="1:2">
      <c r="A4847" s="3">
        <v>9492</v>
      </c>
      <c r="B4847">
        <v>47.231878999999999</v>
      </c>
    </row>
    <row r="4848" spans="1:2">
      <c r="A4848" s="3">
        <v>9493</v>
      </c>
      <c r="B4848">
        <v>53.773001999999998</v>
      </c>
    </row>
    <row r="4849" spans="1:2">
      <c r="A4849" s="3">
        <v>9494</v>
      </c>
      <c r="B4849">
        <v>64.262917000000002</v>
      </c>
    </row>
    <row r="4850" spans="1:2">
      <c r="A4850" s="3">
        <v>9495</v>
      </c>
      <c r="B4850">
        <v>59.264043000000001</v>
      </c>
    </row>
    <row r="4851" spans="1:2">
      <c r="A4851" s="3">
        <v>9496</v>
      </c>
      <c r="B4851">
        <v>60.28613</v>
      </c>
    </row>
    <row r="4852" spans="1:2">
      <c r="A4852" s="3">
        <v>9497</v>
      </c>
      <c r="B4852">
        <v>67.361688999999998</v>
      </c>
    </row>
    <row r="4853" spans="1:2">
      <c r="A4853" s="3">
        <v>9498</v>
      </c>
      <c r="B4853">
        <v>53.595782999999997</v>
      </c>
    </row>
    <row r="4854" spans="1:2">
      <c r="A4854" s="3">
        <v>9499</v>
      </c>
      <c r="B4854">
        <v>60.086194999999996</v>
      </c>
    </row>
    <row r="4855" spans="1:2">
      <c r="A4855" s="3">
        <v>9500</v>
      </c>
      <c r="B4855">
        <v>63.320338</v>
      </c>
    </row>
    <row r="4856" spans="1:2">
      <c r="A4856" s="3">
        <v>9501</v>
      </c>
      <c r="B4856">
        <v>59.980533999999999</v>
      </c>
    </row>
    <row r="4857" spans="1:2">
      <c r="A4857" s="3">
        <v>9502</v>
      </c>
      <c r="B4857">
        <v>59.722701999999998</v>
      </c>
    </row>
    <row r="4858" spans="1:2">
      <c r="A4858" s="3">
        <v>9503</v>
      </c>
      <c r="B4858">
        <v>45.681296000000003</v>
      </c>
    </row>
    <row r="4859" spans="1:2">
      <c r="A4859" s="3">
        <v>9504</v>
      </c>
      <c r="B4859">
        <v>53.987687000000001</v>
      </c>
    </row>
    <row r="4860" spans="1:2">
      <c r="A4860" s="3">
        <v>9505</v>
      </c>
      <c r="B4860">
        <v>60.047950999999998</v>
      </c>
    </row>
    <row r="4861" spans="1:2">
      <c r="A4861" s="3">
        <v>9506</v>
      </c>
      <c r="B4861">
        <v>47.227108999999999</v>
      </c>
    </row>
    <row r="4862" spans="1:2">
      <c r="A4862" s="3">
        <v>9507</v>
      </c>
      <c r="B4862">
        <v>50.928597000000003</v>
      </c>
    </row>
    <row r="4863" spans="1:2">
      <c r="A4863" s="3">
        <v>9508</v>
      </c>
      <c r="B4863">
        <v>47.260984000000001</v>
      </c>
    </row>
    <row r="4864" spans="1:2">
      <c r="A4864" s="3">
        <v>9509</v>
      </c>
      <c r="B4864">
        <v>46.042758999999997</v>
      </c>
    </row>
    <row r="4865" spans="1:2">
      <c r="A4865" s="3">
        <v>9510</v>
      </c>
      <c r="B4865">
        <v>53.941429999999997</v>
      </c>
    </row>
    <row r="4866" spans="1:2">
      <c r="A4866" s="3">
        <v>9511</v>
      </c>
      <c r="B4866">
        <v>53.874250000000004</v>
      </c>
    </row>
    <row r="4867" spans="1:2">
      <c r="A4867" s="3">
        <v>9512</v>
      </c>
      <c r="B4867">
        <v>54.142392000000001</v>
      </c>
    </row>
    <row r="4868" spans="1:2">
      <c r="A4868" s="3">
        <v>9513</v>
      </c>
      <c r="B4868">
        <v>55.990599000000003</v>
      </c>
    </row>
    <row r="4869" spans="1:2">
      <c r="A4869" s="3">
        <v>9514</v>
      </c>
      <c r="B4869">
        <v>59.987945000000003</v>
      </c>
    </row>
    <row r="4870" spans="1:2">
      <c r="A4870" s="3">
        <v>9515</v>
      </c>
      <c r="B4870">
        <v>54.390020999999997</v>
      </c>
    </row>
    <row r="4871" spans="1:2">
      <c r="A4871" s="3">
        <v>9516</v>
      </c>
      <c r="B4871">
        <v>56.386339999999997</v>
      </c>
    </row>
    <row r="4872" spans="1:2">
      <c r="A4872" s="3">
        <v>9517</v>
      </c>
      <c r="B4872">
        <v>43.725451</v>
      </c>
    </row>
    <row r="4873" spans="1:2">
      <c r="A4873" s="3">
        <v>9518</v>
      </c>
      <c r="B4873">
        <v>52.809668000000002</v>
      </c>
    </row>
    <row r="4874" spans="1:2">
      <c r="A4874" s="3">
        <v>9519</v>
      </c>
      <c r="B4874">
        <v>53.121059000000002</v>
      </c>
    </row>
    <row r="4875" spans="1:2">
      <c r="A4875" s="3">
        <v>9520</v>
      </c>
      <c r="B4875">
        <v>52.813769000000001</v>
      </c>
    </row>
    <row r="4876" spans="1:2">
      <c r="A4876" s="3">
        <v>9521</v>
      </c>
      <c r="B4876">
        <v>53.437026000000003</v>
      </c>
    </row>
    <row r="4877" spans="1:2">
      <c r="A4877" s="3">
        <v>9522</v>
      </c>
      <c r="B4877">
        <v>59.964177999999997</v>
      </c>
    </row>
    <row r="4878" spans="1:2">
      <c r="A4878" s="3">
        <v>9523</v>
      </c>
      <c r="B4878">
        <v>59.497985</v>
      </c>
    </row>
    <row r="4879" spans="1:2">
      <c r="A4879" s="3">
        <v>9524</v>
      </c>
      <c r="B4879">
        <v>53.294860999999997</v>
      </c>
    </row>
    <row r="4880" spans="1:2">
      <c r="A4880" s="3">
        <v>9525</v>
      </c>
      <c r="B4880">
        <v>53.300432000000001</v>
      </c>
    </row>
    <row r="4881" spans="1:2">
      <c r="A4881" s="3">
        <v>9526</v>
      </c>
      <c r="B4881">
        <v>53.504024999999999</v>
      </c>
    </row>
    <row r="4882" spans="1:2">
      <c r="A4882" s="3">
        <v>9527</v>
      </c>
      <c r="B4882">
        <v>47.291397000000003</v>
      </c>
    </row>
    <row r="4883" spans="1:2">
      <c r="A4883" s="3">
        <v>9528</v>
      </c>
      <c r="B4883">
        <v>48.250526000000001</v>
      </c>
    </row>
    <row r="4884" spans="1:2">
      <c r="A4884" s="3">
        <v>9529</v>
      </c>
      <c r="B4884">
        <v>54.207006</v>
      </c>
    </row>
    <row r="4885" spans="1:2">
      <c r="A4885" s="3">
        <v>9530</v>
      </c>
      <c r="B4885">
        <v>60.078570999999997</v>
      </c>
    </row>
    <row r="4886" spans="1:2">
      <c r="A4886" s="3">
        <v>9531</v>
      </c>
      <c r="B4886">
        <v>53.378912</v>
      </c>
    </row>
    <row r="4887" spans="1:2">
      <c r="A4887" s="3">
        <v>9532</v>
      </c>
      <c r="B4887">
        <v>46.929049999999997</v>
      </c>
    </row>
    <row r="4888" spans="1:2">
      <c r="A4888" s="3">
        <v>9533</v>
      </c>
      <c r="B4888">
        <v>60.092086999999999</v>
      </c>
    </row>
    <row r="4889" spans="1:2">
      <c r="A4889" s="3">
        <v>9534</v>
      </c>
      <c r="B4889">
        <v>59.103161999999998</v>
      </c>
    </row>
    <row r="4890" spans="1:2">
      <c r="A4890" s="3">
        <v>9535</v>
      </c>
      <c r="B4890">
        <v>52.961488000000003</v>
      </c>
    </row>
    <row r="4891" spans="1:2">
      <c r="A4891" s="3">
        <v>9536</v>
      </c>
      <c r="B4891">
        <v>59.579552999999997</v>
      </c>
    </row>
    <row r="4892" spans="1:2">
      <c r="A4892" s="3">
        <v>9537</v>
      </c>
      <c r="B4892">
        <v>54.849234000000003</v>
      </c>
    </row>
    <row r="4893" spans="1:2">
      <c r="A4893" s="3">
        <v>9538</v>
      </c>
      <c r="B4893">
        <v>60.067003999999997</v>
      </c>
    </row>
    <row r="4894" spans="1:2">
      <c r="A4894" s="3">
        <v>9539</v>
      </c>
      <c r="B4894">
        <v>54.328566000000002</v>
      </c>
    </row>
    <row r="4895" spans="1:2">
      <c r="A4895" s="3">
        <v>9540</v>
      </c>
      <c r="B4895">
        <v>60.124541000000001</v>
      </c>
    </row>
    <row r="4896" spans="1:2">
      <c r="A4896" s="3">
        <v>9541</v>
      </c>
      <c r="B4896">
        <v>58.950381999999998</v>
      </c>
    </row>
    <row r="4897" spans="1:2">
      <c r="A4897" s="3">
        <v>9542</v>
      </c>
      <c r="B4897">
        <v>52.416598</v>
      </c>
    </row>
    <row r="4898" spans="1:2">
      <c r="A4898" s="3">
        <v>9543</v>
      </c>
      <c r="B4898">
        <v>55.166296000000003</v>
      </c>
    </row>
    <row r="4899" spans="1:2">
      <c r="A4899" s="3">
        <v>9544</v>
      </c>
      <c r="B4899">
        <v>59.258158999999999</v>
      </c>
    </row>
    <row r="4900" spans="1:2">
      <c r="A4900" s="3">
        <v>9545</v>
      </c>
      <c r="B4900">
        <v>60.305219999999998</v>
      </c>
    </row>
    <row r="4901" spans="1:2">
      <c r="A4901" s="3">
        <v>9546</v>
      </c>
      <c r="B4901">
        <v>47.270609999999998</v>
      </c>
    </row>
    <row r="4902" spans="1:2">
      <c r="A4902" s="3">
        <v>9547</v>
      </c>
      <c r="B4902">
        <v>61.474758999999999</v>
      </c>
    </row>
    <row r="4903" spans="1:2">
      <c r="A4903" s="3">
        <v>9548</v>
      </c>
      <c r="B4903">
        <v>47.733882999999999</v>
      </c>
    </row>
    <row r="4904" spans="1:2">
      <c r="A4904" s="3">
        <v>9549</v>
      </c>
      <c r="B4904">
        <v>49.111302000000002</v>
      </c>
    </row>
    <row r="4905" spans="1:2">
      <c r="A4905" s="3">
        <v>9550</v>
      </c>
      <c r="B4905">
        <v>60.451293999999997</v>
      </c>
    </row>
    <row r="4906" spans="1:2">
      <c r="A4906" s="3">
        <v>9551</v>
      </c>
      <c r="B4906">
        <v>60.304763000000001</v>
      </c>
    </row>
    <row r="4907" spans="1:2">
      <c r="A4907" s="3">
        <v>9552</v>
      </c>
      <c r="B4907">
        <v>67.906081</v>
      </c>
    </row>
    <row r="4908" spans="1:2">
      <c r="A4908" s="3">
        <v>9553</v>
      </c>
      <c r="B4908">
        <v>54.235486000000002</v>
      </c>
    </row>
    <row r="4909" spans="1:2">
      <c r="A4909" s="3">
        <v>9554</v>
      </c>
      <c r="B4909">
        <v>47.436157999999999</v>
      </c>
    </row>
    <row r="4910" spans="1:2">
      <c r="A4910" s="3">
        <v>9555</v>
      </c>
      <c r="B4910">
        <v>45.820293999999997</v>
      </c>
    </row>
    <row r="4911" spans="1:2">
      <c r="A4911" s="3">
        <v>9556</v>
      </c>
      <c r="B4911">
        <v>57.721601</v>
      </c>
    </row>
    <row r="4912" spans="1:2">
      <c r="A4912" s="3">
        <v>9557</v>
      </c>
      <c r="B4912">
        <v>54.309556000000001</v>
      </c>
    </row>
    <row r="4913" spans="1:2">
      <c r="A4913" s="3">
        <v>9558</v>
      </c>
      <c r="B4913">
        <v>53.476770000000002</v>
      </c>
    </row>
    <row r="4914" spans="1:2">
      <c r="A4914" s="3">
        <v>9559</v>
      </c>
      <c r="B4914">
        <v>68.775029000000004</v>
      </c>
    </row>
    <row r="4915" spans="1:2">
      <c r="A4915" s="3">
        <v>9560</v>
      </c>
      <c r="B4915">
        <v>52.286158999999998</v>
      </c>
    </row>
    <row r="4916" spans="1:2">
      <c r="A4916" s="3">
        <v>9561</v>
      </c>
      <c r="B4916">
        <v>46.316783999999998</v>
      </c>
    </row>
    <row r="4917" spans="1:2">
      <c r="A4917" s="3">
        <v>9562</v>
      </c>
      <c r="B4917">
        <v>46.261490999999999</v>
      </c>
    </row>
    <row r="4918" spans="1:2">
      <c r="A4918" s="3">
        <v>9563</v>
      </c>
      <c r="B4918">
        <v>53.502462999999999</v>
      </c>
    </row>
    <row r="4919" spans="1:2">
      <c r="A4919" s="3">
        <v>9564</v>
      </c>
      <c r="B4919">
        <v>58.938738999999998</v>
      </c>
    </row>
    <row r="4920" spans="1:2">
      <c r="A4920" s="3">
        <v>9565</v>
      </c>
      <c r="B4920">
        <v>59.666629999999998</v>
      </c>
    </row>
    <row r="4921" spans="1:2">
      <c r="A4921" s="3">
        <v>9566</v>
      </c>
      <c r="B4921">
        <v>59.576267000000001</v>
      </c>
    </row>
    <row r="4922" spans="1:2">
      <c r="A4922" s="3">
        <v>9567</v>
      </c>
      <c r="B4922">
        <v>45.834420000000001</v>
      </c>
    </row>
    <row r="4923" spans="1:2">
      <c r="A4923" s="3">
        <v>9568</v>
      </c>
      <c r="B4923">
        <v>47.694364</v>
      </c>
    </row>
    <row r="4924" spans="1:2">
      <c r="A4924" s="3">
        <v>9569</v>
      </c>
      <c r="B4924">
        <v>59.150514000000001</v>
      </c>
    </row>
    <row r="4925" spans="1:2">
      <c r="A4925" s="3">
        <v>9570</v>
      </c>
      <c r="B4925">
        <v>71.805761000000004</v>
      </c>
    </row>
    <row r="4926" spans="1:2">
      <c r="A4926" s="3">
        <v>9571</v>
      </c>
      <c r="B4926">
        <v>53.221665999999999</v>
      </c>
    </row>
    <row r="4927" spans="1:2">
      <c r="A4927" s="3">
        <v>9572</v>
      </c>
      <c r="B4927">
        <v>53.488100000000003</v>
      </c>
    </row>
    <row r="4928" spans="1:2">
      <c r="A4928" s="3">
        <v>9573</v>
      </c>
      <c r="B4928">
        <v>53.027855000000002</v>
      </c>
    </row>
    <row r="4929" spans="1:2">
      <c r="A4929" s="3">
        <v>9574</v>
      </c>
      <c r="B4929">
        <v>48.348568</v>
      </c>
    </row>
    <row r="4930" spans="1:2">
      <c r="A4930" s="3">
        <v>9575</v>
      </c>
      <c r="B4930">
        <v>46.757089000000001</v>
      </c>
    </row>
    <row r="4931" spans="1:2">
      <c r="A4931" s="3">
        <v>9576</v>
      </c>
      <c r="B4931">
        <v>64.290432999999993</v>
      </c>
    </row>
    <row r="4932" spans="1:2">
      <c r="A4932" s="3">
        <v>9577</v>
      </c>
      <c r="B4932">
        <v>48.122439999999997</v>
      </c>
    </row>
    <row r="4933" spans="1:2">
      <c r="A4933" s="3">
        <v>9578</v>
      </c>
      <c r="B4933">
        <v>48.693497999999998</v>
      </c>
    </row>
    <row r="4934" spans="1:2">
      <c r="A4934" s="3">
        <v>9579</v>
      </c>
      <c r="B4934">
        <v>47.148515000000003</v>
      </c>
    </row>
    <row r="4935" spans="1:2">
      <c r="A4935" s="3">
        <v>9580</v>
      </c>
      <c r="B4935">
        <v>46.617173000000001</v>
      </c>
    </row>
    <row r="4936" spans="1:2">
      <c r="A4936" s="3">
        <v>9581</v>
      </c>
      <c r="B4936">
        <v>60.472932</v>
      </c>
    </row>
    <row r="4937" spans="1:2">
      <c r="A4937" s="3">
        <v>9582</v>
      </c>
      <c r="B4937">
        <v>53.727308000000001</v>
      </c>
    </row>
    <row r="4938" spans="1:2">
      <c r="A4938" s="3">
        <v>9583</v>
      </c>
      <c r="B4938">
        <v>46.396301000000001</v>
      </c>
    </row>
    <row r="4939" spans="1:2">
      <c r="A4939" s="3">
        <v>9584</v>
      </c>
      <c r="B4939">
        <v>46.561235000000003</v>
      </c>
    </row>
    <row r="4940" spans="1:2">
      <c r="A4940" s="3">
        <v>9585</v>
      </c>
      <c r="B4940">
        <v>59.503391999999998</v>
      </c>
    </row>
    <row r="4941" spans="1:2">
      <c r="A4941" s="3">
        <v>9586</v>
      </c>
      <c r="B4941">
        <v>47.027653999999998</v>
      </c>
    </row>
    <row r="4942" spans="1:2">
      <c r="A4942" s="3">
        <v>9587</v>
      </c>
      <c r="B4942">
        <v>47.123426000000002</v>
      </c>
    </row>
    <row r="4943" spans="1:2">
      <c r="A4943" s="3">
        <v>9588</v>
      </c>
      <c r="B4943">
        <v>59.894936000000001</v>
      </c>
    </row>
    <row r="4944" spans="1:2">
      <c r="A4944" s="3">
        <v>9589</v>
      </c>
      <c r="B4944">
        <v>53.311070000000001</v>
      </c>
    </row>
    <row r="4945" spans="1:2">
      <c r="A4945" s="3">
        <v>9590</v>
      </c>
      <c r="B4945">
        <v>59.194667000000003</v>
      </c>
    </row>
    <row r="4946" spans="1:2">
      <c r="A4946" s="3">
        <v>9591</v>
      </c>
      <c r="B4946">
        <v>62.128393000000003</v>
      </c>
    </row>
    <row r="4947" spans="1:2">
      <c r="A4947" s="3">
        <v>9592</v>
      </c>
      <c r="B4947">
        <v>53.505141999999999</v>
      </c>
    </row>
    <row r="4948" spans="1:2">
      <c r="A4948" s="3">
        <v>9593</v>
      </c>
      <c r="B4948">
        <v>54.398902</v>
      </c>
    </row>
    <row r="4949" spans="1:2">
      <c r="A4949" s="3">
        <v>9594</v>
      </c>
      <c r="B4949">
        <v>59.247346999999998</v>
      </c>
    </row>
    <row r="4950" spans="1:2">
      <c r="A4950" s="3">
        <v>9595</v>
      </c>
      <c r="B4950">
        <v>53.469507999999998</v>
      </c>
    </row>
    <row r="4951" spans="1:2">
      <c r="A4951" s="3">
        <v>9596</v>
      </c>
      <c r="B4951">
        <v>47.176574000000002</v>
      </c>
    </row>
    <row r="4952" spans="1:2">
      <c r="A4952" s="3">
        <v>9597</v>
      </c>
      <c r="B4952">
        <v>46.865001999999997</v>
      </c>
    </row>
    <row r="4953" spans="1:2">
      <c r="A4953" s="3">
        <v>9598</v>
      </c>
      <c r="B4953">
        <v>53.700073000000003</v>
      </c>
    </row>
    <row r="4954" spans="1:2">
      <c r="A4954" s="3">
        <v>9599</v>
      </c>
      <c r="B4954">
        <v>54.254387000000001</v>
      </c>
    </row>
    <row r="4955" spans="1:2">
      <c r="A4955" s="3">
        <v>9600</v>
      </c>
      <c r="B4955">
        <v>47.488030000000002</v>
      </c>
    </row>
    <row r="4956" spans="1:2">
      <c r="A4956" s="3">
        <v>9601</v>
      </c>
      <c r="B4956">
        <v>59.624118000000003</v>
      </c>
    </row>
    <row r="4957" spans="1:2">
      <c r="A4957" s="3">
        <v>9602</v>
      </c>
      <c r="B4957">
        <v>47.259824999999999</v>
      </c>
    </row>
    <row r="4958" spans="1:2">
      <c r="A4958" s="3">
        <v>9603</v>
      </c>
      <c r="B4958">
        <v>48.645834999999998</v>
      </c>
    </row>
    <row r="4959" spans="1:2">
      <c r="A4959" s="3">
        <v>9604</v>
      </c>
      <c r="B4959">
        <v>46.679881999999999</v>
      </c>
    </row>
    <row r="4960" spans="1:2">
      <c r="A4960" s="3">
        <v>9605</v>
      </c>
      <c r="B4960">
        <v>59.233896999999999</v>
      </c>
    </row>
    <row r="4961" spans="1:2">
      <c r="A4961" s="3">
        <v>9606</v>
      </c>
      <c r="B4961">
        <v>46.390326999999999</v>
      </c>
    </row>
    <row r="4962" spans="1:2">
      <c r="A4962" s="3">
        <v>9607</v>
      </c>
      <c r="B4962">
        <v>60.249068999999999</v>
      </c>
    </row>
    <row r="4963" spans="1:2">
      <c r="A4963" s="3">
        <v>9608</v>
      </c>
      <c r="B4963">
        <v>59.565252000000001</v>
      </c>
    </row>
    <row r="4964" spans="1:2">
      <c r="A4964" s="3">
        <v>9609</v>
      </c>
      <c r="B4964">
        <v>48.007480000000001</v>
      </c>
    </row>
    <row r="4965" spans="1:2">
      <c r="A4965" s="3">
        <v>9610</v>
      </c>
      <c r="B4965">
        <v>68.350750000000005</v>
      </c>
    </row>
    <row r="4966" spans="1:2">
      <c r="A4966" s="3">
        <v>9611</v>
      </c>
      <c r="B4966">
        <v>47.350146000000002</v>
      </c>
    </row>
    <row r="4967" spans="1:2">
      <c r="A4967" s="3">
        <v>9612</v>
      </c>
      <c r="B4967">
        <v>53.924863000000002</v>
      </c>
    </row>
    <row r="4968" spans="1:2">
      <c r="A4968" s="3">
        <v>9613</v>
      </c>
      <c r="B4968">
        <v>52.036678000000002</v>
      </c>
    </row>
    <row r="4969" spans="1:2">
      <c r="A4969" s="3">
        <v>9614</v>
      </c>
      <c r="B4969">
        <v>46.955385</v>
      </c>
    </row>
    <row r="4970" spans="1:2">
      <c r="A4970" s="3">
        <v>9615</v>
      </c>
      <c r="B4970">
        <v>53.029133999999999</v>
      </c>
    </row>
    <row r="4971" spans="1:2">
      <c r="A4971" s="3">
        <v>9616</v>
      </c>
      <c r="B4971">
        <v>52.132742999999998</v>
      </c>
    </row>
    <row r="4972" spans="1:2">
      <c r="A4972" s="3">
        <v>9617</v>
      </c>
      <c r="B4972">
        <v>46.842047000000001</v>
      </c>
    </row>
    <row r="4973" spans="1:2">
      <c r="A4973" s="3">
        <v>9618</v>
      </c>
      <c r="B4973">
        <v>59.426634</v>
      </c>
    </row>
    <row r="4974" spans="1:2">
      <c r="A4974" s="3">
        <v>9619</v>
      </c>
      <c r="B4974">
        <v>60.363200999999997</v>
      </c>
    </row>
    <row r="4975" spans="1:2">
      <c r="A4975" s="3">
        <v>9620</v>
      </c>
      <c r="B4975">
        <v>70.974773999999996</v>
      </c>
    </row>
    <row r="4976" spans="1:2">
      <c r="A4976" s="3">
        <v>9621</v>
      </c>
      <c r="B4976">
        <v>52.829645999999997</v>
      </c>
    </row>
    <row r="4977" spans="1:2">
      <c r="A4977" s="3">
        <v>9622</v>
      </c>
      <c r="B4977">
        <v>46.367981999999998</v>
      </c>
    </row>
    <row r="4978" spans="1:2">
      <c r="A4978" s="3">
        <v>9623</v>
      </c>
      <c r="B4978">
        <v>63.066673999999999</v>
      </c>
    </row>
    <row r="4979" spans="1:2">
      <c r="A4979" s="3">
        <v>9624</v>
      </c>
      <c r="B4979">
        <v>53.997681999999998</v>
      </c>
    </row>
    <row r="4980" spans="1:2">
      <c r="A4980" s="3">
        <v>9625</v>
      </c>
      <c r="B4980">
        <v>48.576627999999999</v>
      </c>
    </row>
    <row r="4981" spans="1:2">
      <c r="A4981" s="3">
        <v>9626</v>
      </c>
      <c r="B4981">
        <v>53.475527</v>
      </c>
    </row>
    <row r="4982" spans="1:2">
      <c r="A4982" s="3">
        <v>9627</v>
      </c>
      <c r="B4982">
        <v>60.319701000000002</v>
      </c>
    </row>
    <row r="4983" spans="1:2">
      <c r="A4983" s="3">
        <v>9628</v>
      </c>
      <c r="B4983">
        <v>47.660798</v>
      </c>
    </row>
    <row r="4984" spans="1:2">
      <c r="A4984" s="3">
        <v>9629</v>
      </c>
      <c r="B4984">
        <v>47.419460000000001</v>
      </c>
    </row>
    <row r="4985" spans="1:2">
      <c r="A4985" s="3">
        <v>9630</v>
      </c>
      <c r="B4985">
        <v>46.405321000000001</v>
      </c>
    </row>
    <row r="4986" spans="1:2">
      <c r="A4986" s="3">
        <v>9631</v>
      </c>
      <c r="B4986">
        <v>67.861834000000002</v>
      </c>
    </row>
    <row r="4987" spans="1:2">
      <c r="A4987" s="3">
        <v>9632</v>
      </c>
      <c r="B4987">
        <v>53.000841999999999</v>
      </c>
    </row>
    <row r="4988" spans="1:2">
      <c r="A4988" s="3">
        <v>9633</v>
      </c>
      <c r="B4988">
        <v>71.385400000000004</v>
      </c>
    </row>
    <row r="4989" spans="1:2">
      <c r="A4989" s="3">
        <v>9634</v>
      </c>
      <c r="B4989">
        <v>58.622211999999998</v>
      </c>
    </row>
    <row r="4990" spans="1:2">
      <c r="A4990" s="3">
        <v>9635</v>
      </c>
      <c r="B4990">
        <v>60.407998999999997</v>
      </c>
    </row>
    <row r="4991" spans="1:2">
      <c r="A4991" s="3">
        <v>9636</v>
      </c>
      <c r="B4991">
        <v>49.377301000000003</v>
      </c>
    </row>
    <row r="4992" spans="1:2">
      <c r="A4992" s="3">
        <v>9637</v>
      </c>
      <c r="B4992">
        <v>53.291507000000003</v>
      </c>
    </row>
    <row r="4993" spans="1:2">
      <c r="A4993" s="3">
        <v>9638</v>
      </c>
      <c r="B4993">
        <v>46.766945999999997</v>
      </c>
    </row>
    <row r="4994" spans="1:2">
      <c r="A4994" s="3">
        <v>9639</v>
      </c>
      <c r="B4994">
        <v>59.970542000000002</v>
      </c>
    </row>
    <row r="4995" spans="1:2">
      <c r="A4995" s="3">
        <v>9640</v>
      </c>
      <c r="B4995">
        <v>46.003655999999999</v>
      </c>
    </row>
    <row r="4996" spans="1:2">
      <c r="A4996" s="3">
        <v>9641</v>
      </c>
      <c r="B4996">
        <v>45.902900000000002</v>
      </c>
    </row>
    <row r="4997" spans="1:2">
      <c r="A4997" s="3">
        <v>9642</v>
      </c>
      <c r="B4997">
        <v>59.027295000000002</v>
      </c>
    </row>
    <row r="4998" spans="1:2">
      <c r="A4998" s="3">
        <v>9643</v>
      </c>
      <c r="B4998">
        <v>53.644708000000001</v>
      </c>
    </row>
    <row r="4999" spans="1:2">
      <c r="A4999" s="3">
        <v>9644</v>
      </c>
      <c r="B4999">
        <v>54.947015</v>
      </c>
    </row>
    <row r="5000" spans="1:2">
      <c r="A5000" s="3">
        <v>9645</v>
      </c>
      <c r="B5000">
        <v>53.837080999999998</v>
      </c>
    </row>
    <row r="5001" spans="1:2">
      <c r="A5001" s="3">
        <v>9646</v>
      </c>
      <c r="B5001">
        <v>59.406641999999998</v>
      </c>
    </row>
    <row r="5002" spans="1:2">
      <c r="A5002" s="3">
        <v>9647</v>
      </c>
      <c r="B5002">
        <v>52.233753999999998</v>
      </c>
    </row>
    <row r="5003" spans="1:2">
      <c r="A5003" s="3">
        <v>9648</v>
      </c>
      <c r="B5003">
        <v>47.669665000000002</v>
      </c>
    </row>
    <row r="5004" spans="1:2">
      <c r="A5004" s="3">
        <v>9649</v>
      </c>
      <c r="B5004">
        <v>47.182569000000001</v>
      </c>
    </row>
    <row r="5005" spans="1:2">
      <c r="A5005" s="3">
        <v>9650</v>
      </c>
      <c r="B5005">
        <v>59.963132000000002</v>
      </c>
    </row>
    <row r="5006" spans="1:2">
      <c r="A5006" s="3">
        <v>9651</v>
      </c>
      <c r="B5006">
        <v>47.073560000000001</v>
      </c>
    </row>
    <row r="5007" spans="1:2">
      <c r="A5007" s="3">
        <v>9652</v>
      </c>
      <c r="B5007">
        <v>63.628210000000003</v>
      </c>
    </row>
    <row r="5008" spans="1:2">
      <c r="A5008" s="3">
        <v>9653</v>
      </c>
      <c r="B5008">
        <v>47.226717999999998</v>
      </c>
    </row>
    <row r="5009" spans="1:2">
      <c r="A5009" s="3">
        <v>9654</v>
      </c>
      <c r="B5009">
        <v>47.032454999999999</v>
      </c>
    </row>
    <row r="5010" spans="1:2">
      <c r="A5010" s="3">
        <v>9655</v>
      </c>
      <c r="B5010">
        <v>59.748676000000003</v>
      </c>
    </row>
    <row r="5011" spans="1:2">
      <c r="A5011" s="3">
        <v>9656</v>
      </c>
      <c r="B5011">
        <v>59.853549000000001</v>
      </c>
    </row>
    <row r="5012" spans="1:2">
      <c r="A5012" s="3">
        <v>9657</v>
      </c>
      <c r="B5012">
        <v>64.653045000000006</v>
      </c>
    </row>
    <row r="5013" spans="1:2">
      <c r="A5013" s="3">
        <v>9658</v>
      </c>
      <c r="B5013">
        <v>53.179842000000001</v>
      </c>
    </row>
    <row r="5014" spans="1:2">
      <c r="A5014" s="3">
        <v>9659</v>
      </c>
      <c r="B5014">
        <v>54.312150000000003</v>
      </c>
    </row>
    <row r="5015" spans="1:2">
      <c r="A5015" s="3">
        <v>9660</v>
      </c>
      <c r="B5015">
        <v>47.261902999999997</v>
      </c>
    </row>
    <row r="5016" spans="1:2">
      <c r="A5016" s="3">
        <v>9661</v>
      </c>
      <c r="B5016">
        <v>61.190800000000003</v>
      </c>
    </row>
    <row r="5017" spans="1:2">
      <c r="A5017" s="3">
        <v>9662</v>
      </c>
      <c r="B5017">
        <v>48.759492000000002</v>
      </c>
    </row>
    <row r="5018" spans="1:2">
      <c r="A5018" s="3">
        <v>9663</v>
      </c>
      <c r="B5018">
        <v>64.040228999999997</v>
      </c>
    </row>
    <row r="5019" spans="1:2">
      <c r="A5019" s="3">
        <v>9664</v>
      </c>
      <c r="B5019">
        <v>46.976374999999997</v>
      </c>
    </row>
    <row r="5020" spans="1:2">
      <c r="A5020" s="3">
        <v>9665</v>
      </c>
      <c r="B5020">
        <v>57.178423000000002</v>
      </c>
    </row>
    <row r="5021" spans="1:2">
      <c r="A5021" s="3">
        <v>9666</v>
      </c>
      <c r="B5021">
        <v>53.775523999999997</v>
      </c>
    </row>
    <row r="5022" spans="1:2">
      <c r="A5022" s="3">
        <v>9667</v>
      </c>
      <c r="B5022">
        <v>46.687682000000002</v>
      </c>
    </row>
    <row r="5023" spans="1:2">
      <c r="A5023" s="3">
        <v>9668</v>
      </c>
      <c r="B5023">
        <v>65.970988000000006</v>
      </c>
    </row>
    <row r="5024" spans="1:2">
      <c r="A5024" s="3">
        <v>9669</v>
      </c>
      <c r="B5024">
        <v>46.536341</v>
      </c>
    </row>
    <row r="5025" spans="1:2">
      <c r="A5025" s="3">
        <v>9670</v>
      </c>
      <c r="B5025">
        <v>47.527351000000003</v>
      </c>
    </row>
    <row r="5026" spans="1:2">
      <c r="A5026" s="3">
        <v>9671</v>
      </c>
      <c r="B5026">
        <v>48.269015000000003</v>
      </c>
    </row>
    <row r="5027" spans="1:2">
      <c r="A5027" s="3">
        <v>9672</v>
      </c>
      <c r="B5027">
        <v>48.014570999999997</v>
      </c>
    </row>
    <row r="5028" spans="1:2">
      <c r="A5028" s="3">
        <v>9673</v>
      </c>
      <c r="B5028">
        <v>60.037388</v>
      </c>
    </row>
    <row r="5029" spans="1:2">
      <c r="A5029" s="3">
        <v>9674</v>
      </c>
      <c r="B5029">
        <v>52.981941999999997</v>
      </c>
    </row>
    <row r="5030" spans="1:2">
      <c r="A5030" s="3">
        <v>9675</v>
      </c>
      <c r="B5030">
        <v>54.578097999999997</v>
      </c>
    </row>
    <row r="5031" spans="1:2">
      <c r="A5031" s="3">
        <v>9676</v>
      </c>
      <c r="B5031">
        <v>53.244653</v>
      </c>
    </row>
    <row r="5032" spans="1:2">
      <c r="A5032" s="3">
        <v>9677</v>
      </c>
      <c r="B5032">
        <v>52.527985000000001</v>
      </c>
    </row>
    <row r="5033" spans="1:2">
      <c r="A5033" s="3">
        <v>9678</v>
      </c>
      <c r="B5033">
        <v>59.845146</v>
      </c>
    </row>
    <row r="5034" spans="1:2">
      <c r="A5034" s="3">
        <v>9679</v>
      </c>
      <c r="B5034">
        <v>47.901775000000001</v>
      </c>
    </row>
    <row r="5035" spans="1:2">
      <c r="A5035" s="3">
        <v>9680</v>
      </c>
      <c r="B5035">
        <v>53.697766000000001</v>
      </c>
    </row>
    <row r="5036" spans="1:2">
      <c r="A5036" s="3">
        <v>9681</v>
      </c>
      <c r="B5036">
        <v>47.010998000000001</v>
      </c>
    </row>
    <row r="5037" spans="1:2">
      <c r="A5037" s="3">
        <v>9682</v>
      </c>
      <c r="B5037">
        <v>60.097265999999998</v>
      </c>
    </row>
    <row r="5038" spans="1:2">
      <c r="A5038" s="3">
        <v>9683</v>
      </c>
      <c r="B5038">
        <v>46.714973999999998</v>
      </c>
    </row>
    <row r="5039" spans="1:2">
      <c r="A5039" s="3">
        <v>9684</v>
      </c>
      <c r="B5039">
        <v>46.914606999999997</v>
      </c>
    </row>
    <row r="5040" spans="1:2">
      <c r="A5040" s="3">
        <v>9685</v>
      </c>
      <c r="B5040">
        <v>60.682870999999999</v>
      </c>
    </row>
    <row r="5041" spans="1:2">
      <c r="A5041" s="3">
        <v>9686</v>
      </c>
      <c r="B5041">
        <v>60.515771000000001</v>
      </c>
    </row>
    <row r="5042" spans="1:2">
      <c r="A5042" s="3">
        <v>9687</v>
      </c>
      <c r="B5042">
        <v>52.919117999999997</v>
      </c>
    </row>
    <row r="5043" spans="1:2">
      <c r="A5043" s="3">
        <v>9688</v>
      </c>
      <c r="B5043">
        <v>46.039405000000002</v>
      </c>
    </row>
    <row r="5044" spans="1:2">
      <c r="A5044" s="3">
        <v>9689</v>
      </c>
      <c r="B5044">
        <v>53.075321000000002</v>
      </c>
    </row>
    <row r="5045" spans="1:2">
      <c r="A5045" s="3">
        <v>9690</v>
      </c>
      <c r="B5045">
        <v>60.428682000000002</v>
      </c>
    </row>
    <row r="5046" spans="1:2">
      <c r="A5046" s="3">
        <v>9691</v>
      </c>
      <c r="B5046">
        <v>53.482624000000001</v>
      </c>
    </row>
    <row r="5047" spans="1:2">
      <c r="A5047" s="3">
        <v>9692</v>
      </c>
      <c r="B5047">
        <v>47.190089</v>
      </c>
    </row>
    <row r="5048" spans="1:2">
      <c r="A5048" s="3">
        <v>9693</v>
      </c>
      <c r="B5048">
        <v>54.307723000000003</v>
      </c>
    </row>
    <row r="5049" spans="1:2">
      <c r="A5049" s="3">
        <v>9694</v>
      </c>
      <c r="B5049">
        <v>59.853856</v>
      </c>
    </row>
    <row r="5050" spans="1:2">
      <c r="A5050" s="3">
        <v>9695</v>
      </c>
      <c r="B5050">
        <v>58.223703</v>
      </c>
    </row>
    <row r="5051" spans="1:2">
      <c r="A5051" s="3">
        <v>9696</v>
      </c>
      <c r="B5051">
        <v>59.743417000000001</v>
      </c>
    </row>
    <row r="5052" spans="1:2">
      <c r="A5052" s="3">
        <v>9697</v>
      </c>
      <c r="B5052">
        <v>48.066623999999997</v>
      </c>
    </row>
    <row r="5053" spans="1:2">
      <c r="A5053" s="3">
        <v>9698</v>
      </c>
      <c r="B5053">
        <v>47.676622000000002</v>
      </c>
    </row>
    <row r="5054" spans="1:2">
      <c r="A5054" s="3">
        <v>9699</v>
      </c>
      <c r="B5054">
        <v>59.079163999999999</v>
      </c>
    </row>
    <row r="5055" spans="1:2">
      <c r="A5055" s="3">
        <v>9700</v>
      </c>
      <c r="B5055">
        <v>46.321334</v>
      </c>
    </row>
    <row r="5056" spans="1:2">
      <c r="A5056" s="3">
        <v>9701</v>
      </c>
      <c r="B5056">
        <v>63.463273000000001</v>
      </c>
    </row>
    <row r="5057" spans="1:2">
      <c r="A5057" s="3">
        <v>9702</v>
      </c>
      <c r="B5057">
        <v>59.981419000000002</v>
      </c>
    </row>
    <row r="5058" spans="1:2">
      <c r="A5058" s="3">
        <v>9703</v>
      </c>
      <c r="B5058">
        <v>54.324933000000001</v>
      </c>
    </row>
    <row r="5059" spans="1:2">
      <c r="A5059" s="3">
        <v>9704</v>
      </c>
      <c r="B5059">
        <v>64.398539</v>
      </c>
    </row>
    <row r="5060" spans="1:2">
      <c r="A5060" s="3">
        <v>9705</v>
      </c>
      <c r="B5060">
        <v>53.983452</v>
      </c>
    </row>
    <row r="5061" spans="1:2">
      <c r="A5061" s="3">
        <v>9706</v>
      </c>
      <c r="B5061">
        <v>66.981091000000006</v>
      </c>
    </row>
    <row r="5062" spans="1:2">
      <c r="A5062" s="3">
        <v>9707</v>
      </c>
      <c r="B5062">
        <v>46.62668</v>
      </c>
    </row>
    <row r="5063" spans="1:2">
      <c r="A5063" s="3">
        <v>9708</v>
      </c>
      <c r="B5063">
        <v>60.410901000000003</v>
      </c>
    </row>
    <row r="5064" spans="1:2">
      <c r="A5064" s="3">
        <v>9709</v>
      </c>
      <c r="B5064">
        <v>53.421626000000003</v>
      </c>
    </row>
    <row r="5065" spans="1:2">
      <c r="A5065" s="3">
        <v>9710</v>
      </c>
      <c r="B5065">
        <v>48.333547000000003</v>
      </c>
    </row>
    <row r="5066" spans="1:2">
      <c r="A5066" s="3">
        <v>9711</v>
      </c>
      <c r="B5066">
        <v>46.552619</v>
      </c>
    </row>
    <row r="5067" spans="1:2">
      <c r="A5067" s="3">
        <v>9712</v>
      </c>
      <c r="B5067">
        <v>52.148611000000002</v>
      </c>
    </row>
    <row r="5068" spans="1:2">
      <c r="A5068" s="3">
        <v>9713</v>
      </c>
      <c r="B5068">
        <v>53.561996999999998</v>
      </c>
    </row>
    <row r="5069" spans="1:2">
      <c r="A5069" s="3">
        <v>9714</v>
      </c>
      <c r="B5069">
        <v>47.044629999999998</v>
      </c>
    </row>
    <row r="5070" spans="1:2">
      <c r="A5070" s="3">
        <v>9715</v>
      </c>
      <c r="B5070">
        <v>53.208013000000001</v>
      </c>
    </row>
    <row r="5071" spans="1:2">
      <c r="A5071" s="3">
        <v>9716</v>
      </c>
      <c r="B5071">
        <v>59.925365999999997</v>
      </c>
    </row>
    <row r="5072" spans="1:2">
      <c r="A5072" s="3">
        <v>9717</v>
      </c>
      <c r="B5072">
        <v>64.578502</v>
      </c>
    </row>
    <row r="5073" spans="1:2">
      <c r="A5073" s="3">
        <v>9718</v>
      </c>
      <c r="B5073">
        <v>47.168160999999998</v>
      </c>
    </row>
    <row r="5074" spans="1:2">
      <c r="A5074" s="3">
        <v>9719</v>
      </c>
      <c r="B5074">
        <v>59.268335</v>
      </c>
    </row>
    <row r="5075" spans="1:2">
      <c r="A5075" s="3">
        <v>9720</v>
      </c>
      <c r="B5075">
        <v>53.108218000000001</v>
      </c>
    </row>
    <row r="5076" spans="1:2">
      <c r="A5076" s="3">
        <v>9721</v>
      </c>
      <c r="B5076">
        <v>59.665827</v>
      </c>
    </row>
    <row r="5077" spans="1:2">
      <c r="A5077" s="3">
        <v>9722</v>
      </c>
      <c r="B5077">
        <v>53.092059999999996</v>
      </c>
    </row>
    <row r="5078" spans="1:2">
      <c r="A5078" s="3">
        <v>9723</v>
      </c>
      <c r="B5078">
        <v>57.827871000000002</v>
      </c>
    </row>
    <row r="5079" spans="1:2">
      <c r="A5079" s="3">
        <v>9724</v>
      </c>
      <c r="B5079">
        <v>48.584786999999999</v>
      </c>
    </row>
    <row r="5080" spans="1:2">
      <c r="A5080" s="3">
        <v>9725</v>
      </c>
      <c r="B5080">
        <v>60.570583999999997</v>
      </c>
    </row>
    <row r="5081" spans="1:2">
      <c r="A5081" s="3">
        <v>9726</v>
      </c>
      <c r="B5081">
        <v>59.191654</v>
      </c>
    </row>
    <row r="5082" spans="1:2">
      <c r="A5082" s="3">
        <v>9727</v>
      </c>
      <c r="B5082">
        <v>60.461446000000002</v>
      </c>
    </row>
    <row r="5083" spans="1:2">
      <c r="A5083" s="3">
        <v>9728</v>
      </c>
      <c r="B5083">
        <v>51.378463000000004</v>
      </c>
    </row>
    <row r="5084" spans="1:2">
      <c r="A5084" s="3">
        <v>9729</v>
      </c>
      <c r="B5084">
        <v>59.350959000000003</v>
      </c>
    </row>
    <row r="5085" spans="1:2">
      <c r="A5085" s="3">
        <v>9730</v>
      </c>
      <c r="B5085">
        <v>52.909973999999998</v>
      </c>
    </row>
    <row r="5086" spans="1:2">
      <c r="A5086" s="3">
        <v>9731</v>
      </c>
      <c r="B5086">
        <v>48.294170000000001</v>
      </c>
    </row>
    <row r="5087" spans="1:2">
      <c r="A5087" s="3">
        <v>9732</v>
      </c>
      <c r="B5087">
        <v>60.470377999999997</v>
      </c>
    </row>
    <row r="5088" spans="1:2">
      <c r="A5088" s="3">
        <v>9733</v>
      </c>
      <c r="B5088">
        <v>60.141607999999998</v>
      </c>
    </row>
    <row r="5089" spans="1:2">
      <c r="A5089" s="3">
        <v>9734</v>
      </c>
      <c r="B5089">
        <v>47.307082999999999</v>
      </c>
    </row>
    <row r="5090" spans="1:2">
      <c r="A5090" s="3">
        <v>9735</v>
      </c>
      <c r="B5090">
        <v>45.607892999999997</v>
      </c>
    </row>
    <row r="5091" spans="1:2">
      <c r="A5091" s="3">
        <v>9736</v>
      </c>
      <c r="B5091">
        <v>53.804712000000002</v>
      </c>
    </row>
    <row r="5092" spans="1:2">
      <c r="A5092" s="3">
        <v>9737</v>
      </c>
      <c r="B5092">
        <v>59.415261000000001</v>
      </c>
    </row>
    <row r="5093" spans="1:2">
      <c r="A5093" s="3">
        <v>9738</v>
      </c>
      <c r="B5093">
        <v>59.595576999999999</v>
      </c>
    </row>
    <row r="5094" spans="1:2">
      <c r="A5094" s="3">
        <v>9739</v>
      </c>
      <c r="B5094">
        <v>60.345677000000002</v>
      </c>
    </row>
    <row r="5095" spans="1:2">
      <c r="A5095" s="3">
        <v>9740</v>
      </c>
      <c r="B5095">
        <v>48.471854</v>
      </c>
    </row>
    <row r="5096" spans="1:2">
      <c r="A5096" s="3">
        <v>9741</v>
      </c>
      <c r="B5096">
        <v>47.095216000000001</v>
      </c>
    </row>
    <row r="5097" spans="1:2">
      <c r="A5097" s="3">
        <v>9742</v>
      </c>
      <c r="B5097">
        <v>60.189799000000001</v>
      </c>
    </row>
    <row r="5098" spans="1:2">
      <c r="A5098" s="3">
        <v>9743</v>
      </c>
      <c r="B5098">
        <v>54.399749999999997</v>
      </c>
    </row>
    <row r="5099" spans="1:2">
      <c r="A5099" s="3">
        <v>9744</v>
      </c>
      <c r="B5099">
        <v>45.882452000000001</v>
      </c>
    </row>
    <row r="5100" spans="1:2">
      <c r="A5100" s="3">
        <v>9745</v>
      </c>
      <c r="B5100">
        <v>53.441217999999999</v>
      </c>
    </row>
    <row r="5101" spans="1:2">
      <c r="A5101" s="3">
        <v>9746</v>
      </c>
      <c r="B5101">
        <v>60.164149000000002</v>
      </c>
    </row>
    <row r="5102" spans="1:2">
      <c r="A5102" s="3">
        <v>9747</v>
      </c>
      <c r="B5102">
        <v>52.652017999999998</v>
      </c>
    </row>
    <row r="5103" spans="1:2">
      <c r="A5103" s="3">
        <v>9748</v>
      </c>
      <c r="B5103">
        <v>58.860816999999997</v>
      </c>
    </row>
    <row r="5104" spans="1:2">
      <c r="A5104" s="3">
        <v>9749</v>
      </c>
      <c r="B5104">
        <v>54.285769000000002</v>
      </c>
    </row>
    <row r="5105" spans="1:2">
      <c r="A5105" s="3">
        <v>9750</v>
      </c>
      <c r="B5105">
        <v>60.024852000000003</v>
      </c>
    </row>
    <row r="5106" spans="1:2">
      <c r="A5106" s="3">
        <v>9751</v>
      </c>
      <c r="B5106">
        <v>59.859026</v>
      </c>
    </row>
    <row r="5107" spans="1:2">
      <c r="A5107" s="3">
        <v>9752</v>
      </c>
      <c r="B5107">
        <v>47.766984000000001</v>
      </c>
    </row>
    <row r="5108" spans="1:2">
      <c r="A5108" s="3">
        <v>9753</v>
      </c>
      <c r="B5108">
        <v>53.889797000000002</v>
      </c>
    </row>
    <row r="5109" spans="1:2">
      <c r="A5109" s="3">
        <v>9754</v>
      </c>
      <c r="B5109">
        <v>68.867913999999999</v>
      </c>
    </row>
    <row r="5110" spans="1:2">
      <c r="A5110" s="3">
        <v>9755</v>
      </c>
      <c r="B5110">
        <v>54.383248000000002</v>
      </c>
    </row>
    <row r="5111" spans="1:2">
      <c r="A5111" s="3">
        <v>9756</v>
      </c>
      <c r="B5111">
        <v>47.615077999999997</v>
      </c>
    </row>
    <row r="5112" spans="1:2">
      <c r="A5112" s="3">
        <v>9757</v>
      </c>
      <c r="B5112">
        <v>58.941169000000002</v>
      </c>
    </row>
    <row r="5113" spans="1:2">
      <c r="A5113" s="3">
        <v>9758</v>
      </c>
      <c r="B5113">
        <v>47.974589000000002</v>
      </c>
    </row>
    <row r="5114" spans="1:2">
      <c r="A5114" s="3">
        <v>9759</v>
      </c>
      <c r="B5114">
        <v>59.769235000000002</v>
      </c>
    </row>
    <row r="5115" spans="1:2">
      <c r="A5115" s="3">
        <v>9760</v>
      </c>
      <c r="B5115">
        <v>53.696683999999998</v>
      </c>
    </row>
    <row r="5116" spans="1:2">
      <c r="A5116" s="3">
        <v>9761</v>
      </c>
      <c r="B5116">
        <v>59.554546999999999</v>
      </c>
    </row>
    <row r="5117" spans="1:2">
      <c r="A5117" s="3">
        <v>9762</v>
      </c>
      <c r="B5117">
        <v>59.609656000000001</v>
      </c>
    </row>
    <row r="5118" spans="1:2">
      <c r="A5118" s="3">
        <v>9763</v>
      </c>
      <c r="B5118">
        <v>60.022570000000002</v>
      </c>
    </row>
    <row r="5119" spans="1:2">
      <c r="A5119" s="3">
        <v>9764</v>
      </c>
      <c r="B5119">
        <v>47.015064000000002</v>
      </c>
    </row>
    <row r="5120" spans="1:2">
      <c r="A5120" s="3">
        <v>9765</v>
      </c>
      <c r="B5120">
        <v>48.618650000000002</v>
      </c>
    </row>
    <row r="5121" spans="1:2">
      <c r="A5121" s="3">
        <v>9766</v>
      </c>
      <c r="B5121">
        <v>59.954777</v>
      </c>
    </row>
    <row r="5122" spans="1:2">
      <c r="A5122" s="3">
        <v>9767</v>
      </c>
      <c r="B5122">
        <v>60.520730999999998</v>
      </c>
    </row>
    <row r="5123" spans="1:2">
      <c r="A5123" s="3">
        <v>9768</v>
      </c>
      <c r="B5123">
        <v>46.724786999999999</v>
      </c>
    </row>
    <row r="5124" spans="1:2">
      <c r="A5124" s="3">
        <v>9769</v>
      </c>
      <c r="B5124">
        <v>60.641379000000001</v>
      </c>
    </row>
    <row r="5125" spans="1:2">
      <c r="A5125" s="3">
        <v>9770</v>
      </c>
      <c r="B5125">
        <v>52.827919000000001</v>
      </c>
    </row>
    <row r="5126" spans="1:2">
      <c r="A5126" s="3">
        <v>9771</v>
      </c>
      <c r="B5126">
        <v>59.442984000000003</v>
      </c>
    </row>
    <row r="5127" spans="1:2">
      <c r="A5127" s="3">
        <v>9772</v>
      </c>
      <c r="B5127">
        <v>52.688172999999999</v>
      </c>
    </row>
    <row r="5128" spans="1:2">
      <c r="A5128" s="3">
        <v>9773</v>
      </c>
      <c r="B5128">
        <v>53.465781</v>
      </c>
    </row>
    <row r="5129" spans="1:2">
      <c r="A5129" s="3">
        <v>9774</v>
      </c>
      <c r="B5129">
        <v>62.236631000000003</v>
      </c>
    </row>
    <row r="5130" spans="1:2">
      <c r="A5130" s="3">
        <v>9775</v>
      </c>
      <c r="B5130">
        <v>69.594678000000002</v>
      </c>
    </row>
    <row r="5131" spans="1:2">
      <c r="A5131" s="3">
        <v>9776</v>
      </c>
      <c r="B5131">
        <v>61.033523000000002</v>
      </c>
    </row>
    <row r="5132" spans="1:2">
      <c r="A5132" s="3">
        <v>9777</v>
      </c>
      <c r="B5132">
        <v>66.2376</v>
      </c>
    </row>
    <row r="5133" spans="1:2">
      <c r="A5133" s="3">
        <v>9778</v>
      </c>
      <c r="B5133">
        <v>59.318345999999998</v>
      </c>
    </row>
    <row r="5134" spans="1:2">
      <c r="A5134" s="3">
        <v>9779</v>
      </c>
      <c r="B5134">
        <v>53.705759999999998</v>
      </c>
    </row>
    <row r="5135" spans="1:2">
      <c r="A5135" s="3">
        <v>9780</v>
      </c>
      <c r="B5135">
        <v>61.050026000000003</v>
      </c>
    </row>
    <row r="5136" spans="1:2">
      <c r="A5136" s="3">
        <v>9781</v>
      </c>
      <c r="B5136">
        <v>60.595678999999997</v>
      </c>
    </row>
    <row r="5137" spans="1:2">
      <c r="A5137" s="3">
        <v>9782</v>
      </c>
      <c r="B5137">
        <v>56.702630999999997</v>
      </c>
    </row>
    <row r="5138" spans="1:2">
      <c r="A5138" s="3">
        <v>9783</v>
      </c>
      <c r="B5138">
        <v>46.616272000000002</v>
      </c>
    </row>
    <row r="5139" spans="1:2">
      <c r="A5139" s="3">
        <v>9784</v>
      </c>
      <c r="B5139">
        <v>53.893839999999997</v>
      </c>
    </row>
    <row r="5140" spans="1:2">
      <c r="A5140" s="3">
        <v>9785</v>
      </c>
      <c r="B5140">
        <v>59.949860999999999</v>
      </c>
    </row>
    <row r="5141" spans="1:2">
      <c r="A5141" s="3">
        <v>9786</v>
      </c>
      <c r="B5141">
        <v>69.019127999999995</v>
      </c>
    </row>
    <row r="5142" spans="1:2">
      <c r="A5142" s="3">
        <v>9787</v>
      </c>
      <c r="B5142">
        <v>47.110004000000004</v>
      </c>
    </row>
    <row r="5143" spans="1:2">
      <c r="A5143" s="3">
        <v>9788</v>
      </c>
      <c r="B5143">
        <v>61.746969999999997</v>
      </c>
    </row>
    <row r="5144" spans="1:2">
      <c r="A5144" s="3">
        <v>9789</v>
      </c>
      <c r="B5144">
        <v>54.092466999999999</v>
      </c>
    </row>
    <row r="5145" spans="1:2">
      <c r="A5145" s="3">
        <v>9790</v>
      </c>
      <c r="B5145">
        <v>53.354807999999998</v>
      </c>
    </row>
    <row r="5146" spans="1:2">
      <c r="A5146" s="3">
        <v>9791</v>
      </c>
      <c r="B5146">
        <v>44.619517999999999</v>
      </c>
    </row>
    <row r="5147" spans="1:2">
      <c r="A5147" s="3">
        <v>9792</v>
      </c>
      <c r="B5147">
        <v>53.321894</v>
      </c>
    </row>
    <row r="5148" spans="1:2">
      <c r="A5148" s="3">
        <v>9793</v>
      </c>
      <c r="B5148">
        <v>53.259756000000003</v>
      </c>
    </row>
    <row r="5149" spans="1:2">
      <c r="A5149" s="3">
        <v>9794</v>
      </c>
      <c r="B5149">
        <v>56.125010000000003</v>
      </c>
    </row>
    <row r="5150" spans="1:2">
      <c r="A5150" s="3">
        <v>9795</v>
      </c>
      <c r="B5150">
        <v>47.252493999999999</v>
      </c>
    </row>
    <row r="5151" spans="1:2">
      <c r="A5151" s="3">
        <v>9796</v>
      </c>
      <c r="B5151">
        <v>47.345495999999997</v>
      </c>
    </row>
    <row r="5152" spans="1:2">
      <c r="A5152" s="3">
        <v>9797</v>
      </c>
      <c r="B5152">
        <v>60.316980000000001</v>
      </c>
    </row>
    <row r="5153" spans="1:2">
      <c r="A5153" s="3">
        <v>9798</v>
      </c>
      <c r="B5153">
        <v>59.051121999999999</v>
      </c>
    </row>
    <row r="5154" spans="1:2">
      <c r="A5154" s="3">
        <v>9799</v>
      </c>
      <c r="B5154">
        <v>46.447198999999998</v>
      </c>
    </row>
    <row r="5155" spans="1:2">
      <c r="A5155" s="3">
        <v>9800</v>
      </c>
      <c r="B5155">
        <v>59.751348</v>
      </c>
    </row>
    <row r="5156" spans="1:2">
      <c r="A5156" s="3">
        <v>9801</v>
      </c>
      <c r="B5156">
        <v>51.185366999999999</v>
      </c>
    </row>
    <row r="5157" spans="1:2">
      <c r="A5157" s="3">
        <v>9802</v>
      </c>
      <c r="B5157">
        <v>46.380308999999997</v>
      </c>
    </row>
    <row r="5158" spans="1:2">
      <c r="A5158" s="3">
        <v>9803</v>
      </c>
      <c r="B5158">
        <v>59.944391000000003</v>
      </c>
    </row>
    <row r="5159" spans="1:2">
      <c r="A5159" s="3">
        <v>9804</v>
      </c>
      <c r="B5159">
        <v>60.196486999999998</v>
      </c>
    </row>
    <row r="5160" spans="1:2">
      <c r="A5160" s="3">
        <v>9805</v>
      </c>
      <c r="B5160">
        <v>47.723902000000002</v>
      </c>
    </row>
    <row r="5161" spans="1:2">
      <c r="A5161" s="3">
        <v>9806</v>
      </c>
      <c r="B5161">
        <v>52.789813000000002</v>
      </c>
    </row>
    <row r="5162" spans="1:2">
      <c r="A5162" s="3">
        <v>9807</v>
      </c>
      <c r="B5162">
        <v>53.397424000000001</v>
      </c>
    </row>
    <row r="5163" spans="1:2">
      <c r="A5163" s="3">
        <v>9808</v>
      </c>
      <c r="B5163">
        <v>59.251649</v>
      </c>
    </row>
    <row r="5164" spans="1:2">
      <c r="A5164" s="3">
        <v>9809</v>
      </c>
      <c r="B5164">
        <v>52.769395000000003</v>
      </c>
    </row>
    <row r="5165" spans="1:2">
      <c r="A5165" s="3">
        <v>9810</v>
      </c>
      <c r="B5165">
        <v>48.098149999999997</v>
      </c>
    </row>
    <row r="5166" spans="1:2">
      <c r="A5166" s="3">
        <v>9811</v>
      </c>
      <c r="B5166">
        <v>59.700679999999998</v>
      </c>
    </row>
    <row r="5167" spans="1:2">
      <c r="A5167" s="3">
        <v>9812</v>
      </c>
      <c r="B5167">
        <v>54.359678000000002</v>
      </c>
    </row>
    <row r="5168" spans="1:2">
      <c r="A5168" s="3">
        <v>9813</v>
      </c>
      <c r="B5168">
        <v>59.866936000000003</v>
      </c>
    </row>
    <row r="5169" spans="1:2">
      <c r="A5169" s="3">
        <v>9814</v>
      </c>
      <c r="B5169">
        <v>59.985349999999997</v>
      </c>
    </row>
    <row r="5170" spans="1:2">
      <c r="A5170" s="3">
        <v>9815</v>
      </c>
      <c r="B5170">
        <v>46.614424</v>
      </c>
    </row>
    <row r="5171" spans="1:2">
      <c r="A5171" s="3">
        <v>9816</v>
      </c>
      <c r="B5171">
        <v>52.144036</v>
      </c>
    </row>
    <row r="5172" spans="1:2">
      <c r="A5172" s="3">
        <v>9817</v>
      </c>
      <c r="B5172">
        <v>47.536352999999998</v>
      </c>
    </row>
    <row r="5173" spans="1:2">
      <c r="A5173" s="3">
        <v>9818</v>
      </c>
      <c r="B5173">
        <v>60.317905000000003</v>
      </c>
    </row>
    <row r="5174" spans="1:2">
      <c r="A5174" s="3">
        <v>9819</v>
      </c>
      <c r="B5174">
        <v>48.040081000000001</v>
      </c>
    </row>
    <row r="5175" spans="1:2">
      <c r="A5175" s="3">
        <v>9820</v>
      </c>
      <c r="B5175">
        <v>46.967004000000003</v>
      </c>
    </row>
    <row r="5176" spans="1:2">
      <c r="A5176" s="3">
        <v>9821</v>
      </c>
      <c r="B5176">
        <v>59.660145999999997</v>
      </c>
    </row>
    <row r="5177" spans="1:2">
      <c r="A5177" s="3">
        <v>9822</v>
      </c>
      <c r="B5177">
        <v>61.522176999999999</v>
      </c>
    </row>
    <row r="5178" spans="1:2">
      <c r="A5178" s="3">
        <v>9823</v>
      </c>
      <c r="B5178">
        <v>64.505346000000003</v>
      </c>
    </row>
    <row r="5179" spans="1:2">
      <c r="A5179" s="3">
        <v>9824</v>
      </c>
      <c r="B5179">
        <v>53.970128000000003</v>
      </c>
    </row>
    <row r="5180" spans="1:2">
      <c r="A5180" s="3">
        <v>9825</v>
      </c>
      <c r="B5180">
        <v>59.472234999999998</v>
      </c>
    </row>
    <row r="5181" spans="1:2">
      <c r="A5181" s="3">
        <v>9826</v>
      </c>
      <c r="B5181">
        <v>59.240070000000003</v>
      </c>
    </row>
    <row r="5182" spans="1:2">
      <c r="A5182" s="3">
        <v>9827</v>
      </c>
      <c r="B5182">
        <v>59.648715000000003</v>
      </c>
    </row>
    <row r="5183" spans="1:2">
      <c r="A5183" s="3">
        <v>9828</v>
      </c>
      <c r="B5183">
        <v>60.184389000000003</v>
      </c>
    </row>
    <row r="5184" spans="1:2">
      <c r="A5184" s="3">
        <v>9829</v>
      </c>
      <c r="B5184">
        <v>47.491636999999997</v>
      </c>
    </row>
    <row r="5185" spans="1:2">
      <c r="A5185" s="3">
        <v>9830</v>
      </c>
      <c r="B5185">
        <v>46.625602000000001</v>
      </c>
    </row>
    <row r="5186" spans="1:2">
      <c r="A5186" s="3">
        <v>9831</v>
      </c>
      <c r="B5186">
        <v>60.198757999999998</v>
      </c>
    </row>
    <row r="5187" spans="1:2">
      <c r="A5187" s="3">
        <v>9832</v>
      </c>
      <c r="B5187">
        <v>60.189126000000002</v>
      </c>
    </row>
    <row r="5188" spans="1:2">
      <c r="A5188" s="3">
        <v>9833</v>
      </c>
      <c r="B5188">
        <v>65.666540999999995</v>
      </c>
    </row>
    <row r="5189" spans="1:2">
      <c r="A5189" s="3">
        <v>9834</v>
      </c>
      <c r="B5189">
        <v>64.358506000000006</v>
      </c>
    </row>
    <row r="5190" spans="1:2">
      <c r="A5190" s="3">
        <v>9835</v>
      </c>
      <c r="B5190">
        <v>62.256467999999998</v>
      </c>
    </row>
    <row r="5191" spans="1:2">
      <c r="A5191" s="3">
        <v>9836</v>
      </c>
      <c r="B5191">
        <v>46.773662000000002</v>
      </c>
    </row>
    <row r="5192" spans="1:2">
      <c r="A5192" s="3">
        <v>9837</v>
      </c>
      <c r="B5192">
        <v>59.354761000000003</v>
      </c>
    </row>
    <row r="5193" spans="1:2">
      <c r="A5193" s="3">
        <v>9838</v>
      </c>
      <c r="B5193">
        <v>53.726864999999997</v>
      </c>
    </row>
    <row r="5194" spans="1:2">
      <c r="A5194" s="3">
        <v>9839</v>
      </c>
      <c r="B5194">
        <v>54.222110000000001</v>
      </c>
    </row>
    <row r="5195" spans="1:2">
      <c r="A5195" s="3">
        <v>9840</v>
      </c>
      <c r="B5195">
        <v>52.430582999999999</v>
      </c>
    </row>
    <row r="5196" spans="1:2">
      <c r="A5196" s="3">
        <v>9841</v>
      </c>
      <c r="B5196">
        <v>60.400616999999997</v>
      </c>
    </row>
    <row r="5197" spans="1:2">
      <c r="A5197" s="3">
        <v>9842</v>
      </c>
      <c r="B5197">
        <v>52.71322</v>
      </c>
    </row>
    <row r="5198" spans="1:2">
      <c r="A5198" s="3">
        <v>9843</v>
      </c>
      <c r="B5198">
        <v>52.660592000000001</v>
      </c>
    </row>
    <row r="5199" spans="1:2">
      <c r="A5199" s="3">
        <v>9844</v>
      </c>
      <c r="B5199">
        <v>59.914932</v>
      </c>
    </row>
    <row r="5200" spans="1:2">
      <c r="A5200" s="3">
        <v>9845</v>
      </c>
      <c r="B5200">
        <v>59.992109999999997</v>
      </c>
    </row>
    <row r="5201" spans="1:2">
      <c r="A5201" s="3">
        <v>9846</v>
      </c>
      <c r="B5201">
        <v>48.250698</v>
      </c>
    </row>
    <row r="5202" spans="1:2">
      <c r="A5202" s="3">
        <v>9847</v>
      </c>
      <c r="B5202">
        <v>60.244055000000003</v>
      </c>
    </row>
    <row r="5203" spans="1:2">
      <c r="A5203" s="3">
        <v>9848</v>
      </c>
      <c r="B5203">
        <v>59.399600999999997</v>
      </c>
    </row>
    <row r="5204" spans="1:2">
      <c r="A5204" s="3">
        <v>9849</v>
      </c>
      <c r="B5204">
        <v>53.481909000000002</v>
      </c>
    </row>
    <row r="5205" spans="1:2">
      <c r="A5205" s="3">
        <v>9850</v>
      </c>
      <c r="B5205">
        <v>46.797426000000002</v>
      </c>
    </row>
    <row r="5206" spans="1:2">
      <c r="A5206" s="3">
        <v>9851</v>
      </c>
      <c r="B5206">
        <v>46.416569000000003</v>
      </c>
    </row>
    <row r="5207" spans="1:2">
      <c r="A5207" s="3">
        <v>9852</v>
      </c>
      <c r="B5207">
        <v>46.246946999999999</v>
      </c>
    </row>
    <row r="5208" spans="1:2">
      <c r="A5208" s="3">
        <v>9853</v>
      </c>
      <c r="B5208">
        <v>66.115522999999996</v>
      </c>
    </row>
    <row r="5209" spans="1:2">
      <c r="A5209" s="3">
        <v>9854</v>
      </c>
      <c r="B5209">
        <v>46.871457999999997</v>
      </c>
    </row>
    <row r="5210" spans="1:2">
      <c r="A5210" s="3">
        <v>9855</v>
      </c>
      <c r="B5210">
        <v>62.788330000000002</v>
      </c>
    </row>
    <row r="5211" spans="1:2">
      <c r="A5211" s="3">
        <v>9856</v>
      </c>
      <c r="B5211">
        <v>47.460410000000003</v>
      </c>
    </row>
    <row r="5212" spans="1:2">
      <c r="A5212" s="3">
        <v>9857</v>
      </c>
      <c r="B5212">
        <v>59.008844000000003</v>
      </c>
    </row>
    <row r="5213" spans="1:2">
      <c r="A5213" s="3">
        <v>9858</v>
      </c>
      <c r="B5213">
        <v>53.673892000000002</v>
      </c>
    </row>
    <row r="5214" spans="1:2">
      <c r="A5214" s="3">
        <v>9859</v>
      </c>
      <c r="B5214">
        <v>58.944684000000002</v>
      </c>
    </row>
    <row r="5215" spans="1:2">
      <c r="A5215" s="3">
        <v>9860</v>
      </c>
      <c r="B5215">
        <v>47.143931000000002</v>
      </c>
    </row>
    <row r="5216" spans="1:2">
      <c r="A5216" s="3">
        <v>9861</v>
      </c>
      <c r="B5216">
        <v>52.206358999999999</v>
      </c>
    </row>
    <row r="5217" spans="1:2">
      <c r="A5217" s="3">
        <v>9862</v>
      </c>
      <c r="B5217">
        <v>47.221516999999999</v>
      </c>
    </row>
    <row r="5218" spans="1:2">
      <c r="A5218" s="3">
        <v>9863</v>
      </c>
      <c r="B5218">
        <v>59.469641000000003</v>
      </c>
    </row>
    <row r="5219" spans="1:2">
      <c r="A5219" s="3">
        <v>9864</v>
      </c>
      <c r="B5219">
        <v>59.709259000000003</v>
      </c>
    </row>
    <row r="5220" spans="1:2">
      <c r="A5220" s="3">
        <v>9865</v>
      </c>
      <c r="B5220">
        <v>53.140915999999997</v>
      </c>
    </row>
    <row r="5221" spans="1:2">
      <c r="A5221" s="3">
        <v>9866</v>
      </c>
      <c r="B5221">
        <v>59.764972999999998</v>
      </c>
    </row>
    <row r="5222" spans="1:2">
      <c r="A5222" s="3">
        <v>9867</v>
      </c>
      <c r="B5222">
        <v>46.775396999999998</v>
      </c>
    </row>
    <row r="5223" spans="1:2">
      <c r="A5223" s="3">
        <v>9868</v>
      </c>
      <c r="B5223">
        <v>60.348506999999998</v>
      </c>
    </row>
    <row r="5224" spans="1:2">
      <c r="A5224" s="3">
        <v>9869</v>
      </c>
      <c r="B5224">
        <v>47.134611</v>
      </c>
    </row>
    <row r="5225" spans="1:2">
      <c r="A5225" s="3">
        <v>9870</v>
      </c>
      <c r="B5225">
        <v>47.326400999999997</v>
      </c>
    </row>
    <row r="5226" spans="1:2">
      <c r="A5226" s="3">
        <v>9871</v>
      </c>
      <c r="B5226">
        <v>48.408517000000003</v>
      </c>
    </row>
    <row r="5227" spans="1:2">
      <c r="A5227" s="3">
        <v>9872</v>
      </c>
      <c r="B5227">
        <v>53.580604000000001</v>
      </c>
    </row>
    <row r="5228" spans="1:2">
      <c r="A5228" s="3">
        <v>9873</v>
      </c>
      <c r="B5228">
        <v>54.046861</v>
      </c>
    </row>
    <row r="5229" spans="1:2">
      <c r="A5229" s="3">
        <v>9874</v>
      </c>
      <c r="B5229">
        <v>53.249476999999999</v>
      </c>
    </row>
    <row r="5230" spans="1:2">
      <c r="A5230" s="3">
        <v>9875</v>
      </c>
      <c r="B5230">
        <v>55.833964999999999</v>
      </c>
    </row>
    <row r="5231" spans="1:2">
      <c r="A5231" s="3">
        <v>9876</v>
      </c>
      <c r="B5231">
        <v>47.118105999999997</v>
      </c>
    </row>
    <row r="5232" spans="1:2">
      <c r="A5232" s="3">
        <v>9877</v>
      </c>
      <c r="B5232">
        <v>60.084128</v>
      </c>
    </row>
    <row r="5233" spans="1:2">
      <c r="A5233" s="3">
        <v>9878</v>
      </c>
      <c r="B5233">
        <v>59.108159999999998</v>
      </c>
    </row>
    <row r="5234" spans="1:2">
      <c r="A5234" s="3">
        <v>9879</v>
      </c>
      <c r="B5234">
        <v>65.432923000000002</v>
      </c>
    </row>
    <row r="5235" spans="1:2">
      <c r="A5235" s="3">
        <v>9880</v>
      </c>
      <c r="B5235">
        <v>46.661175</v>
      </c>
    </row>
    <row r="5236" spans="1:2">
      <c r="A5236" s="3">
        <v>9881</v>
      </c>
      <c r="B5236">
        <v>58.238605</v>
      </c>
    </row>
    <row r="5237" spans="1:2">
      <c r="A5237" s="3">
        <v>9882</v>
      </c>
      <c r="B5237">
        <v>59.626350000000002</v>
      </c>
    </row>
    <row r="5238" spans="1:2">
      <c r="A5238" s="3">
        <v>9883</v>
      </c>
      <c r="B5238">
        <v>52.952162999999999</v>
      </c>
    </row>
    <row r="5239" spans="1:2">
      <c r="A5239" s="3">
        <v>9884</v>
      </c>
      <c r="B5239">
        <v>60.004976999999997</v>
      </c>
    </row>
    <row r="5240" spans="1:2">
      <c r="A5240" s="3">
        <v>9885</v>
      </c>
      <c r="B5240">
        <v>59.101461</v>
      </c>
    </row>
    <row r="5241" spans="1:2">
      <c r="A5241" s="3">
        <v>9886</v>
      </c>
      <c r="B5241">
        <v>69.126977999999994</v>
      </c>
    </row>
    <row r="5242" spans="1:2">
      <c r="A5242" s="3">
        <v>9887</v>
      </c>
      <c r="B5242">
        <v>47.188422000000003</v>
      </c>
    </row>
    <row r="5243" spans="1:2">
      <c r="A5243" s="3">
        <v>9888</v>
      </c>
      <c r="B5243">
        <v>59.600822000000001</v>
      </c>
    </row>
    <row r="5244" spans="1:2">
      <c r="A5244" s="3">
        <v>9889</v>
      </c>
      <c r="B5244">
        <v>52.914355999999998</v>
      </c>
    </row>
    <row r="5245" spans="1:2">
      <c r="A5245" s="3">
        <v>9890</v>
      </c>
      <c r="B5245">
        <v>47.018976000000002</v>
      </c>
    </row>
    <row r="5246" spans="1:2">
      <c r="A5246" s="3">
        <v>9891</v>
      </c>
      <c r="B5246">
        <v>53.306370999999999</v>
      </c>
    </row>
    <row r="5247" spans="1:2">
      <c r="A5247" s="3">
        <v>9892</v>
      </c>
      <c r="B5247">
        <v>63.782983999999999</v>
      </c>
    </row>
    <row r="5248" spans="1:2">
      <c r="A5248" s="3">
        <v>9893</v>
      </c>
      <c r="B5248">
        <v>66.852260999999999</v>
      </c>
    </row>
    <row r="5249" spans="1:2">
      <c r="A5249" s="3">
        <v>9894</v>
      </c>
      <c r="B5249">
        <v>47.544260000000001</v>
      </c>
    </row>
    <row r="5250" spans="1:2">
      <c r="A5250" s="3">
        <v>9895</v>
      </c>
      <c r="B5250">
        <v>61.142451000000001</v>
      </c>
    </row>
    <row r="5251" spans="1:2">
      <c r="A5251" s="3">
        <v>9896</v>
      </c>
      <c r="B5251">
        <v>65.025105999999994</v>
      </c>
    </row>
    <row r="5252" spans="1:2">
      <c r="A5252" s="3">
        <v>9897</v>
      </c>
      <c r="B5252">
        <v>47.247162000000003</v>
      </c>
    </row>
    <row r="5253" spans="1:2">
      <c r="A5253" s="3">
        <v>9898</v>
      </c>
      <c r="B5253">
        <v>46.881436000000001</v>
      </c>
    </row>
    <row r="5254" spans="1:2">
      <c r="A5254" s="3">
        <v>9899</v>
      </c>
      <c r="B5254">
        <v>54.623241</v>
      </c>
    </row>
    <row r="5255" spans="1:2">
      <c r="A5255" s="3">
        <v>9900</v>
      </c>
      <c r="B5255">
        <v>47.805993999999998</v>
      </c>
    </row>
    <row r="5256" spans="1:2">
      <c r="A5256" s="3">
        <v>9901</v>
      </c>
      <c r="B5256">
        <v>48.259709000000001</v>
      </c>
    </row>
    <row r="5257" spans="1:2">
      <c r="A5257" s="3">
        <v>9902</v>
      </c>
      <c r="B5257">
        <v>47.505330999999998</v>
      </c>
    </row>
    <row r="5258" spans="1:2">
      <c r="A5258" s="3">
        <v>9903</v>
      </c>
      <c r="B5258">
        <v>47.087237999999999</v>
      </c>
    </row>
    <row r="5259" spans="1:2">
      <c r="A5259" s="3">
        <v>9904</v>
      </c>
      <c r="B5259">
        <v>54.462000000000003</v>
      </c>
    </row>
    <row r="5260" spans="1:2">
      <c r="A5260" s="3">
        <v>9905</v>
      </c>
      <c r="B5260">
        <v>47.149529999999999</v>
      </c>
    </row>
    <row r="5261" spans="1:2">
      <c r="A5261" s="3">
        <v>9906</v>
      </c>
      <c r="B5261">
        <v>62.160823000000001</v>
      </c>
    </row>
    <row r="5262" spans="1:2">
      <c r="A5262" s="3">
        <v>9907</v>
      </c>
      <c r="B5262">
        <v>64.663674</v>
      </c>
    </row>
    <row r="5263" spans="1:2">
      <c r="A5263" s="3">
        <v>9908</v>
      </c>
      <c r="B5263">
        <v>47.327343999999997</v>
      </c>
    </row>
    <row r="5264" spans="1:2">
      <c r="A5264" s="3">
        <v>9909</v>
      </c>
      <c r="B5264">
        <v>59.676378999999997</v>
      </c>
    </row>
    <row r="5265" spans="1:2">
      <c r="A5265" s="3">
        <v>9910</v>
      </c>
      <c r="B5265">
        <v>59.128034</v>
      </c>
    </row>
    <row r="5266" spans="1:2">
      <c r="A5266" s="3">
        <v>9911</v>
      </c>
      <c r="B5266">
        <v>46.343457999999998</v>
      </c>
    </row>
    <row r="5267" spans="1:2">
      <c r="A5267" s="3">
        <v>9912</v>
      </c>
      <c r="B5267">
        <v>53.947197000000003</v>
      </c>
    </row>
    <row r="5268" spans="1:2">
      <c r="A5268" s="3">
        <v>9913</v>
      </c>
      <c r="B5268">
        <v>59.319181999999998</v>
      </c>
    </row>
    <row r="5269" spans="1:2">
      <c r="A5269" s="3">
        <v>9914</v>
      </c>
      <c r="B5269">
        <v>46.757058999999998</v>
      </c>
    </row>
    <row r="5270" spans="1:2">
      <c r="A5270" s="3">
        <v>9915</v>
      </c>
      <c r="B5270">
        <v>59.868547999999997</v>
      </c>
    </row>
    <row r="5271" spans="1:2">
      <c r="A5271" s="3">
        <v>9916</v>
      </c>
      <c r="B5271">
        <v>53.933705000000003</v>
      </c>
    </row>
    <row r="5272" spans="1:2">
      <c r="A5272" s="3">
        <v>9917</v>
      </c>
      <c r="B5272">
        <v>54.677821000000002</v>
      </c>
    </row>
    <row r="5273" spans="1:2">
      <c r="A5273" s="3">
        <v>9918</v>
      </c>
      <c r="B5273">
        <v>46.304653999999999</v>
      </c>
    </row>
    <row r="5274" spans="1:2">
      <c r="A5274" s="3">
        <v>9919</v>
      </c>
      <c r="B5274">
        <v>60.165922999999999</v>
      </c>
    </row>
    <row r="5275" spans="1:2">
      <c r="A5275" s="3">
        <v>9920</v>
      </c>
      <c r="B5275">
        <v>46.64761</v>
      </c>
    </row>
    <row r="5276" spans="1:2">
      <c r="A5276" s="3">
        <v>9921</v>
      </c>
      <c r="B5276">
        <v>54.556123999999997</v>
      </c>
    </row>
    <row r="5277" spans="1:2">
      <c r="A5277" s="3">
        <v>9922</v>
      </c>
      <c r="B5277">
        <v>53.033093000000001</v>
      </c>
    </row>
    <row r="5278" spans="1:2">
      <c r="A5278" s="3">
        <v>9923</v>
      </c>
      <c r="B5278">
        <v>57.005569999999999</v>
      </c>
    </row>
    <row r="5279" spans="1:2">
      <c r="A5279" s="3">
        <v>9924</v>
      </c>
      <c r="B5279">
        <v>53.971511999999997</v>
      </c>
    </row>
    <row r="5280" spans="1:2">
      <c r="A5280" s="3">
        <v>9925</v>
      </c>
      <c r="B5280">
        <v>47.596398999999998</v>
      </c>
    </row>
    <row r="5281" spans="1:2">
      <c r="A5281" s="3">
        <v>9926</v>
      </c>
      <c r="B5281">
        <v>51.632344000000003</v>
      </c>
    </row>
    <row r="5282" spans="1:2">
      <c r="A5282" s="3">
        <v>9927</v>
      </c>
      <c r="B5282">
        <v>60.030014999999999</v>
      </c>
    </row>
    <row r="5283" spans="1:2">
      <c r="A5283" s="3">
        <v>9928</v>
      </c>
      <c r="B5283">
        <v>54.488968999999997</v>
      </c>
    </row>
    <row r="5284" spans="1:2">
      <c r="A5284" s="3">
        <v>9929</v>
      </c>
      <c r="B5284">
        <v>60.449441</v>
      </c>
    </row>
    <row r="5285" spans="1:2">
      <c r="A5285" s="3">
        <v>9930</v>
      </c>
      <c r="B5285">
        <v>59.326182000000003</v>
      </c>
    </row>
    <row r="5286" spans="1:2">
      <c r="A5286" s="3">
        <v>9931</v>
      </c>
      <c r="B5286">
        <v>46.958374999999997</v>
      </c>
    </row>
    <row r="5287" spans="1:2">
      <c r="A5287" s="3">
        <v>9932</v>
      </c>
      <c r="B5287">
        <v>53.740611999999999</v>
      </c>
    </row>
    <row r="5288" spans="1:2">
      <c r="A5288" s="3">
        <v>9933</v>
      </c>
      <c r="B5288">
        <v>60.222627000000003</v>
      </c>
    </row>
    <row r="5289" spans="1:2">
      <c r="A5289" s="3">
        <v>9934</v>
      </c>
      <c r="B5289">
        <v>59.900806000000003</v>
      </c>
    </row>
    <row r="5290" spans="1:2">
      <c r="A5290" s="3">
        <v>9935</v>
      </c>
      <c r="B5290">
        <v>53.845421000000002</v>
      </c>
    </row>
    <row r="5291" spans="1:2">
      <c r="A5291" s="3">
        <v>9936</v>
      </c>
      <c r="B5291">
        <v>53.311383999999997</v>
      </c>
    </row>
    <row r="5292" spans="1:2">
      <c r="A5292" s="3">
        <v>9937</v>
      </c>
      <c r="B5292">
        <v>60.691175999999999</v>
      </c>
    </row>
    <row r="5293" spans="1:2">
      <c r="A5293" s="3">
        <v>9938</v>
      </c>
      <c r="B5293">
        <v>53.591403</v>
      </c>
    </row>
    <row r="5294" spans="1:2">
      <c r="A5294" s="3">
        <v>9939</v>
      </c>
      <c r="B5294">
        <v>46.021687999999997</v>
      </c>
    </row>
    <row r="5295" spans="1:2">
      <c r="A5295" s="3">
        <v>9940</v>
      </c>
      <c r="B5295">
        <v>60.107498</v>
      </c>
    </row>
    <row r="5296" spans="1:2">
      <c r="A5296" s="3">
        <v>9941</v>
      </c>
      <c r="B5296">
        <v>53.713245000000001</v>
      </c>
    </row>
    <row r="5297" spans="1:2">
      <c r="A5297" s="3">
        <v>9942</v>
      </c>
      <c r="B5297">
        <v>59.535989000000001</v>
      </c>
    </row>
    <row r="5298" spans="1:2">
      <c r="A5298" s="3">
        <v>9943</v>
      </c>
      <c r="B5298">
        <v>46.630394000000003</v>
      </c>
    </row>
    <row r="5299" spans="1:2">
      <c r="A5299" s="3">
        <v>9944</v>
      </c>
      <c r="B5299">
        <v>51.992417000000003</v>
      </c>
    </row>
    <row r="5300" spans="1:2">
      <c r="A5300" s="3">
        <v>9945</v>
      </c>
      <c r="B5300">
        <v>52.401519</v>
      </c>
    </row>
    <row r="5301" spans="1:2">
      <c r="A5301" s="3">
        <v>9946</v>
      </c>
      <c r="B5301">
        <v>53.514391000000003</v>
      </c>
    </row>
    <row r="5302" spans="1:2">
      <c r="A5302" s="3">
        <v>9947</v>
      </c>
      <c r="B5302">
        <v>61.702683</v>
      </c>
    </row>
    <row r="5303" spans="1:2">
      <c r="A5303" s="3">
        <v>9948</v>
      </c>
      <c r="B5303">
        <v>59.464713000000003</v>
      </c>
    </row>
    <row r="5304" spans="1:2">
      <c r="A5304" s="3">
        <v>9949</v>
      </c>
      <c r="B5304">
        <v>59.913963000000003</v>
      </c>
    </row>
    <row r="5305" spans="1:2">
      <c r="A5305" s="3">
        <v>9950</v>
      </c>
      <c r="B5305">
        <v>45.491301</v>
      </c>
    </row>
    <row r="5306" spans="1:2">
      <c r="A5306" s="3">
        <v>9951</v>
      </c>
      <c r="B5306">
        <v>59.410089999999997</v>
      </c>
    </row>
    <row r="5307" spans="1:2">
      <c r="A5307" s="3">
        <v>9952</v>
      </c>
      <c r="B5307">
        <v>47.572620000000001</v>
      </c>
    </row>
    <row r="5308" spans="1:2">
      <c r="A5308" s="3">
        <v>9953</v>
      </c>
      <c r="B5308">
        <v>59.188918000000001</v>
      </c>
    </row>
    <row r="5309" spans="1:2">
      <c r="A5309" s="3">
        <v>9954</v>
      </c>
      <c r="B5309">
        <v>53.711208999999997</v>
      </c>
    </row>
    <row r="5310" spans="1:2">
      <c r="A5310" s="3">
        <v>9955</v>
      </c>
      <c r="B5310">
        <v>67.209672999999995</v>
      </c>
    </row>
    <row r="5311" spans="1:2">
      <c r="A5311" s="3">
        <v>9956</v>
      </c>
      <c r="B5311">
        <v>54.042605000000002</v>
      </c>
    </row>
    <row r="5312" spans="1:2">
      <c r="A5312" s="3">
        <v>9957</v>
      </c>
      <c r="B5312">
        <v>47.135458</v>
      </c>
    </row>
    <row r="5313" spans="1:2">
      <c r="A5313" s="3">
        <v>9958</v>
      </c>
      <c r="B5313">
        <v>47.512238000000004</v>
      </c>
    </row>
    <row r="5314" spans="1:2">
      <c r="A5314" s="3">
        <v>9959</v>
      </c>
      <c r="B5314">
        <v>47.127693999999998</v>
      </c>
    </row>
    <row r="5315" spans="1:2">
      <c r="A5315" s="3">
        <v>9960</v>
      </c>
      <c r="B5315">
        <v>47.627104000000003</v>
      </c>
    </row>
    <row r="5316" spans="1:2">
      <c r="A5316" s="3">
        <v>9961</v>
      </c>
      <c r="B5316">
        <v>54.778747000000003</v>
      </c>
    </row>
    <row r="5317" spans="1:2">
      <c r="A5317" s="3">
        <v>9962</v>
      </c>
      <c r="B5317">
        <v>63.330359999999999</v>
      </c>
    </row>
    <row r="5318" spans="1:2">
      <c r="A5318" s="3">
        <v>9963</v>
      </c>
      <c r="B5318">
        <v>58.673202000000003</v>
      </c>
    </row>
    <row r="5319" spans="1:2">
      <c r="A5319" s="3">
        <v>9964</v>
      </c>
      <c r="B5319">
        <v>60.457101000000002</v>
      </c>
    </row>
    <row r="5320" spans="1:2">
      <c r="A5320" s="3">
        <v>9965</v>
      </c>
      <c r="B5320">
        <v>59.960886000000002</v>
      </c>
    </row>
    <row r="5321" spans="1:2">
      <c r="A5321" s="3">
        <v>9966</v>
      </c>
      <c r="B5321">
        <v>52.753531000000002</v>
      </c>
    </row>
    <row r="5322" spans="1:2">
      <c r="A5322" s="3">
        <v>9967</v>
      </c>
      <c r="B5322">
        <v>48.462049999999998</v>
      </c>
    </row>
    <row r="5323" spans="1:2">
      <c r="A5323" s="3">
        <v>9968</v>
      </c>
      <c r="B5323">
        <v>60.014198</v>
      </c>
    </row>
    <row r="5324" spans="1:2">
      <c r="A5324" s="3">
        <v>9969</v>
      </c>
      <c r="B5324">
        <v>52.591247000000003</v>
      </c>
    </row>
    <row r="5325" spans="1:2">
      <c r="A5325" s="3">
        <v>9970</v>
      </c>
      <c r="B5325">
        <v>59.757914999999997</v>
      </c>
    </row>
    <row r="5326" spans="1:2">
      <c r="A5326" s="3">
        <v>9971</v>
      </c>
      <c r="B5326">
        <v>59.939345000000003</v>
      </c>
    </row>
    <row r="5327" spans="1:2">
      <c r="A5327" s="3">
        <v>9972</v>
      </c>
      <c r="B5327">
        <v>60.317559000000003</v>
      </c>
    </row>
    <row r="5328" spans="1:2">
      <c r="A5328" s="3">
        <v>9973</v>
      </c>
      <c r="B5328">
        <v>60.788106999999997</v>
      </c>
    </row>
    <row r="5329" spans="1:2">
      <c r="A5329" s="3">
        <v>9974</v>
      </c>
      <c r="B5329">
        <v>60.217413999999998</v>
      </c>
    </row>
    <row r="5330" spans="1:2">
      <c r="A5330" s="3">
        <v>9975</v>
      </c>
      <c r="B5330">
        <v>62.365631999999998</v>
      </c>
    </row>
    <row r="5331" spans="1:2">
      <c r="A5331" s="3">
        <v>9976</v>
      </c>
      <c r="B5331">
        <v>47.413916999999998</v>
      </c>
    </row>
    <row r="5332" spans="1:2">
      <c r="A5332" s="3">
        <v>9977</v>
      </c>
      <c r="B5332">
        <v>57.425579999999997</v>
      </c>
    </row>
    <row r="5333" spans="1:2">
      <c r="A5333" s="3">
        <v>9978</v>
      </c>
      <c r="B5333">
        <v>45.856766</v>
      </c>
    </row>
    <row r="5334" spans="1:2">
      <c r="A5334" s="3">
        <v>9979</v>
      </c>
      <c r="B5334">
        <v>60.300044999999997</v>
      </c>
    </row>
    <row r="5335" spans="1:2">
      <c r="A5335" s="3">
        <v>9980</v>
      </c>
      <c r="B5335">
        <v>47.252319</v>
      </c>
    </row>
    <row r="5336" spans="1:2">
      <c r="A5336" s="3">
        <v>9981</v>
      </c>
      <c r="B5336">
        <v>47.454475000000002</v>
      </c>
    </row>
    <row r="5337" spans="1:2">
      <c r="A5337" s="3">
        <v>9982</v>
      </c>
      <c r="B5337">
        <v>46.771735999999997</v>
      </c>
    </row>
    <row r="5338" spans="1:2">
      <c r="A5338" s="3">
        <v>9983</v>
      </c>
      <c r="B5338">
        <v>59.336820000000003</v>
      </c>
    </row>
    <row r="5339" spans="1:2">
      <c r="A5339" s="3">
        <v>9984</v>
      </c>
      <c r="B5339">
        <v>52.574885999999999</v>
      </c>
    </row>
    <row r="5340" spans="1:2">
      <c r="A5340" s="3">
        <v>9985</v>
      </c>
      <c r="B5340">
        <v>60.200389999999999</v>
      </c>
    </row>
    <row r="5341" spans="1:2">
      <c r="A5341" s="3">
        <v>9986</v>
      </c>
      <c r="B5341">
        <v>59.486291999999999</v>
      </c>
    </row>
    <row r="5342" spans="1:2">
      <c r="A5342" s="3">
        <v>9987</v>
      </c>
      <c r="B5342">
        <v>48.306353999999999</v>
      </c>
    </row>
    <row r="5343" spans="1:2">
      <c r="A5343" s="3">
        <v>9988</v>
      </c>
      <c r="B5343">
        <v>47.227516000000001</v>
      </c>
    </row>
    <row r="5344" spans="1:2">
      <c r="A5344" s="3">
        <v>9989</v>
      </c>
      <c r="B5344">
        <v>53.693181000000003</v>
      </c>
    </row>
    <row r="5345" spans="1:2">
      <c r="A5345" s="3">
        <v>9990</v>
      </c>
      <c r="B5345">
        <v>59.292997</v>
      </c>
    </row>
    <row r="5346" spans="1:2">
      <c r="A5346" s="3">
        <v>9991</v>
      </c>
      <c r="B5346">
        <v>59.998336000000002</v>
      </c>
    </row>
    <row r="5347" spans="1:2">
      <c r="A5347" s="3">
        <v>9992</v>
      </c>
      <c r="B5347">
        <v>54.140304</v>
      </c>
    </row>
    <row r="5348" spans="1:2">
      <c r="A5348" s="3">
        <v>9993</v>
      </c>
      <c r="B5348">
        <v>60.370381000000002</v>
      </c>
    </row>
    <row r="5349" spans="1:2">
      <c r="A5349" s="3">
        <v>9994</v>
      </c>
      <c r="B5349">
        <v>46.447307000000002</v>
      </c>
    </row>
    <row r="5350" spans="1:2">
      <c r="A5350" s="3">
        <v>9995</v>
      </c>
      <c r="B5350">
        <v>59.951625</v>
      </c>
    </row>
    <row r="5351" spans="1:2">
      <c r="A5351" s="3">
        <v>9996</v>
      </c>
      <c r="B5351">
        <v>53.114950999999998</v>
      </c>
    </row>
    <row r="5352" spans="1:2">
      <c r="A5352" s="3">
        <v>9997</v>
      </c>
      <c r="B5352">
        <v>46.894038000000002</v>
      </c>
    </row>
    <row r="5353" spans="1:2">
      <c r="A5353" s="3">
        <v>9998</v>
      </c>
      <c r="B5353">
        <v>46.397508999999999</v>
      </c>
    </row>
    <row r="5354" spans="1:2">
      <c r="A5354" s="3">
        <v>9999</v>
      </c>
      <c r="B5354">
        <v>61.621574000000003</v>
      </c>
    </row>
    <row r="5355" spans="1:2">
      <c r="A5355" s="3">
        <v>10000</v>
      </c>
      <c r="B5355">
        <v>47.996685999999997</v>
      </c>
    </row>
    <row r="5356" spans="1:2">
      <c r="A5356" s="3">
        <v>10001</v>
      </c>
      <c r="B5356">
        <v>60.476436999999997</v>
      </c>
    </row>
    <row r="5357" spans="1:2">
      <c r="A5357" s="3">
        <v>10002</v>
      </c>
      <c r="B5357">
        <v>54.035974000000003</v>
      </c>
    </row>
    <row r="5358" spans="1:2">
      <c r="A5358" s="3">
        <v>10003</v>
      </c>
      <c r="B5358">
        <v>59.38776</v>
      </c>
    </row>
    <row r="5359" spans="1:2">
      <c r="A5359" s="3">
        <v>10004</v>
      </c>
      <c r="B5359">
        <v>47.589956000000001</v>
      </c>
    </row>
    <row r="5360" spans="1:2">
      <c r="A5360" s="3">
        <v>10005</v>
      </c>
      <c r="B5360">
        <v>47.686076</v>
      </c>
    </row>
    <row r="5361" spans="1:2">
      <c r="A5361" s="3">
        <v>10006</v>
      </c>
      <c r="B5361">
        <v>53.809415999999999</v>
      </c>
    </row>
    <row r="5362" spans="1:2">
      <c r="A5362" s="3">
        <v>10007</v>
      </c>
      <c r="B5362">
        <v>60.321278999999997</v>
      </c>
    </row>
    <row r="5363" spans="1:2">
      <c r="A5363" s="3">
        <v>10008</v>
      </c>
      <c r="B5363">
        <v>59.841363000000001</v>
      </c>
    </row>
    <row r="5364" spans="1:2">
      <c r="A5364" s="3">
        <v>10009</v>
      </c>
      <c r="B5364">
        <v>59.173965000000003</v>
      </c>
    </row>
    <row r="5365" spans="1:2">
      <c r="A5365" s="3">
        <v>10010</v>
      </c>
      <c r="B5365">
        <v>60.114344000000003</v>
      </c>
    </row>
    <row r="5366" spans="1:2">
      <c r="A5366" s="3">
        <v>10011</v>
      </c>
      <c r="B5366">
        <v>48.492131999999998</v>
      </c>
    </row>
    <row r="5367" spans="1:2">
      <c r="A5367" s="3">
        <v>10012</v>
      </c>
      <c r="B5367">
        <v>59.622047000000002</v>
      </c>
    </row>
    <row r="5368" spans="1:2">
      <c r="A5368" s="3">
        <v>10013</v>
      </c>
      <c r="B5368">
        <v>58.034345999999999</v>
      </c>
    </row>
    <row r="5369" spans="1:2">
      <c r="A5369" s="3">
        <v>10014</v>
      </c>
      <c r="B5369">
        <v>54.119739000000003</v>
      </c>
    </row>
    <row r="5370" spans="1:2">
      <c r="A5370" s="3">
        <v>10015</v>
      </c>
      <c r="B5370">
        <v>45.451537000000002</v>
      </c>
    </row>
    <row r="5371" spans="1:2">
      <c r="A5371" s="3">
        <v>10016</v>
      </c>
      <c r="B5371">
        <v>53.609588000000002</v>
      </c>
    </row>
    <row r="5372" spans="1:2">
      <c r="A5372" s="3">
        <v>10017</v>
      </c>
      <c r="B5372">
        <v>53.873753999999998</v>
      </c>
    </row>
    <row r="5373" spans="1:2">
      <c r="A5373" s="3">
        <v>10018</v>
      </c>
      <c r="B5373">
        <v>59.459733999999997</v>
      </c>
    </row>
    <row r="5374" spans="1:2">
      <c r="A5374" s="3">
        <v>10019</v>
      </c>
      <c r="B5374">
        <v>60.220892999999997</v>
      </c>
    </row>
    <row r="5375" spans="1:2">
      <c r="A5375" s="3">
        <v>10020</v>
      </c>
      <c r="B5375">
        <v>60.048802999999999</v>
      </c>
    </row>
    <row r="5376" spans="1:2">
      <c r="A5376" s="3">
        <v>10021</v>
      </c>
      <c r="B5376">
        <v>53.612772999999997</v>
      </c>
    </row>
    <row r="5377" spans="1:2">
      <c r="A5377" s="3">
        <v>10022</v>
      </c>
      <c r="B5377">
        <v>46.833630999999997</v>
      </c>
    </row>
    <row r="5378" spans="1:2">
      <c r="A5378" s="3">
        <v>10023</v>
      </c>
      <c r="B5378">
        <v>59.191833000000003</v>
      </c>
    </row>
    <row r="5379" spans="1:2">
      <c r="A5379" s="3">
        <v>10024</v>
      </c>
      <c r="B5379">
        <v>54.358117999999997</v>
      </c>
    </row>
    <row r="5380" spans="1:2">
      <c r="A5380" s="3">
        <v>10025</v>
      </c>
      <c r="B5380">
        <v>46.847996999999999</v>
      </c>
    </row>
    <row r="5381" spans="1:2">
      <c r="A5381" s="3">
        <v>10026</v>
      </c>
      <c r="B5381">
        <v>59.887236000000001</v>
      </c>
    </row>
    <row r="5382" spans="1:2">
      <c r="A5382" s="3">
        <v>10027</v>
      </c>
      <c r="B5382">
        <v>59.520104000000003</v>
      </c>
    </row>
    <row r="5383" spans="1:2">
      <c r="A5383" s="3">
        <v>10028</v>
      </c>
      <c r="B5383">
        <v>48.016933999999999</v>
      </c>
    </row>
    <row r="5384" spans="1:2">
      <c r="A5384" s="3">
        <v>10029</v>
      </c>
      <c r="B5384">
        <v>59.945407000000003</v>
      </c>
    </row>
    <row r="5385" spans="1:2">
      <c r="A5385" s="3">
        <v>10030</v>
      </c>
      <c r="B5385">
        <v>58.818525999999999</v>
      </c>
    </row>
    <row r="5386" spans="1:2">
      <c r="A5386" s="3">
        <v>10031</v>
      </c>
      <c r="B5386">
        <v>47.157653000000003</v>
      </c>
    </row>
    <row r="5387" spans="1:2">
      <c r="A5387" s="3">
        <v>10032</v>
      </c>
      <c r="B5387">
        <v>54.335597999999997</v>
      </c>
    </row>
    <row r="5388" spans="1:2">
      <c r="A5388" s="3">
        <v>10033</v>
      </c>
      <c r="B5388">
        <v>59.310226</v>
      </c>
    </row>
    <row r="5389" spans="1:2">
      <c r="A5389" s="3">
        <v>10034</v>
      </c>
      <c r="B5389">
        <v>52.370750000000001</v>
      </c>
    </row>
    <row r="5390" spans="1:2">
      <c r="A5390" s="3">
        <v>10035</v>
      </c>
      <c r="B5390">
        <v>51.312717999999997</v>
      </c>
    </row>
    <row r="5391" spans="1:2">
      <c r="A5391" s="3">
        <v>10036</v>
      </c>
      <c r="B5391">
        <v>62.834282999999999</v>
      </c>
    </row>
    <row r="5392" spans="1:2">
      <c r="A5392" s="3">
        <v>10037</v>
      </c>
      <c r="B5392">
        <v>53.184581999999999</v>
      </c>
    </row>
    <row r="5393" spans="1:2">
      <c r="A5393" s="3">
        <v>10038</v>
      </c>
      <c r="B5393">
        <v>45.881031999999998</v>
      </c>
    </row>
    <row r="5394" spans="1:2">
      <c r="A5394" s="3">
        <v>10039</v>
      </c>
      <c r="B5394">
        <v>46.594565000000003</v>
      </c>
    </row>
    <row r="5395" spans="1:2">
      <c r="A5395" s="3">
        <v>10040</v>
      </c>
      <c r="B5395">
        <v>54.553930000000001</v>
      </c>
    </row>
    <row r="5396" spans="1:2">
      <c r="A5396" s="3">
        <v>10041</v>
      </c>
      <c r="B5396">
        <v>47.230452999999997</v>
      </c>
    </row>
    <row r="5397" spans="1:2">
      <c r="A5397" s="3">
        <v>10042</v>
      </c>
      <c r="B5397">
        <v>53.735497000000002</v>
      </c>
    </row>
    <row r="5398" spans="1:2">
      <c r="A5398" s="3">
        <v>10043</v>
      </c>
      <c r="B5398">
        <v>59.742049999999999</v>
      </c>
    </row>
    <row r="5399" spans="1:2">
      <c r="A5399" s="3">
        <v>10044</v>
      </c>
      <c r="B5399">
        <v>46.976647</v>
      </c>
    </row>
    <row r="5400" spans="1:2">
      <c r="A5400" s="3">
        <v>10045</v>
      </c>
      <c r="B5400">
        <v>48.276342</v>
      </c>
    </row>
    <row r="5401" spans="1:2">
      <c r="A5401" s="3">
        <v>10046</v>
      </c>
      <c r="B5401">
        <v>59.645535000000002</v>
      </c>
    </row>
    <row r="5402" spans="1:2">
      <c r="A5402" s="3">
        <v>10047</v>
      </c>
      <c r="B5402">
        <v>54.040002999999999</v>
      </c>
    </row>
    <row r="5403" spans="1:2">
      <c r="A5403" s="3">
        <v>10048</v>
      </c>
      <c r="B5403">
        <v>54.058365999999999</v>
      </c>
    </row>
    <row r="5404" spans="1:2">
      <c r="A5404" s="3">
        <v>10049</v>
      </c>
      <c r="B5404">
        <v>54.165424000000002</v>
      </c>
    </row>
    <row r="5405" spans="1:2">
      <c r="A5405" s="3">
        <v>10050</v>
      </c>
      <c r="B5405">
        <v>71.067633000000001</v>
      </c>
    </row>
    <row r="5406" spans="1:2">
      <c r="A5406" s="3">
        <v>10051</v>
      </c>
      <c r="B5406">
        <v>53.291471999999999</v>
      </c>
    </row>
    <row r="5407" spans="1:2">
      <c r="A5407" s="3">
        <v>10052</v>
      </c>
      <c r="B5407">
        <v>53.216754000000002</v>
      </c>
    </row>
    <row r="5408" spans="1:2">
      <c r="A5408" s="3">
        <v>10053</v>
      </c>
      <c r="B5408">
        <v>47.087491999999997</v>
      </c>
    </row>
    <row r="5409" spans="1:2">
      <c r="A5409" s="3">
        <v>10054</v>
      </c>
      <c r="B5409">
        <v>59.724508999999998</v>
      </c>
    </row>
    <row r="5410" spans="1:2">
      <c r="A5410" s="3">
        <v>10055</v>
      </c>
      <c r="B5410">
        <v>53.755218999999997</v>
      </c>
    </row>
    <row r="5411" spans="1:2">
      <c r="A5411" s="3">
        <v>10056</v>
      </c>
      <c r="B5411">
        <v>52.193370999999999</v>
      </c>
    </row>
    <row r="5412" spans="1:2">
      <c r="A5412" s="3">
        <v>10057</v>
      </c>
      <c r="B5412">
        <v>47.352215999999999</v>
      </c>
    </row>
    <row r="5413" spans="1:2">
      <c r="A5413" s="3">
        <v>10058</v>
      </c>
      <c r="B5413">
        <v>53.892194000000003</v>
      </c>
    </row>
    <row r="5414" spans="1:2">
      <c r="A5414" s="3">
        <v>10059</v>
      </c>
      <c r="B5414">
        <v>54.356327</v>
      </c>
    </row>
    <row r="5415" spans="1:2">
      <c r="A5415" s="3">
        <v>10060</v>
      </c>
      <c r="B5415">
        <v>64.948742999999993</v>
      </c>
    </row>
    <row r="5416" spans="1:2">
      <c r="A5416" s="3">
        <v>10061</v>
      </c>
      <c r="B5416">
        <v>60.300727999999999</v>
      </c>
    </row>
    <row r="5417" spans="1:2">
      <c r="A5417" s="3">
        <v>10062</v>
      </c>
      <c r="B5417">
        <v>53.153277000000003</v>
      </c>
    </row>
    <row r="5418" spans="1:2">
      <c r="A5418" s="3">
        <v>10063</v>
      </c>
      <c r="B5418">
        <v>58.275010999999999</v>
      </c>
    </row>
    <row r="5419" spans="1:2">
      <c r="A5419" s="3">
        <v>10064</v>
      </c>
      <c r="B5419">
        <v>59.953347000000001</v>
      </c>
    </row>
    <row r="5420" spans="1:2">
      <c r="A5420" s="3">
        <v>10065</v>
      </c>
      <c r="B5420">
        <v>53.526068000000002</v>
      </c>
    </row>
    <row r="5421" spans="1:2">
      <c r="A5421" s="3">
        <v>10066</v>
      </c>
      <c r="B5421">
        <v>47.169483999999997</v>
      </c>
    </row>
    <row r="5422" spans="1:2">
      <c r="A5422" s="3">
        <v>10067</v>
      </c>
      <c r="B5422">
        <v>54.284098</v>
      </c>
    </row>
    <row r="5423" spans="1:2">
      <c r="A5423" s="3">
        <v>10068</v>
      </c>
      <c r="B5423">
        <v>59.936602000000001</v>
      </c>
    </row>
    <row r="5424" spans="1:2">
      <c r="A5424" s="3">
        <v>10069</v>
      </c>
      <c r="B5424">
        <v>68.952347000000003</v>
      </c>
    </row>
    <row r="5425" spans="1:2">
      <c r="A5425" s="3">
        <v>12530</v>
      </c>
      <c r="B5425">
        <v>66.150053999999997</v>
      </c>
    </row>
    <row r="5426" spans="1:2">
      <c r="A5426" s="3">
        <v>12531</v>
      </c>
      <c r="B5426">
        <v>49.730967</v>
      </c>
    </row>
    <row r="5427" spans="1:2">
      <c r="A5427" s="3">
        <v>12532</v>
      </c>
      <c r="B5427">
        <v>49.622360999999998</v>
      </c>
    </row>
    <row r="5428" spans="1:2">
      <c r="A5428" s="3">
        <v>12533</v>
      </c>
      <c r="B5428">
        <v>66.516795000000002</v>
      </c>
    </row>
    <row r="5429" spans="1:2">
      <c r="A5429" s="3">
        <v>12534</v>
      </c>
      <c r="B5429">
        <v>46.452345000000001</v>
      </c>
    </row>
    <row r="5430" spans="1:2">
      <c r="A5430" s="3">
        <v>12535</v>
      </c>
      <c r="B5430">
        <v>47.920340000000003</v>
      </c>
    </row>
    <row r="5431" spans="1:2">
      <c r="A5431" s="3">
        <v>12536</v>
      </c>
      <c r="B5431">
        <v>48.705226000000003</v>
      </c>
    </row>
    <row r="5432" spans="1:2">
      <c r="A5432" s="3">
        <v>12537</v>
      </c>
      <c r="B5432">
        <v>45.655008000000002</v>
      </c>
    </row>
    <row r="5433" spans="1:2">
      <c r="A5433" s="3">
        <v>12538</v>
      </c>
      <c r="B5433">
        <v>53.983522999999998</v>
      </c>
    </row>
    <row r="5434" spans="1:2">
      <c r="A5434" s="3">
        <v>12539</v>
      </c>
      <c r="B5434">
        <v>50.678575000000002</v>
      </c>
    </row>
    <row r="5435" spans="1:2">
      <c r="A5435" s="3">
        <v>12540</v>
      </c>
      <c r="B5435">
        <v>49.098239999999997</v>
      </c>
    </row>
    <row r="5436" spans="1:2">
      <c r="A5436" s="3">
        <v>12541</v>
      </c>
      <c r="B5436">
        <v>46.557124000000002</v>
      </c>
    </row>
    <row r="5437" spans="1:2">
      <c r="A5437" s="3">
        <v>12542</v>
      </c>
      <c r="B5437">
        <v>55.716396000000003</v>
      </c>
    </row>
    <row r="5438" spans="1:2">
      <c r="A5438" s="3">
        <v>12543</v>
      </c>
      <c r="B5438">
        <v>48.611544000000002</v>
      </c>
    </row>
    <row r="5439" spans="1:2">
      <c r="A5439" s="3">
        <v>12544</v>
      </c>
      <c r="B5439">
        <v>46.577537999999997</v>
      </c>
    </row>
    <row r="5440" spans="1:2">
      <c r="A5440" s="3">
        <v>12545</v>
      </c>
      <c r="B5440">
        <v>47.699975000000002</v>
      </c>
    </row>
    <row r="5441" spans="1:2">
      <c r="A5441" s="3">
        <v>12546</v>
      </c>
      <c r="B5441">
        <v>46.320068999999997</v>
      </c>
    </row>
    <row r="5442" spans="1:2">
      <c r="A5442" s="3">
        <v>12547</v>
      </c>
      <c r="B5442">
        <v>46.099338000000003</v>
      </c>
    </row>
    <row r="5443" spans="1:2">
      <c r="A5443" s="3">
        <v>12548</v>
      </c>
      <c r="B5443">
        <v>46.070591</v>
      </c>
    </row>
    <row r="5444" spans="1:2">
      <c r="A5444" s="3">
        <v>12549</v>
      </c>
      <c r="B5444">
        <v>48.016618000000001</v>
      </c>
    </row>
    <row r="5445" spans="1:2">
      <c r="A5445" s="3">
        <v>12550</v>
      </c>
      <c r="B5445">
        <v>46.834333000000001</v>
      </c>
    </row>
    <row r="5446" spans="1:2">
      <c r="A5446" s="3">
        <v>12551</v>
      </c>
      <c r="B5446">
        <v>60.472265999999998</v>
      </c>
    </row>
    <row r="5447" spans="1:2">
      <c r="A5447" s="3">
        <v>12552</v>
      </c>
      <c r="B5447">
        <v>47.156973999999998</v>
      </c>
    </row>
    <row r="5448" spans="1:2">
      <c r="A5448" s="3">
        <v>12553</v>
      </c>
      <c r="B5448">
        <v>50.203806999999998</v>
      </c>
    </row>
    <row r="5449" spans="1:2">
      <c r="A5449" s="3">
        <v>12554</v>
      </c>
      <c r="B5449">
        <v>48.869190000000003</v>
      </c>
    </row>
    <row r="5450" spans="1:2">
      <c r="A5450" s="3">
        <v>12555</v>
      </c>
      <c r="B5450">
        <v>48.385765999999997</v>
      </c>
    </row>
    <row r="5451" spans="1:2">
      <c r="A5451" s="3">
        <v>12556</v>
      </c>
      <c r="B5451">
        <v>48.145705999999997</v>
      </c>
    </row>
    <row r="5452" spans="1:2">
      <c r="A5452" s="3">
        <v>12557</v>
      </c>
      <c r="B5452">
        <v>49.063515000000002</v>
      </c>
    </row>
    <row r="5453" spans="1:2">
      <c r="A5453" s="3">
        <v>12558</v>
      </c>
      <c r="B5453">
        <v>46.484549000000001</v>
      </c>
    </row>
    <row r="5454" spans="1:2">
      <c r="A5454" s="3">
        <v>12559</v>
      </c>
      <c r="B5454">
        <v>49.296227000000002</v>
      </c>
    </row>
    <row r="5455" spans="1:2">
      <c r="A5455" s="3">
        <v>12560</v>
      </c>
      <c r="B5455">
        <v>58.792442000000001</v>
      </c>
    </row>
    <row r="5456" spans="1:2">
      <c r="A5456" s="3">
        <v>12561</v>
      </c>
      <c r="B5456">
        <v>50.146602000000001</v>
      </c>
    </row>
    <row r="5457" spans="1:2">
      <c r="A5457" s="3">
        <v>12562</v>
      </c>
      <c r="B5457">
        <v>63.705002999999998</v>
      </c>
    </row>
    <row r="5458" spans="1:2">
      <c r="A5458" s="3">
        <v>12563</v>
      </c>
      <c r="B5458">
        <v>47.722237</v>
      </c>
    </row>
    <row r="5459" spans="1:2">
      <c r="A5459" s="3">
        <v>12564</v>
      </c>
      <c r="B5459">
        <v>50.198515999999998</v>
      </c>
    </row>
    <row r="5460" spans="1:2">
      <c r="A5460" s="3">
        <v>12565</v>
      </c>
      <c r="B5460">
        <v>46.792960000000001</v>
      </c>
    </row>
    <row r="5461" spans="1:2">
      <c r="A5461" s="3">
        <v>12566</v>
      </c>
      <c r="B5461">
        <v>47.476202000000001</v>
      </c>
    </row>
    <row r="5462" spans="1:2">
      <c r="A5462" s="3">
        <v>12567</v>
      </c>
      <c r="B5462">
        <v>46.243794000000001</v>
      </c>
    </row>
    <row r="5463" spans="1:2">
      <c r="A5463" s="3">
        <v>12568</v>
      </c>
      <c r="B5463">
        <v>50.076703999999999</v>
      </c>
    </row>
    <row r="5464" spans="1:2">
      <c r="A5464" s="3">
        <v>12569</v>
      </c>
      <c r="B5464">
        <v>48.734195</v>
      </c>
    </row>
    <row r="5465" spans="1:2">
      <c r="A5465" s="3">
        <v>12570</v>
      </c>
      <c r="B5465">
        <v>56.416435</v>
      </c>
    </row>
    <row r="5466" spans="1:2">
      <c r="A5466" s="3">
        <v>12571</v>
      </c>
      <c r="B5466">
        <v>48.282248000000003</v>
      </c>
    </row>
    <row r="5467" spans="1:2">
      <c r="A5467" s="3">
        <v>12572</v>
      </c>
      <c r="B5467">
        <v>48.425522000000001</v>
      </c>
    </row>
    <row r="5468" spans="1:2">
      <c r="A5468" s="3">
        <v>12573</v>
      </c>
      <c r="B5468">
        <v>49.827719999999999</v>
      </c>
    </row>
    <row r="5469" spans="1:2">
      <c r="A5469" s="3">
        <v>12574</v>
      </c>
      <c r="B5469">
        <v>47.515552</v>
      </c>
    </row>
    <row r="5470" spans="1:2">
      <c r="A5470" s="3">
        <v>12575</v>
      </c>
      <c r="B5470">
        <v>48.464877000000001</v>
      </c>
    </row>
    <row r="5471" spans="1:2">
      <c r="A5471" s="3">
        <v>12576</v>
      </c>
      <c r="B5471">
        <v>48.091729999999998</v>
      </c>
    </row>
    <row r="5472" spans="1:2">
      <c r="A5472" s="3">
        <v>12577</v>
      </c>
      <c r="B5472">
        <v>46.995451000000003</v>
      </c>
    </row>
    <row r="5473" spans="1:2">
      <c r="A5473" s="3">
        <v>12578</v>
      </c>
      <c r="B5473">
        <v>45.165199000000001</v>
      </c>
    </row>
    <row r="5474" spans="1:2">
      <c r="A5474" s="3">
        <v>12579</v>
      </c>
      <c r="B5474">
        <v>50.683371999999999</v>
      </c>
    </row>
    <row r="5475" spans="1:2">
      <c r="A5475" s="3">
        <v>12580</v>
      </c>
      <c r="B5475">
        <v>49.564427000000002</v>
      </c>
    </row>
    <row r="5476" spans="1:2">
      <c r="A5476" s="3">
        <v>12581</v>
      </c>
      <c r="B5476">
        <v>60.410853000000003</v>
      </c>
    </row>
    <row r="5477" spans="1:2">
      <c r="A5477" s="3">
        <v>12582</v>
      </c>
      <c r="B5477">
        <v>46.581131999999997</v>
      </c>
    </row>
    <row r="5478" spans="1:2">
      <c r="A5478" s="3">
        <v>12583</v>
      </c>
      <c r="B5478">
        <v>46.629764000000002</v>
      </c>
    </row>
    <row r="5479" spans="1:2">
      <c r="A5479" s="3">
        <v>12584</v>
      </c>
      <c r="B5479">
        <v>46.818517999999997</v>
      </c>
    </row>
    <row r="5480" spans="1:2">
      <c r="A5480" s="3">
        <v>12585</v>
      </c>
      <c r="B5480">
        <v>47.656278999999998</v>
      </c>
    </row>
    <row r="5481" spans="1:2">
      <c r="A5481" s="3">
        <v>12586</v>
      </c>
      <c r="B5481">
        <v>49.447063</v>
      </c>
    </row>
    <row r="5482" spans="1:2">
      <c r="A5482" s="3">
        <v>12587</v>
      </c>
      <c r="B5482">
        <v>46.180656999999997</v>
      </c>
    </row>
    <row r="5483" spans="1:2">
      <c r="A5483" s="3">
        <v>12588</v>
      </c>
      <c r="B5483">
        <v>48.540908999999999</v>
      </c>
    </row>
    <row r="5484" spans="1:2">
      <c r="A5484" s="3">
        <v>12589</v>
      </c>
      <c r="B5484">
        <v>46.895299999999999</v>
      </c>
    </row>
    <row r="5485" spans="1:2">
      <c r="A5485" s="3">
        <v>12590</v>
      </c>
      <c r="B5485">
        <v>50.147342000000002</v>
      </c>
    </row>
    <row r="5486" spans="1:2">
      <c r="A5486" s="3">
        <v>12591</v>
      </c>
      <c r="B5486">
        <v>48.705416999999997</v>
      </c>
    </row>
    <row r="5487" spans="1:2">
      <c r="A5487" s="3">
        <v>12592</v>
      </c>
      <c r="B5487">
        <v>47.089554999999997</v>
      </c>
    </row>
    <row r="5488" spans="1:2">
      <c r="A5488" s="3">
        <v>12593</v>
      </c>
      <c r="B5488">
        <v>48.952589000000003</v>
      </c>
    </row>
    <row r="5489" spans="1:2">
      <c r="A5489" s="3">
        <v>12594</v>
      </c>
      <c r="B5489">
        <v>51.093733999999998</v>
      </c>
    </row>
    <row r="5490" spans="1:2">
      <c r="A5490" s="3">
        <v>12595</v>
      </c>
      <c r="B5490">
        <v>49.539223</v>
      </c>
    </row>
    <row r="5491" spans="1:2">
      <c r="A5491" s="3">
        <v>12596</v>
      </c>
      <c r="B5491">
        <v>57.672527000000002</v>
      </c>
    </row>
    <row r="5492" spans="1:2">
      <c r="A5492" s="3">
        <v>12597</v>
      </c>
      <c r="B5492">
        <v>60.683351000000002</v>
      </c>
    </row>
    <row r="5493" spans="1:2">
      <c r="A5493" s="3">
        <v>12598</v>
      </c>
      <c r="B5493">
        <v>46.321581999999999</v>
      </c>
    </row>
    <row r="5494" spans="1:2">
      <c r="A5494" s="3">
        <v>12599</v>
      </c>
      <c r="B5494">
        <v>48.795718999999998</v>
      </c>
    </row>
    <row r="5495" spans="1:2">
      <c r="A5495" s="3">
        <v>12600</v>
      </c>
      <c r="B5495">
        <v>46.977110000000003</v>
      </c>
    </row>
    <row r="5496" spans="1:2">
      <c r="A5496" s="3">
        <v>12601</v>
      </c>
      <c r="B5496">
        <v>48.387757999999998</v>
      </c>
    </row>
    <row r="5497" spans="1:2">
      <c r="A5497" s="3">
        <v>12602</v>
      </c>
      <c r="B5497">
        <v>47.005088000000001</v>
      </c>
    </row>
    <row r="5498" spans="1:2">
      <c r="A5498" s="3">
        <v>12603</v>
      </c>
      <c r="B5498">
        <v>49.858505999999998</v>
      </c>
    </row>
    <row r="5499" spans="1:2">
      <c r="A5499" s="3">
        <v>12604</v>
      </c>
      <c r="B5499">
        <v>48.917591999999999</v>
      </c>
    </row>
    <row r="5500" spans="1:2">
      <c r="A5500" s="3">
        <v>12605</v>
      </c>
      <c r="B5500">
        <v>49.657755000000002</v>
      </c>
    </row>
    <row r="5501" spans="1:2">
      <c r="A5501" s="3">
        <v>12606</v>
      </c>
      <c r="B5501">
        <v>56.084563000000003</v>
      </c>
    </row>
    <row r="5502" spans="1:2">
      <c r="A5502" s="3">
        <v>12607</v>
      </c>
      <c r="B5502">
        <v>47.494067000000001</v>
      </c>
    </row>
    <row r="5503" spans="1:2">
      <c r="A5503" s="3">
        <v>12608</v>
      </c>
      <c r="B5503">
        <v>46.530605999999999</v>
      </c>
    </row>
    <row r="5504" spans="1:2">
      <c r="A5504" s="3">
        <v>12609</v>
      </c>
      <c r="B5504">
        <v>49.671663000000002</v>
      </c>
    </row>
    <row r="5505" spans="1:2">
      <c r="A5505" s="3">
        <v>12610</v>
      </c>
      <c r="B5505">
        <v>46.801535999999999</v>
      </c>
    </row>
    <row r="5506" spans="1:2">
      <c r="A5506" s="3">
        <v>12611</v>
      </c>
      <c r="B5506">
        <v>51.777470999999998</v>
      </c>
    </row>
    <row r="5507" spans="1:2">
      <c r="A5507" s="3">
        <v>12612</v>
      </c>
      <c r="B5507">
        <v>48.013972000000003</v>
      </c>
    </row>
    <row r="5508" spans="1:2">
      <c r="A5508" s="3">
        <v>12613</v>
      </c>
      <c r="B5508">
        <v>49.210369999999998</v>
      </c>
    </row>
    <row r="5509" spans="1:2">
      <c r="A5509" s="3">
        <v>12614</v>
      </c>
      <c r="B5509">
        <v>50.338478000000002</v>
      </c>
    </row>
    <row r="5510" spans="1:2">
      <c r="A5510" s="3">
        <v>12615</v>
      </c>
      <c r="B5510">
        <v>50.156283999999999</v>
      </c>
    </row>
    <row r="5511" spans="1:2">
      <c r="A5511" s="3">
        <v>12616</v>
      </c>
      <c r="B5511">
        <v>50.566648999999998</v>
      </c>
    </row>
    <row r="5512" spans="1:2">
      <c r="A5512" s="3">
        <v>12617</v>
      </c>
      <c r="B5512">
        <v>48.451117000000004</v>
      </c>
    </row>
    <row r="5513" spans="1:2">
      <c r="A5513" s="3">
        <v>12618</v>
      </c>
      <c r="B5513">
        <v>49.954419999999999</v>
      </c>
    </row>
    <row r="5514" spans="1:2">
      <c r="A5514" s="3">
        <v>12619</v>
      </c>
      <c r="B5514">
        <v>45.88693</v>
      </c>
    </row>
    <row r="5515" spans="1:2">
      <c r="A5515" s="3">
        <v>12620</v>
      </c>
      <c r="B5515">
        <v>48.736412999999999</v>
      </c>
    </row>
    <row r="5516" spans="1:2">
      <c r="A5516" s="3">
        <v>12621</v>
      </c>
      <c r="B5516">
        <v>46.958447</v>
      </c>
    </row>
    <row r="5517" spans="1:2">
      <c r="A5517" s="3">
        <v>12622</v>
      </c>
      <c r="B5517">
        <v>50.461483999999999</v>
      </c>
    </row>
    <row r="5518" spans="1:2">
      <c r="A5518" s="3">
        <v>12623</v>
      </c>
      <c r="B5518">
        <v>57.525058000000001</v>
      </c>
    </row>
    <row r="5519" spans="1:2">
      <c r="A5519" s="3">
        <v>12624</v>
      </c>
      <c r="B5519">
        <v>49.540331000000002</v>
      </c>
    </row>
    <row r="5520" spans="1:2">
      <c r="A5520" s="3">
        <v>12625</v>
      </c>
      <c r="B5520">
        <v>45.918019000000001</v>
      </c>
    </row>
    <row r="5521" spans="1:2">
      <c r="A5521" s="3">
        <v>12626</v>
      </c>
      <c r="B5521">
        <v>54.263786000000003</v>
      </c>
    </row>
    <row r="5522" spans="1:2">
      <c r="A5522" s="3">
        <v>12627</v>
      </c>
      <c r="B5522">
        <v>50.256213000000002</v>
      </c>
    </row>
    <row r="5523" spans="1:2">
      <c r="A5523" s="3">
        <v>12628</v>
      </c>
      <c r="B5523">
        <v>49.413881000000003</v>
      </c>
    </row>
    <row r="5524" spans="1:2">
      <c r="A5524" s="3">
        <v>12629</v>
      </c>
      <c r="B5524">
        <v>49.747960999999997</v>
      </c>
    </row>
    <row r="5525" spans="1:2">
      <c r="A5525" s="3">
        <v>12630</v>
      </c>
      <c r="B5525">
        <v>53.276955000000001</v>
      </c>
    </row>
    <row r="5526" spans="1:2">
      <c r="A5526" s="3">
        <v>12631</v>
      </c>
      <c r="B5526">
        <v>46.602420000000002</v>
      </c>
    </row>
    <row r="5527" spans="1:2">
      <c r="A5527" s="3">
        <v>12632</v>
      </c>
      <c r="B5527">
        <v>50.127554000000003</v>
      </c>
    </row>
    <row r="5528" spans="1:2">
      <c r="A5528" s="3">
        <v>12633</v>
      </c>
      <c r="B5528">
        <v>48.505290000000002</v>
      </c>
    </row>
    <row r="5529" spans="1:2">
      <c r="A5529" s="3">
        <v>12634</v>
      </c>
      <c r="B5529">
        <v>51.155355</v>
      </c>
    </row>
    <row r="5530" spans="1:2">
      <c r="A5530" s="3">
        <v>12635</v>
      </c>
      <c r="B5530">
        <v>48.693966000000003</v>
      </c>
    </row>
    <row r="5531" spans="1:2">
      <c r="A5531" s="3">
        <v>12636</v>
      </c>
      <c r="B5531">
        <v>50.174086000000003</v>
      </c>
    </row>
    <row r="5532" spans="1:2">
      <c r="A5532" s="3">
        <v>12637</v>
      </c>
      <c r="B5532">
        <v>49.308450000000001</v>
      </c>
    </row>
    <row r="5533" spans="1:2">
      <c r="A5533" s="3">
        <v>12638</v>
      </c>
      <c r="B5533">
        <v>49.377378</v>
      </c>
    </row>
    <row r="5534" spans="1:2">
      <c r="A5534" s="3">
        <v>12639</v>
      </c>
      <c r="B5534">
        <v>49.244535999999997</v>
      </c>
    </row>
    <row r="5535" spans="1:2">
      <c r="A5535" s="3">
        <v>12640</v>
      </c>
      <c r="B5535">
        <v>51.163074000000002</v>
      </c>
    </row>
    <row r="5536" spans="1:2">
      <c r="A5536" s="3">
        <v>12641</v>
      </c>
      <c r="B5536">
        <v>45.942602999999998</v>
      </c>
    </row>
    <row r="5537" spans="1:2">
      <c r="A5537" s="3">
        <v>12642</v>
      </c>
      <c r="B5537">
        <v>48.059348</v>
      </c>
    </row>
    <row r="5538" spans="1:2">
      <c r="A5538" s="3">
        <v>12643</v>
      </c>
      <c r="B5538">
        <v>50.472237999999997</v>
      </c>
    </row>
    <row r="5539" spans="1:2">
      <c r="A5539" s="3">
        <v>12644</v>
      </c>
      <c r="B5539">
        <v>50.865147999999998</v>
      </c>
    </row>
    <row r="5540" spans="1:2">
      <c r="A5540" s="3">
        <v>12645</v>
      </c>
      <c r="B5540">
        <v>49.980303999999997</v>
      </c>
    </row>
    <row r="5541" spans="1:2">
      <c r="A5541" s="3">
        <v>12646</v>
      </c>
      <c r="B5541">
        <v>47.903661999999997</v>
      </c>
    </row>
    <row r="5542" spans="1:2">
      <c r="A5542" s="3">
        <v>12647</v>
      </c>
      <c r="B5542">
        <v>48.140633000000001</v>
      </c>
    </row>
    <row r="5543" spans="1:2">
      <c r="A5543" s="3">
        <v>12648</v>
      </c>
      <c r="B5543">
        <v>49.124305</v>
      </c>
    </row>
    <row r="5544" spans="1:2">
      <c r="A5544" s="3">
        <v>12649</v>
      </c>
      <c r="B5544">
        <v>50.133400000000002</v>
      </c>
    </row>
    <row r="5545" spans="1:2">
      <c r="A5545" s="3">
        <v>12650</v>
      </c>
      <c r="B5545">
        <v>48.582684999999998</v>
      </c>
    </row>
    <row r="5546" spans="1:2">
      <c r="A5546" s="3">
        <v>12651</v>
      </c>
      <c r="B5546">
        <v>49.581707999999999</v>
      </c>
    </row>
    <row r="5547" spans="1:2">
      <c r="A5547" s="3">
        <v>12652</v>
      </c>
      <c r="B5547">
        <v>46.906483000000001</v>
      </c>
    </row>
    <row r="5548" spans="1:2">
      <c r="A5548" s="3">
        <v>12653</v>
      </c>
      <c r="B5548">
        <v>48.700040999999999</v>
      </c>
    </row>
    <row r="5549" spans="1:2">
      <c r="A5549" s="3">
        <v>12654</v>
      </c>
      <c r="B5549">
        <v>48.121346000000003</v>
      </c>
    </row>
    <row r="5550" spans="1:2">
      <c r="A5550" s="3">
        <v>12655</v>
      </c>
      <c r="B5550">
        <v>49.440978999999999</v>
      </c>
    </row>
    <row r="5551" spans="1:2">
      <c r="A5551" s="3">
        <v>12656</v>
      </c>
      <c r="B5551">
        <v>49.472406999999997</v>
      </c>
    </row>
    <row r="5552" spans="1:2">
      <c r="A5552" s="3">
        <v>12657</v>
      </c>
      <c r="B5552">
        <v>46.442895</v>
      </c>
    </row>
    <row r="5553" spans="1:2">
      <c r="A5553" s="3">
        <v>12658</v>
      </c>
      <c r="B5553">
        <v>49.583418999999999</v>
      </c>
    </row>
    <row r="5554" spans="1:2">
      <c r="A5554" s="3">
        <v>12659</v>
      </c>
      <c r="B5554">
        <v>50.123429999999999</v>
      </c>
    </row>
    <row r="5555" spans="1:2">
      <c r="A5555" s="3">
        <v>12660</v>
      </c>
      <c r="B5555">
        <v>48.479940999999997</v>
      </c>
    </row>
    <row r="5556" spans="1:2">
      <c r="A5556" s="3">
        <v>12661</v>
      </c>
      <c r="B5556">
        <v>48.287593999999999</v>
      </c>
    </row>
    <row r="5557" spans="1:2">
      <c r="A5557" s="3">
        <v>12662</v>
      </c>
      <c r="B5557">
        <v>46.599741999999999</v>
      </c>
    </row>
    <row r="5558" spans="1:2">
      <c r="A5558" s="3">
        <v>12663</v>
      </c>
      <c r="B5558">
        <v>49.247888000000003</v>
      </c>
    </row>
    <row r="5559" spans="1:2">
      <c r="A5559" s="3">
        <v>12664</v>
      </c>
      <c r="B5559">
        <v>48.048324000000001</v>
      </c>
    </row>
    <row r="5560" spans="1:2">
      <c r="A5560" s="3">
        <v>12665</v>
      </c>
      <c r="B5560">
        <v>47.527220999999997</v>
      </c>
    </row>
    <row r="5561" spans="1:2">
      <c r="A5561" s="3">
        <v>12666</v>
      </c>
      <c r="B5561">
        <v>62.409439999999996</v>
      </c>
    </row>
    <row r="5562" spans="1:2">
      <c r="A5562" s="3">
        <v>12667</v>
      </c>
      <c r="B5562">
        <v>48.823194000000001</v>
      </c>
    </row>
    <row r="5563" spans="1:2">
      <c r="A5563" s="3">
        <v>12668</v>
      </c>
      <c r="B5563">
        <v>53.715677999999997</v>
      </c>
    </row>
    <row r="5564" spans="1:2">
      <c r="A5564" s="3">
        <v>12669</v>
      </c>
      <c r="B5564">
        <v>48.209913999999998</v>
      </c>
    </row>
    <row r="5565" spans="1:2">
      <c r="A5565" s="3">
        <v>12670</v>
      </c>
      <c r="B5565">
        <v>49.084175999999999</v>
      </c>
    </row>
    <row r="5566" spans="1:2">
      <c r="A5566" s="3">
        <v>12671</v>
      </c>
      <c r="B5566">
        <v>49.952879000000003</v>
      </c>
    </row>
    <row r="5567" spans="1:2">
      <c r="A5567" s="3">
        <v>12672</v>
      </c>
      <c r="B5567">
        <v>48.394804000000001</v>
      </c>
    </row>
    <row r="5568" spans="1:2">
      <c r="A5568" s="3">
        <v>12673</v>
      </c>
      <c r="B5568">
        <v>46.676825000000001</v>
      </c>
    </row>
    <row r="5569" spans="1:2">
      <c r="A5569" s="3">
        <v>12674</v>
      </c>
      <c r="B5569">
        <v>47.387838000000002</v>
      </c>
    </row>
    <row r="5570" spans="1:2">
      <c r="A5570" s="3">
        <v>12675</v>
      </c>
      <c r="B5570">
        <v>48.468547000000001</v>
      </c>
    </row>
    <row r="5571" spans="1:2">
      <c r="A5571" s="3">
        <v>12676</v>
      </c>
      <c r="B5571">
        <v>50.448912999999997</v>
      </c>
    </row>
    <row r="5572" spans="1:2">
      <c r="A5572" s="3">
        <v>12677</v>
      </c>
      <c r="B5572">
        <v>48.148183000000003</v>
      </c>
    </row>
    <row r="5573" spans="1:2">
      <c r="A5573" s="3">
        <v>12678</v>
      </c>
      <c r="B5573">
        <v>48.025342999999999</v>
      </c>
    </row>
    <row r="5574" spans="1:2">
      <c r="A5574" s="3">
        <v>12679</v>
      </c>
      <c r="B5574">
        <v>50.265552999999997</v>
      </c>
    </row>
    <row r="5575" spans="1:2">
      <c r="A5575" s="3">
        <v>12680</v>
      </c>
      <c r="B5575">
        <v>49.530282</v>
      </c>
    </row>
    <row r="5576" spans="1:2">
      <c r="A5576" s="3">
        <v>12681</v>
      </c>
      <c r="B5576">
        <v>47.356121000000002</v>
      </c>
    </row>
    <row r="5577" spans="1:2">
      <c r="A5577" s="3">
        <v>12682</v>
      </c>
      <c r="B5577">
        <v>49.308687999999997</v>
      </c>
    </row>
    <row r="5578" spans="1:2">
      <c r="A5578" s="3">
        <v>12683</v>
      </c>
      <c r="B5578">
        <v>48.575543000000003</v>
      </c>
    </row>
    <row r="5579" spans="1:2">
      <c r="A5579" s="3">
        <v>12684</v>
      </c>
      <c r="B5579">
        <v>49.657083</v>
      </c>
    </row>
    <row r="5580" spans="1:2">
      <c r="A5580" s="3">
        <v>12685</v>
      </c>
      <c r="B5580">
        <v>48.853183000000001</v>
      </c>
    </row>
    <row r="5581" spans="1:2">
      <c r="A5581" s="3">
        <v>12686</v>
      </c>
      <c r="B5581">
        <v>49.389637999999998</v>
      </c>
    </row>
    <row r="5582" spans="1:2">
      <c r="A5582" s="3">
        <v>12687</v>
      </c>
      <c r="B5582">
        <v>48.246018999999997</v>
      </c>
    </row>
    <row r="5583" spans="1:2">
      <c r="A5583" s="3">
        <v>12688</v>
      </c>
      <c r="B5583">
        <v>48.868352000000002</v>
      </c>
    </row>
    <row r="5584" spans="1:2">
      <c r="A5584" s="3">
        <v>12689</v>
      </c>
      <c r="B5584">
        <v>49.60324</v>
      </c>
    </row>
    <row r="5585" spans="1:2">
      <c r="A5585" s="3">
        <v>12690</v>
      </c>
      <c r="B5585">
        <v>50.288009000000002</v>
      </c>
    </row>
    <row r="5586" spans="1:2">
      <c r="A5586" s="3">
        <v>12691</v>
      </c>
      <c r="B5586">
        <v>47.056691000000001</v>
      </c>
    </row>
    <row r="5587" spans="1:2">
      <c r="A5587" s="3">
        <v>12692</v>
      </c>
      <c r="B5587">
        <v>57.236769000000002</v>
      </c>
    </row>
    <row r="5588" spans="1:2">
      <c r="A5588" s="3">
        <v>12693</v>
      </c>
      <c r="B5588">
        <v>47.144627999999997</v>
      </c>
    </row>
    <row r="5589" spans="1:2">
      <c r="A5589" s="3">
        <v>12694</v>
      </c>
      <c r="B5589">
        <v>48.121887000000001</v>
      </c>
    </row>
    <row r="5590" spans="1:2">
      <c r="A5590" s="3">
        <v>12695</v>
      </c>
      <c r="B5590">
        <v>46.208089000000001</v>
      </c>
    </row>
    <row r="5591" spans="1:2">
      <c r="A5591" s="3">
        <v>12696</v>
      </c>
      <c r="B5591">
        <v>50.037936999999999</v>
      </c>
    </row>
    <row r="5592" spans="1:2">
      <c r="A5592" s="3">
        <v>12697</v>
      </c>
      <c r="B5592">
        <v>65.731975000000006</v>
      </c>
    </row>
    <row r="5593" spans="1:2">
      <c r="A5593" s="3">
        <v>12698</v>
      </c>
      <c r="B5593">
        <v>46.676752999999998</v>
      </c>
    </row>
    <row r="5594" spans="1:2">
      <c r="A5594" s="3">
        <v>12699</v>
      </c>
      <c r="B5594">
        <v>53.603814999999997</v>
      </c>
    </row>
    <row r="5595" spans="1:2">
      <c r="A5595" s="3">
        <v>12700</v>
      </c>
      <c r="B5595">
        <v>48.415678</v>
      </c>
    </row>
    <row r="5596" spans="1:2">
      <c r="A5596" s="3">
        <v>12701</v>
      </c>
      <c r="B5596">
        <v>46.529974000000003</v>
      </c>
    </row>
    <row r="5597" spans="1:2">
      <c r="A5597" s="3">
        <v>12702</v>
      </c>
      <c r="B5597">
        <v>49.325738999999999</v>
      </c>
    </row>
    <row r="5598" spans="1:2">
      <c r="A5598" s="3">
        <v>12703</v>
      </c>
      <c r="B5598">
        <v>46.803773</v>
      </c>
    </row>
    <row r="5599" spans="1:2">
      <c r="A5599" s="3">
        <v>12704</v>
      </c>
      <c r="B5599">
        <v>57.943325000000002</v>
      </c>
    </row>
    <row r="5600" spans="1:2">
      <c r="A5600" s="3">
        <v>12705</v>
      </c>
      <c r="B5600">
        <v>46.990290000000002</v>
      </c>
    </row>
    <row r="5601" spans="1:2">
      <c r="A5601" s="3">
        <v>12706</v>
      </c>
      <c r="B5601">
        <v>49.772525999999999</v>
      </c>
    </row>
    <row r="5602" spans="1:2">
      <c r="A5602" s="3">
        <v>12707</v>
      </c>
      <c r="B5602">
        <v>46.849347000000002</v>
      </c>
    </row>
    <row r="5603" spans="1:2">
      <c r="A5603" s="3">
        <v>12708</v>
      </c>
      <c r="B5603">
        <v>55.129609000000002</v>
      </c>
    </row>
    <row r="5604" spans="1:2">
      <c r="A5604" s="3">
        <v>12709</v>
      </c>
      <c r="B5604">
        <v>47.165768999999997</v>
      </c>
    </row>
    <row r="5605" spans="1:2">
      <c r="A5605" s="3">
        <v>12710</v>
      </c>
      <c r="B5605">
        <v>61.005617000000001</v>
      </c>
    </row>
    <row r="5606" spans="1:2">
      <c r="A5606" s="3">
        <v>12711</v>
      </c>
      <c r="B5606">
        <v>47.183365000000002</v>
      </c>
    </row>
    <row r="5607" spans="1:2">
      <c r="A5607" s="3">
        <v>12712</v>
      </c>
      <c r="B5607">
        <v>49.229382000000001</v>
      </c>
    </row>
    <row r="5608" spans="1:2">
      <c r="A5608" s="3">
        <v>12713</v>
      </c>
      <c r="B5608">
        <v>49.584727000000001</v>
      </c>
    </row>
    <row r="5609" spans="1:2">
      <c r="A5609" s="3">
        <v>12714</v>
      </c>
      <c r="B5609">
        <v>49.337676999999999</v>
      </c>
    </row>
    <row r="5610" spans="1:2">
      <c r="A5610" s="3">
        <v>12715</v>
      </c>
      <c r="B5610">
        <v>48.742677</v>
      </c>
    </row>
    <row r="5611" spans="1:2">
      <c r="A5611" s="3">
        <v>12716</v>
      </c>
      <c r="B5611">
        <v>46.621203999999999</v>
      </c>
    </row>
    <row r="5612" spans="1:2">
      <c r="A5612" s="3">
        <v>12717</v>
      </c>
      <c r="B5612">
        <v>47.163566000000003</v>
      </c>
    </row>
    <row r="5613" spans="1:2">
      <c r="A5613" s="3">
        <v>12718</v>
      </c>
      <c r="B5613">
        <v>53.152650999999999</v>
      </c>
    </row>
    <row r="5614" spans="1:2">
      <c r="A5614" s="3">
        <v>12719</v>
      </c>
      <c r="B5614">
        <v>47.880375999999998</v>
      </c>
    </row>
    <row r="5615" spans="1:2">
      <c r="A5615" s="3">
        <v>12720</v>
      </c>
      <c r="B5615">
        <v>46.014775</v>
      </c>
    </row>
    <row r="5616" spans="1:2">
      <c r="A5616" s="3">
        <v>12721</v>
      </c>
      <c r="B5616">
        <v>54.969544999999997</v>
      </c>
    </row>
    <row r="5617" spans="1:2">
      <c r="A5617" s="3">
        <v>12722</v>
      </c>
      <c r="B5617">
        <v>56.565061999999998</v>
      </c>
    </row>
    <row r="5618" spans="1:2">
      <c r="A5618" s="3">
        <v>12723</v>
      </c>
      <c r="B5618">
        <v>46.476146</v>
      </c>
    </row>
    <row r="5619" spans="1:2">
      <c r="A5619" s="3">
        <v>12724</v>
      </c>
      <c r="B5619">
        <v>62.169601999999998</v>
      </c>
    </row>
    <row r="5620" spans="1:2">
      <c r="A5620" s="3">
        <v>12725</v>
      </c>
      <c r="B5620">
        <v>46.035066</v>
      </c>
    </row>
    <row r="5621" spans="1:2">
      <c r="A5621" s="3">
        <v>12726</v>
      </c>
      <c r="B5621">
        <v>46.272753000000002</v>
      </c>
    </row>
    <row r="5622" spans="1:2">
      <c r="A5622" s="3">
        <v>12727</v>
      </c>
      <c r="B5622">
        <v>51.226874000000002</v>
      </c>
    </row>
    <row r="5623" spans="1:2">
      <c r="A5623" s="3">
        <v>12728</v>
      </c>
      <c r="B5623">
        <v>47.664568000000003</v>
      </c>
    </row>
    <row r="5624" spans="1:2">
      <c r="A5624" s="3">
        <v>12729</v>
      </c>
      <c r="B5624">
        <v>48.728380000000001</v>
      </c>
    </row>
    <row r="5625" spans="1:2">
      <c r="A5625" s="3">
        <v>12730</v>
      </c>
      <c r="B5625">
        <v>50.497692000000001</v>
      </c>
    </row>
    <row r="5626" spans="1:2">
      <c r="A5626" s="3">
        <v>12731</v>
      </c>
      <c r="B5626">
        <v>47.215558000000001</v>
      </c>
    </row>
    <row r="5627" spans="1:2">
      <c r="A5627" s="3">
        <v>12732</v>
      </c>
      <c r="B5627">
        <v>47.510742999999998</v>
      </c>
    </row>
    <row r="5628" spans="1:2">
      <c r="A5628" s="3">
        <v>12733</v>
      </c>
      <c r="B5628">
        <v>55.943555000000003</v>
      </c>
    </row>
    <row r="5629" spans="1:2">
      <c r="A5629" s="3">
        <v>12734</v>
      </c>
      <c r="B5629">
        <v>46.752893</v>
      </c>
    </row>
    <row r="5630" spans="1:2">
      <c r="A5630" s="3">
        <v>12735</v>
      </c>
      <c r="B5630">
        <v>46.779223999999999</v>
      </c>
    </row>
    <row r="5631" spans="1:2">
      <c r="A5631" s="3">
        <v>12736</v>
      </c>
      <c r="B5631">
        <v>50.029915000000003</v>
      </c>
    </row>
    <row r="5632" spans="1:2">
      <c r="A5632" s="3">
        <v>12737</v>
      </c>
      <c r="B5632">
        <v>47.148777000000003</v>
      </c>
    </row>
    <row r="5633" spans="1:2">
      <c r="A5633" s="3">
        <v>12738</v>
      </c>
      <c r="B5633">
        <v>48.722062999999999</v>
      </c>
    </row>
    <row r="5634" spans="1:2">
      <c r="A5634" s="3">
        <v>12739</v>
      </c>
      <c r="B5634">
        <v>64.067429000000004</v>
      </c>
    </row>
    <row r="5635" spans="1:2">
      <c r="A5635" s="3">
        <v>12740</v>
      </c>
      <c r="B5635">
        <v>48.788252999999997</v>
      </c>
    </row>
    <row r="5636" spans="1:2">
      <c r="A5636" s="3">
        <v>12741</v>
      </c>
      <c r="B5636">
        <v>48.379708000000001</v>
      </c>
    </row>
    <row r="5637" spans="1:2">
      <c r="A5637" s="3">
        <v>12742</v>
      </c>
      <c r="B5637">
        <v>51.040742999999999</v>
      </c>
    </row>
    <row r="5638" spans="1:2">
      <c r="A5638" s="3">
        <v>12743</v>
      </c>
      <c r="B5638">
        <v>59.197242000000003</v>
      </c>
    </row>
    <row r="5639" spans="1:2">
      <c r="A5639" s="3">
        <v>12744</v>
      </c>
      <c r="B5639">
        <v>47.101582000000001</v>
      </c>
    </row>
    <row r="5640" spans="1:2">
      <c r="A5640" s="3">
        <v>12745</v>
      </c>
      <c r="B5640">
        <v>50.047105000000002</v>
      </c>
    </row>
    <row r="5641" spans="1:2">
      <c r="A5641" s="3">
        <v>12746</v>
      </c>
      <c r="B5641">
        <v>46.714796</v>
      </c>
    </row>
    <row r="5642" spans="1:2">
      <c r="A5642" s="3">
        <v>12747</v>
      </c>
      <c r="B5642">
        <v>48.538029000000002</v>
      </c>
    </row>
    <row r="5643" spans="1:2">
      <c r="A5643" s="3">
        <v>12748</v>
      </c>
      <c r="B5643">
        <v>48.467115999999997</v>
      </c>
    </row>
    <row r="5644" spans="1:2">
      <c r="A5644" s="3">
        <v>12749</v>
      </c>
      <c r="B5644">
        <v>50.329163000000001</v>
      </c>
    </row>
    <row r="5645" spans="1:2">
      <c r="A5645" s="3">
        <v>12750</v>
      </c>
      <c r="B5645">
        <v>49.59666</v>
      </c>
    </row>
    <row r="5646" spans="1:2">
      <c r="A5646" s="3">
        <v>12751</v>
      </c>
      <c r="B5646">
        <v>48.918101999999998</v>
      </c>
    </row>
    <row r="5647" spans="1:2">
      <c r="A5647" s="3">
        <v>12752</v>
      </c>
      <c r="B5647">
        <v>61.507114999999999</v>
      </c>
    </row>
    <row r="5648" spans="1:2">
      <c r="A5648" s="3">
        <v>12753</v>
      </c>
      <c r="B5648">
        <v>49.576020999999997</v>
      </c>
    </row>
    <row r="5649" spans="1:2">
      <c r="A5649" s="3">
        <v>12754</v>
      </c>
      <c r="B5649">
        <v>48.997266000000003</v>
      </c>
    </row>
    <row r="5650" spans="1:2">
      <c r="A5650" s="3">
        <v>12755</v>
      </c>
      <c r="B5650">
        <v>47.583238000000001</v>
      </c>
    </row>
    <row r="5651" spans="1:2">
      <c r="A5651" s="3">
        <v>12756</v>
      </c>
      <c r="B5651">
        <v>54.863252000000003</v>
      </c>
    </row>
    <row r="5652" spans="1:2">
      <c r="A5652" s="3">
        <v>12757</v>
      </c>
      <c r="B5652">
        <v>45.935253000000003</v>
      </c>
    </row>
    <row r="5653" spans="1:2">
      <c r="A5653" s="3">
        <v>12758</v>
      </c>
      <c r="B5653">
        <v>59.878295000000001</v>
      </c>
    </row>
    <row r="5654" spans="1:2">
      <c r="A5654" s="3">
        <v>12759</v>
      </c>
      <c r="B5654">
        <v>47.095137999999999</v>
      </c>
    </row>
    <row r="5655" spans="1:2">
      <c r="A5655" s="3">
        <v>12760</v>
      </c>
      <c r="B5655">
        <v>50.091507999999997</v>
      </c>
    </row>
    <row r="5656" spans="1:2">
      <c r="A5656" s="3">
        <v>12761</v>
      </c>
      <c r="B5656">
        <v>46.842376999999999</v>
      </c>
    </row>
    <row r="5657" spans="1:2">
      <c r="A5657" s="3">
        <v>12762</v>
      </c>
      <c r="B5657">
        <v>48.61477</v>
      </c>
    </row>
    <row r="5658" spans="1:2">
      <c r="A5658" s="3">
        <v>12763</v>
      </c>
      <c r="B5658">
        <v>49.233103</v>
      </c>
    </row>
    <row r="5659" spans="1:2">
      <c r="A5659" s="3">
        <v>12764</v>
      </c>
      <c r="B5659">
        <v>61.640929999999997</v>
      </c>
    </row>
    <row r="5660" spans="1:2">
      <c r="A5660" s="3">
        <v>12765</v>
      </c>
      <c r="B5660">
        <v>46.427719000000003</v>
      </c>
    </row>
    <row r="5661" spans="1:2">
      <c r="A5661" s="3">
        <v>12766</v>
      </c>
      <c r="B5661">
        <v>48.401750999999997</v>
      </c>
    </row>
    <row r="5662" spans="1:2">
      <c r="A5662" s="3">
        <v>12767</v>
      </c>
      <c r="B5662">
        <v>49.468012999999999</v>
      </c>
    </row>
    <row r="5663" spans="1:2">
      <c r="A5663" s="3">
        <v>12768</v>
      </c>
      <c r="B5663">
        <v>49.476216000000001</v>
      </c>
    </row>
    <row r="5664" spans="1:2">
      <c r="A5664" s="3">
        <v>12769</v>
      </c>
      <c r="B5664">
        <v>56.838490999999998</v>
      </c>
    </row>
    <row r="5665" spans="1:2">
      <c r="A5665" s="3">
        <v>12770</v>
      </c>
      <c r="B5665">
        <v>45.803697999999997</v>
      </c>
    </row>
    <row r="5666" spans="1:2">
      <c r="A5666" s="3">
        <v>12771</v>
      </c>
      <c r="B5666">
        <v>49.862847000000002</v>
      </c>
    </row>
    <row r="5667" spans="1:2">
      <c r="A5667" s="3">
        <v>12772</v>
      </c>
      <c r="B5667">
        <v>49.889591000000003</v>
      </c>
    </row>
    <row r="5668" spans="1:2">
      <c r="A5668" s="3">
        <v>12773</v>
      </c>
      <c r="B5668">
        <v>48.992525999999998</v>
      </c>
    </row>
    <row r="5669" spans="1:2">
      <c r="A5669" s="3">
        <v>12774</v>
      </c>
      <c r="B5669">
        <v>45.668984999999999</v>
      </c>
    </row>
    <row r="5670" spans="1:2">
      <c r="A5670" s="3">
        <v>12775</v>
      </c>
      <c r="B5670">
        <v>45.419347000000002</v>
      </c>
    </row>
    <row r="5671" spans="1:2">
      <c r="A5671" s="3">
        <v>12776</v>
      </c>
      <c r="B5671">
        <v>49.472520000000003</v>
      </c>
    </row>
    <row r="5672" spans="1:2">
      <c r="A5672" s="3">
        <v>12777</v>
      </c>
      <c r="B5672">
        <v>49.587918000000002</v>
      </c>
    </row>
    <row r="5673" spans="1:2">
      <c r="A5673" s="3">
        <v>12778</v>
      </c>
      <c r="B5673">
        <v>47.824716000000002</v>
      </c>
    </row>
    <row r="5674" spans="1:2">
      <c r="A5674" s="3">
        <v>12779</v>
      </c>
      <c r="B5674">
        <v>48.016418999999999</v>
      </c>
    </row>
    <row r="5675" spans="1:2">
      <c r="A5675" s="3">
        <v>12780</v>
      </c>
      <c r="B5675">
        <v>49.303879999999999</v>
      </c>
    </row>
    <row r="5676" spans="1:2">
      <c r="A5676" s="3">
        <v>12781</v>
      </c>
      <c r="B5676">
        <v>55.524520000000003</v>
      </c>
    </row>
    <row r="5677" spans="1:2">
      <c r="A5677" s="3">
        <v>12782</v>
      </c>
      <c r="B5677">
        <v>47.772306</v>
      </c>
    </row>
    <row r="5678" spans="1:2">
      <c r="A5678" s="3">
        <v>12783</v>
      </c>
      <c r="B5678">
        <v>46.328859999999999</v>
      </c>
    </row>
    <row r="5679" spans="1:2">
      <c r="A5679" s="3">
        <v>12784</v>
      </c>
      <c r="B5679">
        <v>47.460214999999998</v>
      </c>
    </row>
    <row r="5680" spans="1:2">
      <c r="A5680" s="3">
        <v>12785</v>
      </c>
      <c r="B5680">
        <v>53.747332999999998</v>
      </c>
    </row>
    <row r="5681" spans="1:2">
      <c r="A5681" s="3">
        <v>12786</v>
      </c>
      <c r="B5681">
        <v>47.827629000000002</v>
      </c>
    </row>
    <row r="5682" spans="1:2">
      <c r="A5682" s="3">
        <v>12787</v>
      </c>
      <c r="B5682">
        <v>48.046408</v>
      </c>
    </row>
    <row r="5683" spans="1:2">
      <c r="A5683" s="3">
        <v>12788</v>
      </c>
      <c r="B5683">
        <v>64.537527999999995</v>
      </c>
    </row>
    <row r="5684" spans="1:2">
      <c r="A5684" s="3">
        <v>12789</v>
      </c>
      <c r="B5684">
        <v>57.117837999999999</v>
      </c>
    </row>
    <row r="5685" spans="1:2">
      <c r="A5685" s="3">
        <v>12790</v>
      </c>
      <c r="B5685">
        <v>47.546439999999997</v>
      </c>
    </row>
    <row r="5686" spans="1:2">
      <c r="A5686" s="3">
        <v>12791</v>
      </c>
      <c r="B5686">
        <v>53.393920000000001</v>
      </c>
    </row>
    <row r="5687" spans="1:2">
      <c r="A5687" s="3">
        <v>12792</v>
      </c>
      <c r="B5687">
        <v>54.64913</v>
      </c>
    </row>
    <row r="5688" spans="1:2">
      <c r="A5688" s="3">
        <v>12793</v>
      </c>
      <c r="B5688">
        <v>47.696129999999997</v>
      </c>
    </row>
    <row r="5689" spans="1:2">
      <c r="A5689" s="3">
        <v>12794</v>
      </c>
      <c r="B5689">
        <v>46.615234999999998</v>
      </c>
    </row>
    <row r="5690" spans="1:2">
      <c r="A5690" s="3">
        <v>12795</v>
      </c>
      <c r="B5690">
        <v>48.775542000000002</v>
      </c>
    </row>
    <row r="5691" spans="1:2">
      <c r="A5691" s="3">
        <v>12796</v>
      </c>
      <c r="B5691">
        <v>66.107962999999998</v>
      </c>
    </row>
    <row r="5692" spans="1:2">
      <c r="A5692" s="3">
        <v>12797</v>
      </c>
      <c r="B5692">
        <v>57.789341</v>
      </c>
    </row>
    <row r="5693" spans="1:2">
      <c r="A5693" s="3">
        <v>12798</v>
      </c>
      <c r="B5693">
        <v>49.074128999999999</v>
      </c>
    </row>
    <row r="5694" spans="1:2">
      <c r="A5694" s="3">
        <v>12799</v>
      </c>
      <c r="B5694">
        <v>46.738928999999999</v>
      </c>
    </row>
    <row r="5695" spans="1:2">
      <c r="A5695" s="3">
        <v>12800</v>
      </c>
      <c r="B5695">
        <v>49.905849000000003</v>
      </c>
    </row>
    <row r="5696" spans="1:2">
      <c r="A5696" s="3">
        <v>12801</v>
      </c>
      <c r="B5696">
        <v>51.015281999999999</v>
      </c>
    </row>
    <row r="5697" spans="1:2">
      <c r="A5697" s="3">
        <v>12802</v>
      </c>
      <c r="B5697">
        <v>50.394786000000003</v>
      </c>
    </row>
    <row r="5698" spans="1:2">
      <c r="A5698" s="3">
        <v>12803</v>
      </c>
      <c r="B5698">
        <v>64.147274999999993</v>
      </c>
    </row>
    <row r="5699" spans="1:2">
      <c r="A5699" s="3">
        <v>12804</v>
      </c>
      <c r="B5699">
        <v>48.014845000000001</v>
      </c>
    </row>
    <row r="5700" spans="1:2">
      <c r="A5700" s="3">
        <v>12805</v>
      </c>
      <c r="B5700">
        <v>45.784269000000002</v>
      </c>
    </row>
    <row r="5701" spans="1:2">
      <c r="A5701" s="3">
        <v>12806</v>
      </c>
      <c r="B5701">
        <v>46.237551000000003</v>
      </c>
    </row>
    <row r="5702" spans="1:2">
      <c r="A5702" s="3">
        <v>12807</v>
      </c>
      <c r="B5702">
        <v>45.899535</v>
      </c>
    </row>
    <row r="5703" spans="1:2">
      <c r="A5703" s="3">
        <v>12808</v>
      </c>
      <c r="B5703">
        <v>47.292282999999998</v>
      </c>
    </row>
    <row r="5704" spans="1:2">
      <c r="A5704" s="3">
        <v>12809</v>
      </c>
      <c r="B5704">
        <v>59.620021000000001</v>
      </c>
    </row>
    <row r="5705" spans="1:2">
      <c r="A5705" s="3">
        <v>12810</v>
      </c>
      <c r="B5705">
        <v>48.005960999999999</v>
      </c>
    </row>
    <row r="5706" spans="1:2">
      <c r="A5706" s="3">
        <v>12811</v>
      </c>
      <c r="B5706">
        <v>57.071773999999998</v>
      </c>
    </row>
    <row r="5707" spans="1:2">
      <c r="A5707" s="3">
        <v>12812</v>
      </c>
      <c r="B5707">
        <v>48.024022000000002</v>
      </c>
    </row>
    <row r="5708" spans="1:2">
      <c r="A5708" s="3">
        <v>12813</v>
      </c>
      <c r="B5708">
        <v>63.151091999999998</v>
      </c>
    </row>
    <row r="5709" spans="1:2">
      <c r="A5709" s="3">
        <v>12814</v>
      </c>
      <c r="B5709">
        <v>58.113250000000001</v>
      </c>
    </row>
    <row r="5710" spans="1:2">
      <c r="A5710" s="3">
        <v>12815</v>
      </c>
      <c r="B5710">
        <v>48.965026000000002</v>
      </c>
    </row>
    <row r="5711" spans="1:2">
      <c r="A5711" s="3">
        <v>12816</v>
      </c>
      <c r="B5711">
        <v>59.719591000000001</v>
      </c>
    </row>
    <row r="5712" spans="1:2">
      <c r="A5712" s="3">
        <v>12817</v>
      </c>
      <c r="B5712">
        <v>65.719420999999997</v>
      </c>
    </row>
    <row r="5713" spans="1:2">
      <c r="A5713" s="3">
        <v>12818</v>
      </c>
      <c r="B5713">
        <v>49.768965000000001</v>
      </c>
    </row>
    <row r="5714" spans="1:2">
      <c r="A5714" s="3">
        <v>12819</v>
      </c>
      <c r="B5714">
        <v>47.999633000000003</v>
      </c>
    </row>
    <row r="5715" spans="1:2">
      <c r="A5715" s="3">
        <v>12820</v>
      </c>
      <c r="B5715">
        <v>47.874830000000003</v>
      </c>
    </row>
    <row r="5716" spans="1:2">
      <c r="A5716" s="3">
        <v>12821</v>
      </c>
      <c r="B5716">
        <v>57.022235000000002</v>
      </c>
    </row>
    <row r="5717" spans="1:2">
      <c r="A5717" s="3">
        <v>12822</v>
      </c>
      <c r="B5717">
        <v>60.612769</v>
      </c>
    </row>
    <row r="5718" spans="1:2">
      <c r="A5718" s="3">
        <v>12823</v>
      </c>
      <c r="B5718">
        <v>61.665222999999997</v>
      </c>
    </row>
    <row r="5719" spans="1:2">
      <c r="A5719" s="3">
        <v>12824</v>
      </c>
      <c r="B5719">
        <v>49.256450999999998</v>
      </c>
    </row>
    <row r="5720" spans="1:2">
      <c r="A5720" s="3">
        <v>12825</v>
      </c>
      <c r="B5720">
        <v>51.8401</v>
      </c>
    </row>
    <row r="5721" spans="1:2">
      <c r="A5721" s="3">
        <v>12826</v>
      </c>
      <c r="B5721">
        <v>63.386294999999997</v>
      </c>
    </row>
    <row r="5722" spans="1:2">
      <c r="A5722" s="3">
        <v>12827</v>
      </c>
      <c r="B5722">
        <v>49.854776000000001</v>
      </c>
    </row>
    <row r="5723" spans="1:2">
      <c r="A5723" s="3">
        <v>12828</v>
      </c>
      <c r="B5723">
        <v>46.984983</v>
      </c>
    </row>
    <row r="5724" spans="1:2">
      <c r="A5724" s="3">
        <v>12829</v>
      </c>
      <c r="B5724">
        <v>62.033821000000003</v>
      </c>
    </row>
    <row r="5725" spans="1:2">
      <c r="A5725" s="3">
        <v>12830</v>
      </c>
      <c r="B5725">
        <v>50.282722</v>
      </c>
    </row>
    <row r="5726" spans="1:2">
      <c r="A5726" s="3">
        <v>12831</v>
      </c>
      <c r="B5726">
        <v>58.681218999999999</v>
      </c>
    </row>
    <row r="5727" spans="1:2">
      <c r="A5727" s="3">
        <v>12832</v>
      </c>
      <c r="B5727">
        <v>49.185339999999997</v>
      </c>
    </row>
    <row r="5728" spans="1:2">
      <c r="A5728" s="3">
        <v>12833</v>
      </c>
      <c r="B5728">
        <v>56.134638000000002</v>
      </c>
    </row>
    <row r="5729" spans="1:2">
      <c r="A5729" s="3">
        <v>12834</v>
      </c>
      <c r="B5729">
        <v>49.595058999999999</v>
      </c>
    </row>
    <row r="5730" spans="1:2">
      <c r="A5730" s="3">
        <v>12835</v>
      </c>
      <c r="B5730">
        <v>59.078288000000001</v>
      </c>
    </row>
    <row r="5731" spans="1:2">
      <c r="A5731" s="3">
        <v>12836</v>
      </c>
      <c r="B5731">
        <v>49.239705999999998</v>
      </c>
    </row>
    <row r="5732" spans="1:2">
      <c r="A5732" s="3">
        <v>12837</v>
      </c>
      <c r="B5732">
        <v>49.946888000000001</v>
      </c>
    </row>
    <row r="5733" spans="1:2">
      <c r="A5733" s="3">
        <v>12838</v>
      </c>
      <c r="B5733">
        <v>48.010877999999998</v>
      </c>
    </row>
    <row r="5734" spans="1:2">
      <c r="A5734" s="3">
        <v>12839</v>
      </c>
      <c r="B5734">
        <v>48.251106</v>
      </c>
    </row>
    <row r="5735" spans="1:2">
      <c r="A5735" s="3">
        <v>12840</v>
      </c>
      <c r="B5735">
        <v>50.265628</v>
      </c>
    </row>
    <row r="5736" spans="1:2">
      <c r="A5736" s="3">
        <v>12841</v>
      </c>
      <c r="B5736">
        <v>52.634858000000001</v>
      </c>
    </row>
    <row r="5737" spans="1:2">
      <c r="A5737" s="3">
        <v>12842</v>
      </c>
      <c r="B5737">
        <v>47.785939999999997</v>
      </c>
    </row>
    <row r="5738" spans="1:2">
      <c r="A5738" s="3">
        <v>12843</v>
      </c>
      <c r="B5738">
        <v>48.474626000000001</v>
      </c>
    </row>
    <row r="5739" spans="1:2">
      <c r="A5739" s="3">
        <v>12844</v>
      </c>
      <c r="B5739">
        <v>63.003638000000002</v>
      </c>
    </row>
    <row r="5740" spans="1:2">
      <c r="A5740" s="3">
        <v>12845</v>
      </c>
      <c r="B5740">
        <v>50.307164999999998</v>
      </c>
    </row>
    <row r="5741" spans="1:2">
      <c r="A5741" s="3">
        <v>12846</v>
      </c>
      <c r="B5741">
        <v>48.873306999999997</v>
      </c>
    </row>
    <row r="5742" spans="1:2">
      <c r="A5742" s="3">
        <v>12847</v>
      </c>
      <c r="B5742">
        <v>47.234464000000003</v>
      </c>
    </row>
    <row r="5743" spans="1:2">
      <c r="A5743" s="3">
        <v>12848</v>
      </c>
      <c r="B5743">
        <v>48.471469999999997</v>
      </c>
    </row>
    <row r="5744" spans="1:2">
      <c r="A5744" s="3">
        <v>12849</v>
      </c>
      <c r="B5744">
        <v>47.955381000000003</v>
      </c>
    </row>
    <row r="5745" spans="1:2">
      <c r="A5745" s="3">
        <v>12850</v>
      </c>
      <c r="B5745">
        <v>46.675060999999999</v>
      </c>
    </row>
    <row r="5746" spans="1:2">
      <c r="A5746" s="3">
        <v>12851</v>
      </c>
      <c r="B5746">
        <v>48.199401000000002</v>
      </c>
    </row>
    <row r="5747" spans="1:2">
      <c r="A5747" s="3">
        <v>12852</v>
      </c>
      <c r="B5747">
        <v>49.235824999999998</v>
      </c>
    </row>
    <row r="5748" spans="1:2">
      <c r="A5748" s="3">
        <v>12853</v>
      </c>
      <c r="B5748">
        <v>49.622478999999998</v>
      </c>
    </row>
    <row r="5749" spans="1:2">
      <c r="A5749" s="3">
        <v>12854</v>
      </c>
      <c r="B5749">
        <v>58.101944000000003</v>
      </c>
    </row>
    <row r="5750" spans="1:2">
      <c r="A5750" s="3">
        <v>12855</v>
      </c>
      <c r="B5750">
        <v>46.88626</v>
      </c>
    </row>
    <row r="5751" spans="1:2">
      <c r="A5751" s="3">
        <v>12856</v>
      </c>
      <c r="B5751">
        <v>58.982410999999999</v>
      </c>
    </row>
    <row r="5752" spans="1:2">
      <c r="A5752" s="3">
        <v>12857</v>
      </c>
      <c r="B5752">
        <v>47.494830999999998</v>
      </c>
    </row>
    <row r="5753" spans="1:2">
      <c r="A5753" s="3">
        <v>12858</v>
      </c>
      <c r="B5753">
        <v>49.453274999999998</v>
      </c>
    </row>
    <row r="5754" spans="1:2">
      <c r="A5754" s="3">
        <v>12859</v>
      </c>
      <c r="B5754">
        <v>50.010368999999997</v>
      </c>
    </row>
    <row r="5755" spans="1:2">
      <c r="A5755" s="3">
        <v>12860</v>
      </c>
      <c r="B5755">
        <v>49.895732000000002</v>
      </c>
    </row>
    <row r="5756" spans="1:2">
      <c r="A5756" s="3">
        <v>12861</v>
      </c>
      <c r="B5756">
        <v>62.782468999999999</v>
      </c>
    </row>
    <row r="5757" spans="1:2">
      <c r="A5757" s="3">
        <v>12862</v>
      </c>
      <c r="B5757">
        <v>50.213611999999998</v>
      </c>
    </row>
    <row r="5758" spans="1:2">
      <c r="A5758" s="3">
        <v>12863</v>
      </c>
      <c r="B5758">
        <v>49.053094000000002</v>
      </c>
    </row>
    <row r="5759" spans="1:2">
      <c r="A5759" s="3">
        <v>12864</v>
      </c>
      <c r="B5759">
        <v>46.835079999999998</v>
      </c>
    </row>
    <row r="5760" spans="1:2">
      <c r="A5760" s="3">
        <v>12865</v>
      </c>
      <c r="B5760">
        <v>47.584097</v>
      </c>
    </row>
    <row r="5761" spans="1:2">
      <c r="A5761" s="3">
        <v>12866</v>
      </c>
      <c r="B5761">
        <v>63.574542000000001</v>
      </c>
    </row>
    <row r="5762" spans="1:2">
      <c r="A5762" s="3">
        <v>12867</v>
      </c>
      <c r="B5762">
        <v>62.677821000000002</v>
      </c>
    </row>
    <row r="5763" spans="1:2">
      <c r="A5763" s="3">
        <v>12868</v>
      </c>
      <c r="B5763">
        <v>48.124491999999996</v>
      </c>
    </row>
    <row r="5764" spans="1:2">
      <c r="A5764" s="3">
        <v>12869</v>
      </c>
      <c r="B5764">
        <v>49.752473999999999</v>
      </c>
    </row>
    <row r="5765" spans="1:2">
      <c r="A5765" s="3">
        <v>12870</v>
      </c>
      <c r="B5765">
        <v>47.569992999999997</v>
      </c>
    </row>
    <row r="5766" spans="1:2">
      <c r="A5766" s="3">
        <v>12871</v>
      </c>
      <c r="B5766">
        <v>58.017861000000003</v>
      </c>
    </row>
    <row r="5767" spans="1:2">
      <c r="A5767" s="3">
        <v>12872</v>
      </c>
      <c r="B5767">
        <v>49.017375000000001</v>
      </c>
    </row>
    <row r="5768" spans="1:2">
      <c r="A5768" s="3">
        <v>12873</v>
      </c>
      <c r="B5768">
        <v>49.433379000000002</v>
      </c>
    </row>
    <row r="5769" spans="1:2">
      <c r="A5769" s="3">
        <v>12874</v>
      </c>
      <c r="B5769">
        <v>60.366518999999997</v>
      </c>
    </row>
    <row r="5770" spans="1:2">
      <c r="A5770" s="3">
        <v>12875</v>
      </c>
      <c r="B5770">
        <v>49.495553000000001</v>
      </c>
    </row>
    <row r="5771" spans="1:2">
      <c r="A5771" s="3">
        <v>12876</v>
      </c>
      <c r="B5771">
        <v>48.437551999999997</v>
      </c>
    </row>
    <row r="5772" spans="1:2">
      <c r="A5772" s="3">
        <v>12877</v>
      </c>
      <c r="B5772">
        <v>46.643968999999998</v>
      </c>
    </row>
    <row r="5773" spans="1:2">
      <c r="A5773" s="3">
        <v>12878</v>
      </c>
      <c r="B5773">
        <v>46.717171999999998</v>
      </c>
    </row>
    <row r="5774" spans="1:2">
      <c r="A5774" s="3">
        <v>12879</v>
      </c>
      <c r="B5774">
        <v>48.106471999999997</v>
      </c>
    </row>
    <row r="5775" spans="1:2">
      <c r="A5775" s="3">
        <v>12880</v>
      </c>
      <c r="B5775">
        <v>46.361525</v>
      </c>
    </row>
    <row r="5776" spans="1:2">
      <c r="A5776" s="3">
        <v>12881</v>
      </c>
      <c r="B5776">
        <v>48.524313999999997</v>
      </c>
    </row>
    <row r="5777" spans="1:2">
      <c r="A5777" s="3">
        <v>12882</v>
      </c>
      <c r="B5777">
        <v>55.878489999999999</v>
      </c>
    </row>
    <row r="5778" spans="1:2">
      <c r="A5778" s="3">
        <v>12883</v>
      </c>
      <c r="B5778">
        <v>49.470906999999997</v>
      </c>
    </row>
    <row r="5779" spans="1:2">
      <c r="A5779" s="3">
        <v>12884</v>
      </c>
      <c r="B5779">
        <v>61.411741999999997</v>
      </c>
    </row>
    <row r="5780" spans="1:2">
      <c r="A5780" s="3">
        <v>12885</v>
      </c>
      <c r="B5780">
        <v>49.585759000000003</v>
      </c>
    </row>
    <row r="5781" spans="1:2">
      <c r="A5781" s="3">
        <v>12886</v>
      </c>
      <c r="B5781">
        <v>46.637208999999999</v>
      </c>
    </row>
    <row r="5782" spans="1:2">
      <c r="A5782" s="3">
        <v>12887</v>
      </c>
      <c r="B5782">
        <v>46.995812999999998</v>
      </c>
    </row>
    <row r="5783" spans="1:2">
      <c r="A5783" s="3">
        <v>12888</v>
      </c>
      <c r="B5783">
        <v>50.163454999999999</v>
      </c>
    </row>
    <row r="5784" spans="1:2">
      <c r="A5784" s="3">
        <v>12889</v>
      </c>
      <c r="B5784">
        <v>50.102175000000003</v>
      </c>
    </row>
    <row r="5785" spans="1:2">
      <c r="A5785" s="3">
        <v>12890</v>
      </c>
      <c r="B5785">
        <v>62.386037999999999</v>
      </c>
    </row>
    <row r="5786" spans="1:2">
      <c r="A5786" s="3">
        <v>12891</v>
      </c>
      <c r="B5786">
        <v>49.657344999999999</v>
      </c>
    </row>
    <row r="5787" spans="1:2">
      <c r="A5787" s="3">
        <v>12892</v>
      </c>
      <c r="B5787">
        <v>47.879767999999999</v>
      </c>
    </row>
    <row r="5788" spans="1:2">
      <c r="A5788" s="3">
        <v>12893</v>
      </c>
      <c r="B5788">
        <v>49.460065999999998</v>
      </c>
    </row>
    <row r="5789" spans="1:2">
      <c r="A5789" s="3">
        <v>12894</v>
      </c>
      <c r="B5789">
        <v>47.841051</v>
      </c>
    </row>
    <row r="5790" spans="1:2">
      <c r="A5790" s="3">
        <v>12895</v>
      </c>
      <c r="B5790">
        <v>49.736207999999998</v>
      </c>
    </row>
    <row r="5791" spans="1:2">
      <c r="A5791" s="3">
        <v>12896</v>
      </c>
      <c r="B5791">
        <v>46.827604000000001</v>
      </c>
    </row>
    <row r="5792" spans="1:2">
      <c r="A5792" s="3">
        <v>12897</v>
      </c>
      <c r="B5792">
        <v>57.190105000000003</v>
      </c>
    </row>
    <row r="5793" spans="1:2">
      <c r="A5793" s="3">
        <v>12898</v>
      </c>
      <c r="B5793">
        <v>48.720444000000001</v>
      </c>
    </row>
    <row r="5794" spans="1:2">
      <c r="A5794" s="3">
        <v>12899</v>
      </c>
      <c r="B5794">
        <v>48.493955999999997</v>
      </c>
    </row>
    <row r="5795" spans="1:2">
      <c r="A5795" s="3">
        <v>12900</v>
      </c>
      <c r="B5795">
        <v>49.342170000000003</v>
      </c>
    </row>
    <row r="5796" spans="1:2">
      <c r="A5796" s="3">
        <v>12901</v>
      </c>
      <c r="B5796">
        <v>61.555900999999999</v>
      </c>
    </row>
    <row r="5797" spans="1:2">
      <c r="A5797" s="3">
        <v>12902</v>
      </c>
      <c r="B5797">
        <v>49.073881999999998</v>
      </c>
    </row>
    <row r="5798" spans="1:2">
      <c r="A5798" s="3">
        <v>12903</v>
      </c>
      <c r="B5798">
        <v>48.115786</v>
      </c>
    </row>
    <row r="5799" spans="1:2">
      <c r="A5799" s="3">
        <v>12904</v>
      </c>
      <c r="B5799">
        <v>49.882406000000003</v>
      </c>
    </row>
    <row r="5800" spans="1:2">
      <c r="A5800" s="3">
        <v>12905</v>
      </c>
      <c r="B5800">
        <v>58.136006999999999</v>
      </c>
    </row>
    <row r="5801" spans="1:2">
      <c r="A5801" s="3">
        <v>12906</v>
      </c>
      <c r="B5801">
        <v>49.830731999999998</v>
      </c>
    </row>
    <row r="5802" spans="1:2">
      <c r="A5802" s="3">
        <v>12907</v>
      </c>
      <c r="B5802">
        <v>47.770468000000001</v>
      </c>
    </row>
    <row r="5803" spans="1:2">
      <c r="A5803" s="3">
        <v>12908</v>
      </c>
      <c r="B5803">
        <v>46.059058999999998</v>
      </c>
    </row>
    <row r="5804" spans="1:2">
      <c r="A5804" s="3">
        <v>12909</v>
      </c>
      <c r="B5804">
        <v>49.967449999999999</v>
      </c>
    </row>
    <row r="5805" spans="1:2">
      <c r="A5805" s="3">
        <v>12910</v>
      </c>
      <c r="B5805">
        <v>56.259034</v>
      </c>
    </row>
    <row r="5806" spans="1:2">
      <c r="A5806" s="3">
        <v>12911</v>
      </c>
      <c r="B5806">
        <v>49.288041</v>
      </c>
    </row>
    <row r="5807" spans="1:2">
      <c r="A5807" s="3">
        <v>12912</v>
      </c>
      <c r="B5807">
        <v>55.762537000000002</v>
      </c>
    </row>
    <row r="5808" spans="1:2">
      <c r="A5808" s="3">
        <v>12913</v>
      </c>
      <c r="B5808">
        <v>49.509822</v>
      </c>
    </row>
    <row r="5809" spans="1:2">
      <c r="A5809" s="3">
        <v>12914</v>
      </c>
      <c r="B5809">
        <v>48.383159999999997</v>
      </c>
    </row>
    <row r="5810" spans="1:2">
      <c r="A5810" s="3">
        <v>12915</v>
      </c>
      <c r="B5810">
        <v>48.207082</v>
      </c>
    </row>
    <row r="5811" spans="1:2">
      <c r="A5811" s="3">
        <v>12916</v>
      </c>
      <c r="B5811">
        <v>58.289242999999999</v>
      </c>
    </row>
    <row r="5812" spans="1:2">
      <c r="A5812" s="3">
        <v>12917</v>
      </c>
      <c r="B5812">
        <v>53.641855</v>
      </c>
    </row>
    <row r="5813" spans="1:2">
      <c r="A5813" s="3">
        <v>12918</v>
      </c>
      <c r="B5813">
        <v>58.891443000000002</v>
      </c>
    </row>
    <row r="5814" spans="1:2">
      <c r="A5814" s="3">
        <v>12919</v>
      </c>
      <c r="B5814">
        <v>47.839776999999998</v>
      </c>
    </row>
    <row r="5815" spans="1:2">
      <c r="A5815" s="3">
        <v>12920</v>
      </c>
      <c r="B5815">
        <v>53.162641999999998</v>
      </c>
    </row>
    <row r="5816" spans="1:2">
      <c r="A5816" s="3">
        <v>12921</v>
      </c>
      <c r="B5816">
        <v>58.631346999999998</v>
      </c>
    </row>
    <row r="5817" spans="1:2">
      <c r="A5817" s="3">
        <v>12922</v>
      </c>
      <c r="B5817">
        <v>49.449095999999997</v>
      </c>
    </row>
    <row r="5818" spans="1:2">
      <c r="A5818" s="3">
        <v>12923</v>
      </c>
      <c r="B5818">
        <v>48.220035000000003</v>
      </c>
    </row>
    <row r="5819" spans="1:2">
      <c r="A5819" s="3">
        <v>12924</v>
      </c>
      <c r="B5819">
        <v>63.434480000000001</v>
      </c>
    </row>
    <row r="5820" spans="1:2">
      <c r="A5820" s="3">
        <v>12925</v>
      </c>
      <c r="B5820">
        <v>47.226829000000002</v>
      </c>
    </row>
    <row r="5821" spans="1:2">
      <c r="A5821" s="3">
        <v>12926</v>
      </c>
      <c r="B5821">
        <v>45.994430000000001</v>
      </c>
    </row>
    <row r="5822" spans="1:2">
      <c r="A5822" s="3">
        <v>12927</v>
      </c>
      <c r="B5822">
        <v>54.445562000000002</v>
      </c>
    </row>
    <row r="5823" spans="1:2">
      <c r="A5823" s="3">
        <v>12928</v>
      </c>
      <c r="B5823">
        <v>49.413539</v>
      </c>
    </row>
    <row r="5824" spans="1:2">
      <c r="A5824" s="3">
        <v>12929</v>
      </c>
      <c r="B5824">
        <v>49.374896</v>
      </c>
    </row>
    <row r="5825" spans="1:2">
      <c r="A5825" s="3">
        <v>12930</v>
      </c>
      <c r="B5825">
        <v>50.888013999999998</v>
      </c>
    </row>
    <row r="5826" spans="1:2">
      <c r="A5826" s="3">
        <v>12931</v>
      </c>
      <c r="B5826">
        <v>48.306657999999999</v>
      </c>
    </row>
    <row r="5827" spans="1:2">
      <c r="A5827" s="3">
        <v>12932</v>
      </c>
      <c r="B5827">
        <v>48.855950999999997</v>
      </c>
    </row>
    <row r="5828" spans="1:2">
      <c r="A5828" s="3">
        <v>12933</v>
      </c>
      <c r="B5828">
        <v>49.225338999999998</v>
      </c>
    </row>
    <row r="5829" spans="1:2">
      <c r="A5829" s="3">
        <v>12934</v>
      </c>
      <c r="B5829">
        <v>47.847642</v>
      </c>
    </row>
    <row r="5830" spans="1:2">
      <c r="A5830" s="3">
        <v>12935</v>
      </c>
      <c r="B5830">
        <v>48.403637000000003</v>
      </c>
    </row>
    <row r="5831" spans="1:2">
      <c r="A5831" s="3">
        <v>12936</v>
      </c>
      <c r="B5831">
        <v>47.268473999999998</v>
      </c>
    </row>
    <row r="5832" spans="1:2">
      <c r="A5832" s="3">
        <v>12937</v>
      </c>
      <c r="B5832">
        <v>49.561104999999998</v>
      </c>
    </row>
    <row r="5833" spans="1:2">
      <c r="A5833" s="3">
        <v>12938</v>
      </c>
      <c r="B5833">
        <v>47.577013999999998</v>
      </c>
    </row>
    <row r="5834" spans="1:2">
      <c r="A5834" s="3">
        <v>12939</v>
      </c>
      <c r="B5834">
        <v>62.176577999999999</v>
      </c>
    </row>
    <row r="5835" spans="1:2">
      <c r="A5835" s="3">
        <v>12940</v>
      </c>
      <c r="B5835">
        <v>61.728974999999998</v>
      </c>
    </row>
    <row r="5836" spans="1:2">
      <c r="A5836" s="3">
        <v>12941</v>
      </c>
      <c r="B5836">
        <v>48.320045999999998</v>
      </c>
    </row>
    <row r="5837" spans="1:2">
      <c r="A5837" s="3">
        <v>12942</v>
      </c>
      <c r="B5837">
        <v>49.251460000000002</v>
      </c>
    </row>
    <row r="5838" spans="1:2">
      <c r="A5838" s="3">
        <v>12943</v>
      </c>
      <c r="B5838">
        <v>47.988067999999998</v>
      </c>
    </row>
    <row r="5839" spans="1:2">
      <c r="A5839" s="3">
        <v>12944</v>
      </c>
      <c r="B5839">
        <v>49.900717999999998</v>
      </c>
    </row>
    <row r="5840" spans="1:2">
      <c r="A5840" s="3">
        <v>12945</v>
      </c>
      <c r="B5840">
        <v>50.593566000000003</v>
      </c>
    </row>
    <row r="5841" spans="1:2">
      <c r="A5841" s="3">
        <v>12946</v>
      </c>
      <c r="B5841">
        <v>49.879547000000002</v>
      </c>
    </row>
    <row r="5842" spans="1:2">
      <c r="A5842" s="3">
        <v>12947</v>
      </c>
      <c r="B5842">
        <v>69.233749000000003</v>
      </c>
    </row>
    <row r="5843" spans="1:2">
      <c r="A5843" s="3">
        <v>12948</v>
      </c>
      <c r="B5843">
        <v>50.444454999999998</v>
      </c>
    </row>
    <row r="5844" spans="1:2">
      <c r="A5844" s="3">
        <v>12949</v>
      </c>
      <c r="B5844">
        <v>49.542172000000001</v>
      </c>
    </row>
    <row r="5845" spans="1:2">
      <c r="A5845" s="3">
        <v>12950</v>
      </c>
      <c r="B5845">
        <v>49.748525999999998</v>
      </c>
    </row>
    <row r="5846" spans="1:2">
      <c r="A5846" s="3">
        <v>12951</v>
      </c>
      <c r="B5846">
        <v>46.930501</v>
      </c>
    </row>
    <row r="5847" spans="1:2">
      <c r="A5847" s="3">
        <v>12952</v>
      </c>
      <c r="B5847">
        <v>46.313499999999998</v>
      </c>
    </row>
    <row r="5848" spans="1:2">
      <c r="A5848" s="3">
        <v>12953</v>
      </c>
      <c r="B5848">
        <v>47.653517000000001</v>
      </c>
    </row>
    <row r="5849" spans="1:2">
      <c r="A5849" s="3">
        <v>12954</v>
      </c>
      <c r="B5849">
        <v>45.526176</v>
      </c>
    </row>
    <row r="5850" spans="1:2">
      <c r="A5850" s="3">
        <v>12955</v>
      </c>
      <c r="B5850">
        <v>45.835124999999998</v>
      </c>
    </row>
    <row r="5851" spans="1:2">
      <c r="A5851" s="3">
        <v>12956</v>
      </c>
      <c r="B5851">
        <v>47.577734999999997</v>
      </c>
    </row>
    <row r="5852" spans="1:2">
      <c r="A5852" s="3">
        <v>12957</v>
      </c>
      <c r="B5852">
        <v>63.523802000000003</v>
      </c>
    </row>
    <row r="5853" spans="1:2">
      <c r="A5853" s="3">
        <v>12958</v>
      </c>
      <c r="B5853">
        <v>46.210436999999999</v>
      </c>
    </row>
    <row r="5854" spans="1:2">
      <c r="A5854" s="3">
        <v>12959</v>
      </c>
      <c r="B5854">
        <v>45.986539999999998</v>
      </c>
    </row>
    <row r="5855" spans="1:2">
      <c r="A5855" s="3">
        <v>12960</v>
      </c>
      <c r="B5855">
        <v>51.361480999999998</v>
      </c>
    </row>
    <row r="5856" spans="1:2">
      <c r="A5856" s="3">
        <v>12961</v>
      </c>
      <c r="B5856">
        <v>52.914940999999999</v>
      </c>
    </row>
    <row r="5857" spans="1:2">
      <c r="A5857" s="3">
        <v>12962</v>
      </c>
      <c r="B5857">
        <v>55.341008000000002</v>
      </c>
    </row>
    <row r="5858" spans="1:2">
      <c r="A5858" s="3">
        <v>12963</v>
      </c>
      <c r="B5858">
        <v>49.699638999999998</v>
      </c>
    </row>
    <row r="5859" spans="1:2">
      <c r="A5859" s="3">
        <v>12964</v>
      </c>
      <c r="B5859">
        <v>64.852346999999995</v>
      </c>
    </row>
    <row r="5860" spans="1:2">
      <c r="A5860" s="3">
        <v>12965</v>
      </c>
      <c r="B5860">
        <v>47.558118999999998</v>
      </c>
    </row>
    <row r="5861" spans="1:2">
      <c r="A5861" s="3">
        <v>12966</v>
      </c>
      <c r="B5861">
        <v>50.285859000000002</v>
      </c>
    </row>
    <row r="5862" spans="1:2">
      <c r="A5862" s="3">
        <v>12967</v>
      </c>
      <c r="B5862">
        <v>59.463282</v>
      </c>
    </row>
    <row r="5863" spans="1:2">
      <c r="A5863" s="3">
        <v>12968</v>
      </c>
      <c r="B5863">
        <v>65.540342999999993</v>
      </c>
    </row>
    <row r="5864" spans="1:2">
      <c r="A5864" s="3">
        <v>12969</v>
      </c>
      <c r="B5864">
        <v>49.424250999999998</v>
      </c>
    </row>
    <row r="5865" spans="1:2">
      <c r="A5865" s="3">
        <v>12970</v>
      </c>
      <c r="B5865">
        <v>47.511059000000003</v>
      </c>
    </row>
    <row r="5866" spans="1:2">
      <c r="A5866" s="3">
        <v>12971</v>
      </c>
      <c r="B5866">
        <v>48.782795</v>
      </c>
    </row>
    <row r="5867" spans="1:2">
      <c r="A5867" s="3">
        <v>12972</v>
      </c>
      <c r="B5867">
        <v>50.206800000000001</v>
      </c>
    </row>
    <row r="5868" spans="1:2">
      <c r="A5868" s="3">
        <v>12973</v>
      </c>
      <c r="B5868">
        <v>49.281877000000001</v>
      </c>
    </row>
    <row r="5869" spans="1:2">
      <c r="A5869" s="3">
        <v>12974</v>
      </c>
      <c r="B5869">
        <v>49.375397999999997</v>
      </c>
    </row>
    <row r="5870" spans="1:2">
      <c r="A5870" s="3">
        <v>12975</v>
      </c>
      <c r="B5870">
        <v>49.187947000000001</v>
      </c>
    </row>
    <row r="5871" spans="1:2">
      <c r="A5871" s="3">
        <v>12976</v>
      </c>
      <c r="B5871">
        <v>47.435543000000003</v>
      </c>
    </row>
    <row r="5872" spans="1:2">
      <c r="A5872" s="3">
        <v>12977</v>
      </c>
      <c r="B5872">
        <v>50.288749000000003</v>
      </c>
    </row>
    <row r="5873" spans="1:2">
      <c r="A5873" s="3">
        <v>12978</v>
      </c>
      <c r="B5873">
        <v>47.624184999999997</v>
      </c>
    </row>
    <row r="5874" spans="1:2">
      <c r="A5874" s="3">
        <v>12979</v>
      </c>
      <c r="B5874">
        <v>56.291607999999997</v>
      </c>
    </row>
    <row r="5875" spans="1:2">
      <c r="A5875" s="3">
        <v>12980</v>
      </c>
      <c r="B5875">
        <v>48.206144000000002</v>
      </c>
    </row>
    <row r="5876" spans="1:2">
      <c r="A5876" s="3">
        <v>12981</v>
      </c>
      <c r="B5876">
        <v>48.381718999999997</v>
      </c>
    </row>
    <row r="5877" spans="1:2">
      <c r="A5877" s="3">
        <v>12982</v>
      </c>
      <c r="B5877">
        <v>48.794283999999998</v>
      </c>
    </row>
    <row r="5878" spans="1:2">
      <c r="A5878" s="3">
        <v>12983</v>
      </c>
      <c r="B5878">
        <v>61.791012000000002</v>
      </c>
    </row>
    <row r="5879" spans="1:2">
      <c r="A5879" s="3">
        <v>12984</v>
      </c>
      <c r="B5879">
        <v>56.367691999999998</v>
      </c>
    </row>
    <row r="5880" spans="1:2">
      <c r="A5880" s="3">
        <v>12985</v>
      </c>
      <c r="B5880">
        <v>49.682837999999997</v>
      </c>
    </row>
    <row r="5881" spans="1:2">
      <c r="A5881" s="3">
        <v>12986</v>
      </c>
      <c r="B5881">
        <v>57.994641999999999</v>
      </c>
    </row>
    <row r="5882" spans="1:2">
      <c r="A5882" s="3">
        <v>12987</v>
      </c>
      <c r="B5882">
        <v>48.826903999999999</v>
      </c>
    </row>
    <row r="5883" spans="1:2">
      <c r="A5883" s="3">
        <v>12988</v>
      </c>
      <c r="B5883">
        <v>50.281612000000003</v>
      </c>
    </row>
    <row r="5884" spans="1:2">
      <c r="A5884" s="3">
        <v>12989</v>
      </c>
      <c r="B5884">
        <v>48.035471000000001</v>
      </c>
    </row>
    <row r="5885" spans="1:2">
      <c r="A5885" s="3">
        <v>12990</v>
      </c>
      <c r="B5885">
        <v>62.184075</v>
      </c>
    </row>
    <row r="5886" spans="1:2">
      <c r="A5886" s="3">
        <v>12991</v>
      </c>
      <c r="B5886">
        <v>49.114586000000003</v>
      </c>
    </row>
    <row r="5887" spans="1:2">
      <c r="A5887" s="3">
        <v>12992</v>
      </c>
      <c r="B5887">
        <v>51.102029999999999</v>
      </c>
    </row>
    <row r="5888" spans="1:2">
      <c r="A5888" s="3">
        <v>12993</v>
      </c>
      <c r="B5888">
        <v>48.138109</v>
      </c>
    </row>
    <row r="5889" spans="1:2">
      <c r="A5889" s="3">
        <v>12994</v>
      </c>
      <c r="B5889">
        <v>59.967303000000001</v>
      </c>
    </row>
    <row r="5890" spans="1:2">
      <c r="A5890" s="3">
        <v>12995</v>
      </c>
      <c r="B5890">
        <v>46.641230999999998</v>
      </c>
    </row>
    <row r="5891" spans="1:2">
      <c r="A5891" s="3">
        <v>12996</v>
      </c>
      <c r="B5891">
        <v>48.487051000000001</v>
      </c>
    </row>
    <row r="5892" spans="1:2">
      <c r="A5892" s="3">
        <v>12997</v>
      </c>
      <c r="B5892">
        <v>47.688702999999997</v>
      </c>
    </row>
    <row r="5893" spans="1:2">
      <c r="A5893" s="3">
        <v>12998</v>
      </c>
      <c r="B5893">
        <v>48.788635999999997</v>
      </c>
    </row>
    <row r="5894" spans="1:2">
      <c r="A5894" s="3">
        <v>12999</v>
      </c>
      <c r="B5894">
        <v>49.293075999999999</v>
      </c>
    </row>
    <row r="5895" spans="1:2">
      <c r="A5895" s="3">
        <v>13000</v>
      </c>
      <c r="B5895">
        <v>46.136549000000002</v>
      </c>
    </row>
    <row r="5896" spans="1:2">
      <c r="A5896" s="3">
        <v>13001</v>
      </c>
      <c r="B5896">
        <v>46.638584000000002</v>
      </c>
    </row>
    <row r="5897" spans="1:2">
      <c r="A5897" s="3">
        <v>13002</v>
      </c>
      <c r="B5897">
        <v>61.371290999999999</v>
      </c>
    </row>
    <row r="5898" spans="1:2">
      <c r="A5898" s="3">
        <v>13003</v>
      </c>
      <c r="B5898">
        <v>58.741062999999997</v>
      </c>
    </row>
    <row r="5899" spans="1:2">
      <c r="A5899" s="3">
        <v>13004</v>
      </c>
      <c r="B5899">
        <v>49.879724000000003</v>
      </c>
    </row>
    <row r="5900" spans="1:2">
      <c r="A5900" s="3">
        <v>13005</v>
      </c>
      <c r="B5900">
        <v>47.030549999999998</v>
      </c>
    </row>
    <row r="5901" spans="1:2">
      <c r="A5901" s="3">
        <v>13006</v>
      </c>
      <c r="B5901">
        <v>49.660710000000002</v>
      </c>
    </row>
    <row r="5902" spans="1:2">
      <c r="A5902" s="3">
        <v>13007</v>
      </c>
      <c r="B5902">
        <v>50.236685999999999</v>
      </c>
    </row>
    <row r="5903" spans="1:2">
      <c r="A5903" s="3">
        <v>13008</v>
      </c>
      <c r="B5903">
        <v>46.430491000000004</v>
      </c>
    </row>
    <row r="5904" spans="1:2">
      <c r="A5904" s="3">
        <v>13009</v>
      </c>
      <c r="B5904">
        <v>45.878647999999998</v>
      </c>
    </row>
    <row r="5905" spans="1:2">
      <c r="A5905" s="3">
        <v>13010</v>
      </c>
      <c r="B5905">
        <v>48.920470000000002</v>
      </c>
    </row>
    <row r="5906" spans="1:2">
      <c r="A5906" s="3">
        <v>13011</v>
      </c>
      <c r="B5906">
        <v>65.058813999999998</v>
      </c>
    </row>
    <row r="5907" spans="1:2">
      <c r="A5907" s="3">
        <v>13012</v>
      </c>
      <c r="B5907">
        <v>48.631628999999997</v>
      </c>
    </row>
    <row r="5908" spans="1:2">
      <c r="A5908" s="3">
        <v>13013</v>
      </c>
      <c r="B5908">
        <v>48.156182999999999</v>
      </c>
    </row>
    <row r="5909" spans="1:2">
      <c r="A5909" s="3">
        <v>13014</v>
      </c>
      <c r="B5909">
        <v>49.144359999999999</v>
      </c>
    </row>
    <row r="5910" spans="1:2">
      <c r="A5910" s="3">
        <v>13015</v>
      </c>
      <c r="B5910">
        <v>48.836663000000001</v>
      </c>
    </row>
    <row r="5911" spans="1:2">
      <c r="A5911" s="3">
        <v>13016</v>
      </c>
      <c r="B5911">
        <v>48.447085000000001</v>
      </c>
    </row>
    <row r="5912" spans="1:2">
      <c r="A5912" s="3">
        <v>13017</v>
      </c>
      <c r="B5912">
        <v>49.261842000000001</v>
      </c>
    </row>
    <row r="5913" spans="1:2">
      <c r="A5913" s="3">
        <v>13018</v>
      </c>
      <c r="B5913">
        <v>46.967621000000001</v>
      </c>
    </row>
    <row r="5914" spans="1:2">
      <c r="A5914" s="3">
        <v>13019</v>
      </c>
      <c r="B5914">
        <v>45.872239999999998</v>
      </c>
    </row>
    <row r="5915" spans="1:2">
      <c r="A5915" s="3">
        <v>13020</v>
      </c>
      <c r="B5915">
        <v>48.535240999999999</v>
      </c>
    </row>
    <row r="5916" spans="1:2">
      <c r="A5916" s="3">
        <v>13021</v>
      </c>
      <c r="B5916">
        <v>51.25206</v>
      </c>
    </row>
    <row r="5917" spans="1:2">
      <c r="A5917" s="3">
        <v>13022</v>
      </c>
      <c r="B5917">
        <v>53.990533999999997</v>
      </c>
    </row>
    <row r="5918" spans="1:2">
      <c r="A5918" s="3">
        <v>13023</v>
      </c>
      <c r="B5918">
        <v>47.818232999999999</v>
      </c>
    </row>
    <row r="5919" spans="1:2">
      <c r="A5919" s="3">
        <v>13024</v>
      </c>
      <c r="B5919">
        <v>47.960065999999998</v>
      </c>
    </row>
    <row r="5920" spans="1:2">
      <c r="A5920" s="3">
        <v>13025</v>
      </c>
      <c r="B5920">
        <v>50.828077999999998</v>
      </c>
    </row>
    <row r="5921" spans="1:2">
      <c r="A5921" s="3">
        <v>13026</v>
      </c>
      <c r="B5921">
        <v>46.499499</v>
      </c>
    </row>
    <row r="5922" spans="1:2">
      <c r="A5922" s="3">
        <v>13027</v>
      </c>
      <c r="B5922">
        <v>47.318080000000002</v>
      </c>
    </row>
    <row r="5923" spans="1:2">
      <c r="A5923" s="3">
        <v>13028</v>
      </c>
      <c r="B5923">
        <v>51.226101999999997</v>
      </c>
    </row>
    <row r="5924" spans="1:2">
      <c r="A5924" s="3">
        <v>13029</v>
      </c>
      <c r="B5924">
        <v>46.893977</v>
      </c>
    </row>
    <row r="5925" spans="1:2">
      <c r="A5925" s="3">
        <v>13030</v>
      </c>
      <c r="B5925">
        <v>45.803548999999997</v>
      </c>
    </row>
    <row r="5926" spans="1:2">
      <c r="A5926" s="3">
        <v>13031</v>
      </c>
      <c r="B5926">
        <v>47.607391</v>
      </c>
    </row>
    <row r="5927" spans="1:2">
      <c r="A5927" s="3">
        <v>13032</v>
      </c>
      <c r="B5927">
        <v>49.266902000000002</v>
      </c>
    </row>
    <row r="5928" spans="1:2">
      <c r="A5928" s="3">
        <v>13033</v>
      </c>
      <c r="B5928">
        <v>46.137233000000002</v>
      </c>
    </row>
    <row r="5929" spans="1:2">
      <c r="A5929" s="3">
        <v>13034</v>
      </c>
      <c r="B5929">
        <v>49.391748999999997</v>
      </c>
    </row>
    <row r="5930" spans="1:2">
      <c r="A5930" s="3">
        <v>13035</v>
      </c>
      <c r="B5930">
        <v>46.756239999999998</v>
      </c>
    </row>
    <row r="5931" spans="1:2">
      <c r="A5931" s="3">
        <v>13036</v>
      </c>
      <c r="B5931">
        <v>49.167642999999998</v>
      </c>
    </row>
    <row r="5932" spans="1:2">
      <c r="A5932" s="3">
        <v>13037</v>
      </c>
      <c r="B5932">
        <v>47.629268000000003</v>
      </c>
    </row>
    <row r="5933" spans="1:2">
      <c r="A5933" s="3">
        <v>13038</v>
      </c>
      <c r="B5933">
        <v>48.354947000000003</v>
      </c>
    </row>
    <row r="5934" spans="1:2">
      <c r="A5934" s="3">
        <v>13039</v>
      </c>
      <c r="B5934">
        <v>55.921802</v>
      </c>
    </row>
    <row r="5935" spans="1:2">
      <c r="A5935" s="3">
        <v>13040</v>
      </c>
      <c r="B5935">
        <v>48.717379999999999</v>
      </c>
    </row>
    <row r="5936" spans="1:2">
      <c r="A5936" s="3">
        <v>13041</v>
      </c>
      <c r="B5936">
        <v>48.283157000000003</v>
      </c>
    </row>
    <row r="5937" spans="1:2">
      <c r="A5937" s="3">
        <v>13042</v>
      </c>
      <c r="B5937">
        <v>45.339120000000001</v>
      </c>
    </row>
    <row r="5938" spans="1:2">
      <c r="A5938" s="3">
        <v>13043</v>
      </c>
      <c r="B5938">
        <v>49.376717999999997</v>
      </c>
    </row>
    <row r="5939" spans="1:2">
      <c r="A5939" s="3">
        <v>13044</v>
      </c>
      <c r="B5939">
        <v>46.440986000000002</v>
      </c>
    </row>
    <row r="5940" spans="1:2">
      <c r="A5940" s="3">
        <v>13045</v>
      </c>
      <c r="B5940">
        <v>47.533473000000001</v>
      </c>
    </row>
    <row r="5941" spans="1:2">
      <c r="A5941" s="3">
        <v>13046</v>
      </c>
      <c r="B5941">
        <v>47.688493000000001</v>
      </c>
    </row>
    <row r="5942" spans="1:2">
      <c r="A5942" s="3">
        <v>13047</v>
      </c>
      <c r="B5942">
        <v>56.647852</v>
      </c>
    </row>
    <row r="5943" spans="1:2">
      <c r="A5943" s="3">
        <v>13048</v>
      </c>
      <c r="B5943">
        <v>47.58267</v>
      </c>
    </row>
    <row r="5944" spans="1:2">
      <c r="A5944" s="3">
        <v>13049</v>
      </c>
      <c r="B5944">
        <v>60.229888000000003</v>
      </c>
    </row>
    <row r="5945" spans="1:2">
      <c r="A5945" s="3">
        <v>13050</v>
      </c>
      <c r="B5945">
        <v>47.979424000000002</v>
      </c>
    </row>
    <row r="5946" spans="1:2">
      <c r="A5946" s="3">
        <v>13051</v>
      </c>
      <c r="B5946">
        <v>47.930889999999998</v>
      </c>
    </row>
    <row r="5947" spans="1:2">
      <c r="A5947" s="3">
        <v>13052</v>
      </c>
      <c r="B5947">
        <v>49.011598999999997</v>
      </c>
    </row>
    <row r="5948" spans="1:2">
      <c r="A5948" s="3">
        <v>13053</v>
      </c>
      <c r="B5948">
        <v>49.782415999999998</v>
      </c>
    </row>
    <row r="5949" spans="1:2">
      <c r="A5949" s="3">
        <v>13054</v>
      </c>
      <c r="B5949">
        <v>47.232573000000002</v>
      </c>
    </row>
    <row r="5950" spans="1:2">
      <c r="A5950" s="3">
        <v>13055</v>
      </c>
      <c r="B5950">
        <v>48.466732</v>
      </c>
    </row>
    <row r="5951" spans="1:2">
      <c r="A5951" s="3">
        <v>13056</v>
      </c>
      <c r="B5951">
        <v>48.873713000000002</v>
      </c>
    </row>
    <row r="5952" spans="1:2">
      <c r="A5952" s="3">
        <v>13057</v>
      </c>
      <c r="B5952">
        <v>47.569159999999997</v>
      </c>
    </row>
    <row r="5953" spans="1:2">
      <c r="A5953" s="3">
        <v>13058</v>
      </c>
      <c r="B5953">
        <v>46.393253000000001</v>
      </c>
    </row>
    <row r="5954" spans="1:2">
      <c r="A5954" s="3">
        <v>13059</v>
      </c>
      <c r="B5954">
        <v>64.638081</v>
      </c>
    </row>
    <row r="5955" spans="1:2">
      <c r="A5955" s="3">
        <v>13060</v>
      </c>
      <c r="B5955">
        <v>49.742221999999998</v>
      </c>
    </row>
    <row r="5956" spans="1:2">
      <c r="A5956" s="3">
        <v>13061</v>
      </c>
      <c r="B5956">
        <v>49.588735</v>
      </c>
    </row>
    <row r="5957" spans="1:2">
      <c r="A5957" s="3">
        <v>13062</v>
      </c>
      <c r="B5957">
        <v>46.988491000000003</v>
      </c>
    </row>
    <row r="5958" spans="1:2">
      <c r="A5958" s="3">
        <v>13063</v>
      </c>
      <c r="B5958">
        <v>61.138295999999997</v>
      </c>
    </row>
    <row r="5959" spans="1:2">
      <c r="A5959" s="3">
        <v>13064</v>
      </c>
      <c r="B5959">
        <v>49.953473000000002</v>
      </c>
    </row>
    <row r="5960" spans="1:2">
      <c r="A5960" s="3">
        <v>13065</v>
      </c>
      <c r="B5960">
        <v>50.606248000000001</v>
      </c>
    </row>
    <row r="5961" spans="1:2">
      <c r="A5961" s="3">
        <v>13066</v>
      </c>
      <c r="B5961">
        <v>48.327674999999999</v>
      </c>
    </row>
    <row r="5962" spans="1:2">
      <c r="A5962" s="3">
        <v>13067</v>
      </c>
      <c r="B5962">
        <v>47.233096000000003</v>
      </c>
    </row>
    <row r="5963" spans="1:2">
      <c r="A5963" s="3">
        <v>13068</v>
      </c>
      <c r="B5963">
        <v>62.050775000000002</v>
      </c>
    </row>
    <row r="5964" spans="1:2">
      <c r="A5964" s="3">
        <v>13069</v>
      </c>
      <c r="B5964">
        <v>64.988017999999997</v>
      </c>
    </row>
    <row r="5965" spans="1:2">
      <c r="A5965" s="3">
        <v>13070</v>
      </c>
      <c r="B5965">
        <v>58.547874999999998</v>
      </c>
    </row>
    <row r="5966" spans="1:2">
      <c r="A5966" s="3">
        <v>13071</v>
      </c>
      <c r="B5966">
        <v>49.763724000000003</v>
      </c>
    </row>
    <row r="5967" spans="1:2">
      <c r="A5967" s="3">
        <v>13072</v>
      </c>
      <c r="B5967">
        <v>49.42286</v>
      </c>
    </row>
    <row r="5968" spans="1:2">
      <c r="A5968" s="3">
        <v>13073</v>
      </c>
      <c r="B5968">
        <v>49.745795999999999</v>
      </c>
    </row>
    <row r="5969" spans="1:2">
      <c r="A5969" s="3">
        <v>13074</v>
      </c>
      <c r="B5969">
        <v>46.116070000000001</v>
      </c>
    </row>
    <row r="5970" spans="1:2">
      <c r="A5970" s="3">
        <v>13075</v>
      </c>
      <c r="B5970">
        <v>45.393420999999996</v>
      </c>
    </row>
    <row r="5971" spans="1:2">
      <c r="A5971" s="3">
        <v>13076</v>
      </c>
      <c r="B5971">
        <v>50.410716000000001</v>
      </c>
    </row>
    <row r="5972" spans="1:2">
      <c r="A5972" s="3">
        <v>13077</v>
      </c>
      <c r="B5972">
        <v>49.582011999999999</v>
      </c>
    </row>
    <row r="5973" spans="1:2">
      <c r="A5973" s="3">
        <v>13078</v>
      </c>
      <c r="B5973">
        <v>49.440328000000001</v>
      </c>
    </row>
    <row r="5974" spans="1:2">
      <c r="A5974" s="3">
        <v>13079</v>
      </c>
      <c r="B5974">
        <v>47.320039000000001</v>
      </c>
    </row>
    <row r="5975" spans="1:2">
      <c r="A5975" s="3">
        <v>13080</v>
      </c>
      <c r="B5975">
        <v>48.161583999999998</v>
      </c>
    </row>
    <row r="5976" spans="1:2">
      <c r="A5976" s="3">
        <v>13081</v>
      </c>
      <c r="B5976">
        <v>46.404474</v>
      </c>
    </row>
    <row r="5977" spans="1:2">
      <c r="A5977" s="3">
        <v>13082</v>
      </c>
      <c r="B5977">
        <v>46.111046999999999</v>
      </c>
    </row>
    <row r="5978" spans="1:2">
      <c r="A5978" s="3">
        <v>13083</v>
      </c>
      <c r="B5978">
        <v>49.128982000000001</v>
      </c>
    </row>
    <row r="5979" spans="1:2">
      <c r="A5979" s="3">
        <v>13084</v>
      </c>
      <c r="B5979">
        <v>50.089942000000001</v>
      </c>
    </row>
    <row r="5980" spans="1:2">
      <c r="A5980" s="3">
        <v>13085</v>
      </c>
      <c r="B5980">
        <v>48.202663999999999</v>
      </c>
    </row>
    <row r="5981" spans="1:2">
      <c r="A5981" s="3">
        <v>13086</v>
      </c>
      <c r="B5981">
        <v>48.307018999999997</v>
      </c>
    </row>
    <row r="5982" spans="1:2">
      <c r="A5982" s="3">
        <v>13087</v>
      </c>
      <c r="B5982">
        <v>58.539614</v>
      </c>
    </row>
    <row r="5983" spans="1:2">
      <c r="A5983" s="3">
        <v>13088</v>
      </c>
      <c r="B5983">
        <v>46.425643000000001</v>
      </c>
    </row>
    <row r="5984" spans="1:2">
      <c r="A5984" s="3">
        <v>13089</v>
      </c>
      <c r="B5984">
        <v>49.595182999999999</v>
      </c>
    </row>
    <row r="5985" spans="1:2">
      <c r="A5985" s="3">
        <v>13090</v>
      </c>
      <c r="B5985">
        <v>48.884681</v>
      </c>
    </row>
    <row r="5986" spans="1:2">
      <c r="A5986" s="3">
        <v>13091</v>
      </c>
      <c r="B5986">
        <v>49.187452</v>
      </c>
    </row>
    <row r="5987" spans="1:2">
      <c r="A5987" s="3">
        <v>13092</v>
      </c>
      <c r="B5987">
        <v>49.246946000000001</v>
      </c>
    </row>
    <row r="5988" spans="1:2">
      <c r="A5988" s="3">
        <v>13093</v>
      </c>
      <c r="B5988">
        <v>45.963586999999997</v>
      </c>
    </row>
    <row r="5989" spans="1:2">
      <c r="A5989" s="3">
        <v>13094</v>
      </c>
      <c r="B5989">
        <v>46.209574000000003</v>
      </c>
    </row>
    <row r="5990" spans="1:2">
      <c r="A5990" s="3">
        <v>13095</v>
      </c>
      <c r="B5990">
        <v>47.182569999999998</v>
      </c>
    </row>
    <row r="5991" spans="1:2">
      <c r="A5991" s="3">
        <v>13096</v>
      </c>
      <c r="B5991">
        <v>49.557310999999999</v>
      </c>
    </row>
    <row r="5992" spans="1:2">
      <c r="A5992" s="3">
        <v>13097</v>
      </c>
      <c r="B5992">
        <v>49.380234000000002</v>
      </c>
    </row>
    <row r="5993" spans="1:2">
      <c r="A5993" s="3">
        <v>13098</v>
      </c>
      <c r="B5993">
        <v>45.430025000000001</v>
      </c>
    </row>
    <row r="5994" spans="1:2">
      <c r="A5994" s="3">
        <v>13099</v>
      </c>
      <c r="B5994">
        <v>48.033172999999998</v>
      </c>
    </row>
    <row r="5995" spans="1:2">
      <c r="A5995" s="3">
        <v>13100</v>
      </c>
      <c r="B5995">
        <v>49.749457</v>
      </c>
    </row>
    <row r="5996" spans="1:2">
      <c r="A5996" s="3">
        <v>13101</v>
      </c>
      <c r="B5996">
        <v>46.772801000000001</v>
      </c>
    </row>
    <row r="5997" spans="1:2">
      <c r="A5997" s="3">
        <v>13102</v>
      </c>
      <c r="B5997">
        <v>48.786261000000003</v>
      </c>
    </row>
    <row r="5998" spans="1:2">
      <c r="A5998" s="3">
        <v>13103</v>
      </c>
      <c r="B5998">
        <v>71.698295999999999</v>
      </c>
    </row>
    <row r="5999" spans="1:2">
      <c r="A5999" s="3">
        <v>13104</v>
      </c>
      <c r="B5999">
        <v>48.287703</v>
      </c>
    </row>
    <row r="6000" spans="1:2">
      <c r="A6000" s="3">
        <v>13105</v>
      </c>
      <c r="B6000">
        <v>49.836333000000003</v>
      </c>
    </row>
    <row r="6001" spans="1:2">
      <c r="A6001" s="3">
        <v>13106</v>
      </c>
      <c r="B6001">
        <v>48.152441000000003</v>
      </c>
    </row>
    <row r="6002" spans="1:2">
      <c r="A6002" s="3">
        <v>13107</v>
      </c>
      <c r="B6002">
        <v>47.685651999999997</v>
      </c>
    </row>
    <row r="6003" spans="1:2">
      <c r="A6003" s="3">
        <v>13108</v>
      </c>
      <c r="B6003">
        <v>47.746271999999998</v>
      </c>
    </row>
    <row r="6004" spans="1:2">
      <c r="A6004" s="3">
        <v>13109</v>
      </c>
      <c r="B6004">
        <v>48.272134000000001</v>
      </c>
    </row>
    <row r="6005" spans="1:2">
      <c r="A6005" s="3">
        <v>13110</v>
      </c>
      <c r="B6005">
        <v>50.235066000000003</v>
      </c>
    </row>
    <row r="6006" spans="1:2">
      <c r="A6006" s="3">
        <v>13111</v>
      </c>
      <c r="B6006">
        <v>47.217624999999998</v>
      </c>
    </row>
    <row r="6007" spans="1:2">
      <c r="A6007" s="3">
        <v>13112</v>
      </c>
      <c r="B6007">
        <v>48.412547000000004</v>
      </c>
    </row>
    <row r="6008" spans="1:2">
      <c r="A6008" s="3">
        <v>13113</v>
      </c>
      <c r="B6008">
        <v>49.249471999999997</v>
      </c>
    </row>
    <row r="6009" spans="1:2">
      <c r="A6009" s="3">
        <v>13114</v>
      </c>
      <c r="B6009">
        <v>64.780099000000007</v>
      </c>
    </row>
    <row r="6010" spans="1:2">
      <c r="A6010" s="3">
        <v>13115</v>
      </c>
      <c r="B6010">
        <v>47.241168000000002</v>
      </c>
    </row>
    <row r="6011" spans="1:2">
      <c r="A6011" s="3">
        <v>13116</v>
      </c>
      <c r="B6011">
        <v>61.690891999999998</v>
      </c>
    </row>
    <row r="6012" spans="1:2">
      <c r="A6012" s="3">
        <v>13117</v>
      </c>
      <c r="B6012">
        <v>59.026829999999997</v>
      </c>
    </row>
    <row r="6013" spans="1:2">
      <c r="A6013" s="3">
        <v>13118</v>
      </c>
      <c r="B6013">
        <v>48.527388999999999</v>
      </c>
    </row>
    <row r="6014" spans="1:2">
      <c r="A6014" s="3">
        <v>13119</v>
      </c>
      <c r="B6014">
        <v>49.008996000000003</v>
      </c>
    </row>
    <row r="6015" spans="1:2">
      <c r="A6015" s="3">
        <v>13120</v>
      </c>
      <c r="B6015">
        <v>48.270367</v>
      </c>
    </row>
    <row r="6016" spans="1:2">
      <c r="A6016" s="3">
        <v>13121</v>
      </c>
      <c r="B6016">
        <v>47.513247999999997</v>
      </c>
    </row>
    <row r="6017" spans="1:2">
      <c r="A6017" s="3">
        <v>13122</v>
      </c>
      <c r="B6017">
        <v>47.24483</v>
      </c>
    </row>
    <row r="6018" spans="1:2">
      <c r="A6018" s="3">
        <v>13123</v>
      </c>
      <c r="B6018">
        <v>49.660119000000002</v>
      </c>
    </row>
    <row r="6019" spans="1:2">
      <c r="A6019" s="3">
        <v>13124</v>
      </c>
      <c r="B6019">
        <v>47.271810000000002</v>
      </c>
    </row>
    <row r="6020" spans="1:2">
      <c r="A6020" s="3">
        <v>13125</v>
      </c>
      <c r="B6020">
        <v>47.055557999999998</v>
      </c>
    </row>
    <row r="6021" spans="1:2">
      <c r="A6021" s="3">
        <v>13126</v>
      </c>
      <c r="B6021">
        <v>48.448923999999998</v>
      </c>
    </row>
    <row r="6022" spans="1:2">
      <c r="A6022" s="3">
        <v>13127</v>
      </c>
      <c r="B6022">
        <v>50.160124000000003</v>
      </c>
    </row>
    <row r="6023" spans="1:2">
      <c r="A6023" s="3">
        <v>13128</v>
      </c>
      <c r="B6023">
        <v>59.600662999999997</v>
      </c>
    </row>
    <row r="6024" spans="1:2">
      <c r="A6024" s="3">
        <v>13129</v>
      </c>
      <c r="B6024">
        <v>56.116672999999999</v>
      </c>
    </row>
    <row r="6025" spans="1:2">
      <c r="A6025" s="3">
        <v>13130</v>
      </c>
      <c r="B6025">
        <v>58.806697999999997</v>
      </c>
    </row>
    <row r="6026" spans="1:2">
      <c r="A6026" s="3">
        <v>13131</v>
      </c>
      <c r="B6026">
        <v>47.549219000000001</v>
      </c>
    </row>
    <row r="6027" spans="1:2">
      <c r="A6027" s="3">
        <v>13132</v>
      </c>
      <c r="B6027">
        <v>61.221406000000002</v>
      </c>
    </row>
    <row r="6028" spans="1:2">
      <c r="A6028" s="3">
        <v>13133</v>
      </c>
      <c r="B6028">
        <v>47.724922999999997</v>
      </c>
    </row>
    <row r="6029" spans="1:2">
      <c r="A6029" s="3">
        <v>13134</v>
      </c>
      <c r="B6029">
        <v>50.542948000000003</v>
      </c>
    </row>
    <row r="6030" spans="1:2">
      <c r="A6030" s="3">
        <v>13135</v>
      </c>
      <c r="B6030">
        <v>46.744636</v>
      </c>
    </row>
    <row r="6031" spans="1:2">
      <c r="A6031" s="3">
        <v>13136</v>
      </c>
      <c r="B6031">
        <v>45.916322000000001</v>
      </c>
    </row>
    <row r="6032" spans="1:2">
      <c r="A6032" s="3">
        <v>13137</v>
      </c>
      <c r="B6032">
        <v>46.920240999999997</v>
      </c>
    </row>
    <row r="6033" spans="1:2">
      <c r="A6033" s="3">
        <v>13138</v>
      </c>
      <c r="B6033">
        <v>47.992871999999998</v>
      </c>
    </row>
    <row r="6034" spans="1:2">
      <c r="A6034" s="3">
        <v>13139</v>
      </c>
      <c r="B6034">
        <v>53.905802000000001</v>
      </c>
    </row>
    <row r="6035" spans="1:2">
      <c r="A6035" s="3">
        <v>13140</v>
      </c>
      <c r="B6035">
        <v>46.280768000000002</v>
      </c>
    </row>
    <row r="6036" spans="1:2">
      <c r="A6036" s="3">
        <v>13141</v>
      </c>
      <c r="B6036">
        <v>49.241779999999999</v>
      </c>
    </row>
    <row r="6037" spans="1:2">
      <c r="A6037" s="3">
        <v>13142</v>
      </c>
      <c r="B6037">
        <v>48.829976000000002</v>
      </c>
    </row>
    <row r="6038" spans="1:2">
      <c r="A6038" s="3">
        <v>13143</v>
      </c>
      <c r="B6038">
        <v>46.567416999999999</v>
      </c>
    </row>
    <row r="6039" spans="1:2">
      <c r="A6039" s="3">
        <v>13144</v>
      </c>
      <c r="B6039">
        <v>47.145741999999998</v>
      </c>
    </row>
    <row r="6040" spans="1:2">
      <c r="A6040" s="3">
        <v>13145</v>
      </c>
      <c r="B6040">
        <v>47.483669999999996</v>
      </c>
    </row>
    <row r="6041" spans="1:2">
      <c r="A6041" s="3">
        <v>13146</v>
      </c>
      <c r="B6041">
        <v>49.999381999999997</v>
      </c>
    </row>
    <row r="6042" spans="1:2">
      <c r="A6042" s="3">
        <v>13147</v>
      </c>
      <c r="B6042">
        <v>49.381717999999999</v>
      </c>
    </row>
    <row r="6043" spans="1:2">
      <c r="A6043" s="3">
        <v>13148</v>
      </c>
      <c r="B6043">
        <v>46.851866999999999</v>
      </c>
    </row>
    <row r="6044" spans="1:2">
      <c r="A6044" s="3">
        <v>13149</v>
      </c>
      <c r="B6044">
        <v>54.694254999999998</v>
      </c>
    </row>
    <row r="6045" spans="1:2">
      <c r="A6045" s="3">
        <v>13150</v>
      </c>
      <c r="B6045">
        <v>48.461126</v>
      </c>
    </row>
    <row r="6046" spans="1:2">
      <c r="A6046" s="3">
        <v>13151</v>
      </c>
      <c r="B6046">
        <v>49.76932</v>
      </c>
    </row>
    <row r="6047" spans="1:2">
      <c r="A6047" s="3">
        <v>13152</v>
      </c>
      <c r="B6047">
        <v>49.662871000000003</v>
      </c>
    </row>
    <row r="6048" spans="1:2">
      <c r="A6048" s="3">
        <v>13153</v>
      </c>
      <c r="B6048">
        <v>48.394668000000003</v>
      </c>
    </row>
    <row r="6049" spans="1:2">
      <c r="A6049" s="3">
        <v>13154</v>
      </c>
      <c r="B6049">
        <v>50.803489999999996</v>
      </c>
    </row>
    <row r="6050" spans="1:2">
      <c r="A6050" s="3">
        <v>13155</v>
      </c>
      <c r="B6050">
        <v>50.848469999999999</v>
      </c>
    </row>
    <row r="6051" spans="1:2">
      <c r="A6051" s="3">
        <v>13156</v>
      </c>
      <c r="B6051">
        <v>50.752707999999998</v>
      </c>
    </row>
    <row r="6052" spans="1:2">
      <c r="A6052" s="3">
        <v>13157</v>
      </c>
      <c r="B6052">
        <v>47.662114000000003</v>
      </c>
    </row>
    <row r="6053" spans="1:2">
      <c r="A6053" s="3">
        <v>13158</v>
      </c>
      <c r="B6053">
        <v>49.929281000000003</v>
      </c>
    </row>
    <row r="6054" spans="1:2">
      <c r="A6054" s="3">
        <v>13159</v>
      </c>
      <c r="B6054">
        <v>49.843662000000002</v>
      </c>
    </row>
    <row r="6055" spans="1:2">
      <c r="A6055" s="3">
        <v>13160</v>
      </c>
      <c r="B6055">
        <v>62.900740999999996</v>
      </c>
    </row>
    <row r="6056" spans="1:2">
      <c r="A6056" s="3">
        <v>13161</v>
      </c>
      <c r="B6056">
        <v>46.907052</v>
      </c>
    </row>
    <row r="6057" spans="1:2">
      <c r="A6057" s="3">
        <v>13162</v>
      </c>
      <c r="B6057">
        <v>49.839444999999998</v>
      </c>
    </row>
    <row r="6058" spans="1:2">
      <c r="A6058" s="3">
        <v>13163</v>
      </c>
      <c r="B6058">
        <v>48.696801000000001</v>
      </c>
    </row>
    <row r="6059" spans="1:2">
      <c r="A6059" s="3">
        <v>13164</v>
      </c>
      <c r="B6059">
        <v>48.566386000000001</v>
      </c>
    </row>
    <row r="6060" spans="1:2">
      <c r="A6060" s="3">
        <v>13165</v>
      </c>
      <c r="B6060">
        <v>46.863582000000001</v>
      </c>
    </row>
    <row r="6061" spans="1:2">
      <c r="A6061" s="3">
        <v>13166</v>
      </c>
      <c r="B6061">
        <v>60.665531000000001</v>
      </c>
    </row>
    <row r="6062" spans="1:2">
      <c r="A6062" s="3">
        <v>13167</v>
      </c>
      <c r="B6062">
        <v>47.754292999999997</v>
      </c>
    </row>
    <row r="6063" spans="1:2">
      <c r="A6063" s="3">
        <v>13168</v>
      </c>
      <c r="B6063">
        <v>61.794088000000002</v>
      </c>
    </row>
    <row r="6064" spans="1:2">
      <c r="A6064" s="3">
        <v>13169</v>
      </c>
      <c r="B6064">
        <v>47.009811999999997</v>
      </c>
    </row>
    <row r="6065" spans="1:2">
      <c r="A6065" s="3">
        <v>13170</v>
      </c>
      <c r="B6065">
        <v>48.932828000000001</v>
      </c>
    </row>
    <row r="6066" spans="1:2">
      <c r="A6066" s="3">
        <v>13171</v>
      </c>
      <c r="B6066">
        <v>46.6372</v>
      </c>
    </row>
    <row r="6067" spans="1:2">
      <c r="A6067" s="3">
        <v>13172</v>
      </c>
      <c r="B6067">
        <v>48.137287999999998</v>
      </c>
    </row>
    <row r="6068" spans="1:2">
      <c r="A6068" s="3">
        <v>13173</v>
      </c>
      <c r="B6068">
        <v>49.933615000000003</v>
      </c>
    </row>
    <row r="6069" spans="1:2">
      <c r="A6069" s="3">
        <v>13174</v>
      </c>
      <c r="B6069">
        <v>50.578612</v>
      </c>
    </row>
    <row r="6070" spans="1:2">
      <c r="A6070" s="3">
        <v>13175</v>
      </c>
      <c r="B6070">
        <v>49.772376000000001</v>
      </c>
    </row>
    <row r="6071" spans="1:2">
      <c r="A6071" s="3">
        <v>13176</v>
      </c>
      <c r="B6071">
        <v>57.472191000000002</v>
      </c>
    </row>
    <row r="6072" spans="1:2">
      <c r="A6072" s="3">
        <v>13177</v>
      </c>
      <c r="B6072">
        <v>50.357989000000003</v>
      </c>
    </row>
    <row r="6073" spans="1:2">
      <c r="A6073" s="3">
        <v>13178</v>
      </c>
      <c r="B6073">
        <v>48.622863000000002</v>
      </c>
    </row>
    <row r="6074" spans="1:2">
      <c r="A6074" s="3">
        <v>13179</v>
      </c>
      <c r="B6074">
        <v>48.867956</v>
      </c>
    </row>
    <row r="6075" spans="1:2">
      <c r="A6075" s="3">
        <v>13180</v>
      </c>
      <c r="B6075">
        <v>46.993135000000002</v>
      </c>
    </row>
    <row r="6076" spans="1:2">
      <c r="A6076" s="3">
        <v>13181</v>
      </c>
      <c r="B6076">
        <v>62.502132000000003</v>
      </c>
    </row>
    <row r="6077" spans="1:2">
      <c r="A6077" s="3">
        <v>13182</v>
      </c>
      <c r="B6077">
        <v>46.176399000000004</v>
      </c>
    </row>
    <row r="6078" spans="1:2">
      <c r="A6078" s="3">
        <v>13183</v>
      </c>
      <c r="B6078">
        <v>50.525573000000001</v>
      </c>
    </row>
    <row r="6079" spans="1:2">
      <c r="A6079" s="3">
        <v>13184</v>
      </c>
      <c r="B6079">
        <v>47.611688000000001</v>
      </c>
    </row>
    <row r="6080" spans="1:2">
      <c r="A6080" s="3">
        <v>13185</v>
      </c>
      <c r="B6080">
        <v>48.469858000000002</v>
      </c>
    </row>
    <row r="6081" spans="1:2">
      <c r="A6081" s="3">
        <v>13186</v>
      </c>
      <c r="B6081">
        <v>49.423848999999997</v>
      </c>
    </row>
    <row r="6082" spans="1:2">
      <c r="A6082" s="3">
        <v>13187</v>
      </c>
      <c r="B6082">
        <v>46.744228999999997</v>
      </c>
    </row>
    <row r="6083" spans="1:2">
      <c r="A6083" s="3">
        <v>13188</v>
      </c>
      <c r="B6083">
        <v>50.308672000000001</v>
      </c>
    </row>
    <row r="6084" spans="1:2">
      <c r="A6084" s="3">
        <v>13189</v>
      </c>
      <c r="B6084">
        <v>54.142437999999999</v>
      </c>
    </row>
    <row r="6085" spans="1:2">
      <c r="A6085" s="3">
        <v>13190</v>
      </c>
      <c r="B6085">
        <v>49.761705999999997</v>
      </c>
    </row>
    <row r="6086" spans="1:2">
      <c r="A6086" s="3">
        <v>13191</v>
      </c>
      <c r="B6086">
        <v>46.828682000000001</v>
      </c>
    </row>
    <row r="6087" spans="1:2">
      <c r="A6087" s="3">
        <v>13192</v>
      </c>
      <c r="B6087">
        <v>55.091824000000003</v>
      </c>
    </row>
    <row r="6088" spans="1:2">
      <c r="A6088" s="3">
        <v>13193</v>
      </c>
      <c r="B6088">
        <v>49.781976999999998</v>
      </c>
    </row>
    <row r="6089" spans="1:2">
      <c r="A6089" s="3">
        <v>13194</v>
      </c>
      <c r="B6089">
        <v>49.577387000000002</v>
      </c>
    </row>
    <row r="6090" spans="1:2">
      <c r="A6090" s="3">
        <v>13195</v>
      </c>
      <c r="B6090">
        <v>48.127350999999997</v>
      </c>
    </row>
    <row r="6091" spans="1:2">
      <c r="A6091" s="3">
        <v>13196</v>
      </c>
      <c r="B6091">
        <v>46.665323000000001</v>
      </c>
    </row>
    <row r="6092" spans="1:2">
      <c r="A6092" s="3">
        <v>13197</v>
      </c>
      <c r="B6092">
        <v>46.546931000000001</v>
      </c>
    </row>
    <row r="6093" spans="1:2">
      <c r="A6093" s="3">
        <v>13198</v>
      </c>
      <c r="B6093">
        <v>46.845624999999998</v>
      </c>
    </row>
    <row r="6094" spans="1:2">
      <c r="A6094" s="3">
        <v>13199</v>
      </c>
      <c r="B6094">
        <v>48.840139000000001</v>
      </c>
    </row>
    <row r="6095" spans="1:2">
      <c r="A6095" s="3">
        <v>13200</v>
      </c>
      <c r="B6095">
        <v>49.581150999999998</v>
      </c>
    </row>
    <row r="6096" spans="1:2">
      <c r="A6096" s="3">
        <v>13201</v>
      </c>
      <c r="B6096">
        <v>47.491750000000003</v>
      </c>
    </row>
    <row r="6097" spans="1:2">
      <c r="A6097" s="3">
        <v>13202</v>
      </c>
      <c r="B6097">
        <v>49.604958000000003</v>
      </c>
    </row>
    <row r="6098" spans="1:2">
      <c r="A6098" s="3">
        <v>13203</v>
      </c>
      <c r="B6098">
        <v>50.713039000000002</v>
      </c>
    </row>
    <row r="6099" spans="1:2">
      <c r="A6099" s="3">
        <v>13204</v>
      </c>
      <c r="B6099">
        <v>47.950513999999998</v>
      </c>
    </row>
    <row r="6100" spans="1:2">
      <c r="A6100" s="3">
        <v>13205</v>
      </c>
      <c r="B6100">
        <v>46.552722000000003</v>
      </c>
    </row>
    <row r="6101" spans="1:2">
      <c r="A6101" s="3">
        <v>13206</v>
      </c>
      <c r="B6101">
        <v>53.863768999999998</v>
      </c>
    </row>
    <row r="6102" spans="1:2">
      <c r="A6102" s="3">
        <v>13207</v>
      </c>
      <c r="B6102">
        <v>48.607692</v>
      </c>
    </row>
    <row r="6103" spans="1:2">
      <c r="A6103" s="3">
        <v>13208</v>
      </c>
      <c r="B6103">
        <v>53.315914999999997</v>
      </c>
    </row>
    <row r="6104" spans="1:2">
      <c r="A6104" s="3">
        <v>13209</v>
      </c>
      <c r="B6104">
        <v>54.793162000000002</v>
      </c>
    </row>
    <row r="6105" spans="1:2">
      <c r="A6105" s="3">
        <v>13210</v>
      </c>
      <c r="B6105">
        <v>46.912016000000001</v>
      </c>
    </row>
    <row r="6106" spans="1:2">
      <c r="A6106" s="3">
        <v>13211</v>
      </c>
      <c r="B6106">
        <v>62.248694</v>
      </c>
    </row>
    <row r="6107" spans="1:2">
      <c r="A6107" s="3">
        <v>13212</v>
      </c>
      <c r="B6107">
        <v>65.874789000000007</v>
      </c>
    </row>
    <row r="6108" spans="1:2">
      <c r="A6108" s="3">
        <v>13213</v>
      </c>
      <c r="B6108">
        <v>48.160836000000003</v>
      </c>
    </row>
    <row r="6109" spans="1:2">
      <c r="A6109" s="3">
        <v>13214</v>
      </c>
      <c r="B6109">
        <v>46.898139999999998</v>
      </c>
    </row>
    <row r="6110" spans="1:2">
      <c r="A6110" s="3">
        <v>13215</v>
      </c>
      <c r="B6110">
        <v>49.176738</v>
      </c>
    </row>
    <row r="6111" spans="1:2">
      <c r="A6111" s="3">
        <v>13216</v>
      </c>
      <c r="B6111">
        <v>48.891517</v>
      </c>
    </row>
    <row r="6112" spans="1:2">
      <c r="A6112" s="3">
        <v>13217</v>
      </c>
      <c r="B6112">
        <v>49.122760999999997</v>
      </c>
    </row>
    <row r="6113" spans="1:2">
      <c r="A6113" s="3">
        <v>13218</v>
      </c>
      <c r="B6113">
        <v>47.157792999999998</v>
      </c>
    </row>
    <row r="6114" spans="1:2">
      <c r="A6114" s="3">
        <v>13219</v>
      </c>
      <c r="B6114">
        <v>50.592894999999999</v>
      </c>
    </row>
    <row r="6115" spans="1:2">
      <c r="A6115" s="3">
        <v>13220</v>
      </c>
      <c r="B6115">
        <v>67.361725000000007</v>
      </c>
    </row>
    <row r="6116" spans="1:2">
      <c r="A6116" s="3">
        <v>13221</v>
      </c>
      <c r="B6116">
        <v>45.952587000000001</v>
      </c>
    </row>
    <row r="6117" spans="1:2">
      <c r="A6117" s="3">
        <v>13222</v>
      </c>
      <c r="B6117">
        <v>58.912230999999998</v>
      </c>
    </row>
    <row r="6118" spans="1:2">
      <c r="A6118" s="3">
        <v>13223</v>
      </c>
      <c r="B6118">
        <v>47.756962000000001</v>
      </c>
    </row>
    <row r="6119" spans="1:2">
      <c r="A6119" s="3">
        <v>13224</v>
      </c>
      <c r="B6119">
        <v>49.994736000000003</v>
      </c>
    </row>
    <row r="6120" spans="1:2">
      <c r="A6120" s="3">
        <v>13225</v>
      </c>
      <c r="B6120">
        <v>50.297790999999997</v>
      </c>
    </row>
    <row r="6121" spans="1:2">
      <c r="A6121" s="3">
        <v>13226</v>
      </c>
      <c r="B6121">
        <v>48.405133999999997</v>
      </c>
    </row>
    <row r="6122" spans="1:2">
      <c r="A6122" s="3">
        <v>13227</v>
      </c>
      <c r="B6122">
        <v>48.565320999999997</v>
      </c>
    </row>
    <row r="6123" spans="1:2">
      <c r="A6123" s="3">
        <v>13228</v>
      </c>
      <c r="B6123">
        <v>59.067872999999999</v>
      </c>
    </row>
    <row r="6124" spans="1:2">
      <c r="A6124" s="3">
        <v>13229</v>
      </c>
      <c r="B6124">
        <v>46.390844999999999</v>
      </c>
    </row>
    <row r="6125" spans="1:2">
      <c r="A6125" s="3">
        <v>13230</v>
      </c>
      <c r="B6125">
        <v>48.180464999999998</v>
      </c>
    </row>
    <row r="6126" spans="1:2">
      <c r="A6126" s="3">
        <v>13231</v>
      </c>
      <c r="B6126">
        <v>50.298220000000001</v>
      </c>
    </row>
    <row r="6127" spans="1:2">
      <c r="A6127" s="3">
        <v>13232</v>
      </c>
      <c r="B6127">
        <v>50.841287999999999</v>
      </c>
    </row>
    <row r="6128" spans="1:2">
      <c r="A6128" s="3">
        <v>13233</v>
      </c>
      <c r="B6128">
        <v>47.012509999999999</v>
      </c>
    </row>
    <row r="6129" spans="1:2">
      <c r="A6129" s="3">
        <v>13234</v>
      </c>
      <c r="B6129">
        <v>49.143698999999998</v>
      </c>
    </row>
    <row r="6130" spans="1:2">
      <c r="A6130" s="3">
        <v>13235</v>
      </c>
      <c r="B6130">
        <v>58.732543999999997</v>
      </c>
    </row>
    <row r="6131" spans="1:2">
      <c r="A6131" s="3">
        <v>13236</v>
      </c>
      <c r="B6131">
        <v>50.589081999999998</v>
      </c>
    </row>
    <row r="6132" spans="1:2">
      <c r="A6132" s="3">
        <v>13237</v>
      </c>
      <c r="B6132">
        <v>47.363793999999999</v>
      </c>
    </row>
    <row r="6133" spans="1:2">
      <c r="A6133" s="3">
        <v>13238</v>
      </c>
      <c r="B6133">
        <v>48.208511000000001</v>
      </c>
    </row>
    <row r="6134" spans="1:2">
      <c r="A6134" s="3">
        <v>13239</v>
      </c>
      <c r="B6134">
        <v>45.535393999999997</v>
      </c>
    </row>
    <row r="6135" spans="1:2">
      <c r="A6135" s="3">
        <v>13240</v>
      </c>
      <c r="B6135">
        <v>48.909725000000002</v>
      </c>
    </row>
    <row r="6136" spans="1:2">
      <c r="A6136" s="3">
        <v>13241</v>
      </c>
      <c r="B6136">
        <v>62.055011</v>
      </c>
    </row>
    <row r="6137" spans="1:2">
      <c r="A6137" s="3">
        <v>13242</v>
      </c>
      <c r="B6137">
        <v>56.463357999999999</v>
      </c>
    </row>
    <row r="6138" spans="1:2">
      <c r="A6138" s="3">
        <v>13243</v>
      </c>
      <c r="B6138">
        <v>50.352167999999999</v>
      </c>
    </row>
    <row r="6139" spans="1:2">
      <c r="A6139" s="3">
        <v>13244</v>
      </c>
      <c r="B6139">
        <v>49.030976000000003</v>
      </c>
    </row>
    <row r="6140" spans="1:2">
      <c r="A6140" s="3">
        <v>13245</v>
      </c>
      <c r="B6140">
        <v>50.431617000000003</v>
      </c>
    </row>
    <row r="6141" spans="1:2">
      <c r="A6141" s="3">
        <v>13246</v>
      </c>
      <c r="B6141">
        <v>46.171883000000001</v>
      </c>
    </row>
    <row r="6142" spans="1:2">
      <c r="A6142" s="3">
        <v>13247</v>
      </c>
      <c r="B6142">
        <v>49.808883999999999</v>
      </c>
    </row>
    <row r="6143" spans="1:2">
      <c r="A6143" s="3">
        <v>13248</v>
      </c>
      <c r="B6143">
        <v>50.213360999999999</v>
      </c>
    </row>
    <row r="6144" spans="1:2">
      <c r="A6144" s="3">
        <v>13249</v>
      </c>
      <c r="B6144">
        <v>47.772348000000001</v>
      </c>
    </row>
    <row r="6145" spans="1:2">
      <c r="A6145" s="3">
        <v>13250</v>
      </c>
      <c r="B6145">
        <v>49.110053999999998</v>
      </c>
    </row>
    <row r="6146" spans="1:2">
      <c r="A6146" s="3">
        <v>13251</v>
      </c>
      <c r="B6146">
        <v>49.646732</v>
      </c>
    </row>
    <row r="6147" spans="1:2">
      <c r="A6147" s="3">
        <v>13252</v>
      </c>
      <c r="B6147">
        <v>47.360315</v>
      </c>
    </row>
    <row r="6148" spans="1:2">
      <c r="A6148" s="3">
        <v>13253</v>
      </c>
      <c r="B6148">
        <v>47.916944000000001</v>
      </c>
    </row>
    <row r="6149" spans="1:2">
      <c r="A6149" s="3">
        <v>13254</v>
      </c>
      <c r="B6149">
        <v>49.130310000000001</v>
      </c>
    </row>
    <row r="6150" spans="1:2">
      <c r="A6150" s="3">
        <v>13255</v>
      </c>
      <c r="B6150">
        <v>60.397509999999997</v>
      </c>
    </row>
    <row r="6151" spans="1:2">
      <c r="A6151" s="3">
        <v>13256</v>
      </c>
      <c r="B6151">
        <v>46.541190999999998</v>
      </c>
    </row>
    <row r="6152" spans="1:2">
      <c r="A6152" s="3">
        <v>13257</v>
      </c>
      <c r="B6152">
        <v>50.894410999999998</v>
      </c>
    </row>
    <row r="6153" spans="1:2">
      <c r="A6153" s="3">
        <v>13258</v>
      </c>
      <c r="B6153">
        <v>48.167855000000003</v>
      </c>
    </row>
    <row r="6154" spans="1:2">
      <c r="A6154" s="3">
        <v>13259</v>
      </c>
      <c r="B6154">
        <v>47.281205</v>
      </c>
    </row>
    <row r="6155" spans="1:2">
      <c r="A6155" s="3">
        <v>13260</v>
      </c>
      <c r="B6155">
        <v>46.47298</v>
      </c>
    </row>
    <row r="6156" spans="1:2">
      <c r="A6156" s="3">
        <v>13261</v>
      </c>
      <c r="B6156">
        <v>47.360660000000003</v>
      </c>
    </row>
    <row r="6157" spans="1:2">
      <c r="A6157" s="3">
        <v>13262</v>
      </c>
      <c r="B6157">
        <v>47.751364000000002</v>
      </c>
    </row>
    <row r="6158" spans="1:2">
      <c r="A6158" s="3">
        <v>13263</v>
      </c>
      <c r="B6158">
        <v>50.911171000000003</v>
      </c>
    </row>
    <row r="6159" spans="1:2">
      <c r="A6159" s="3">
        <v>13264</v>
      </c>
      <c r="B6159">
        <v>48.625601000000003</v>
      </c>
    </row>
    <row r="6160" spans="1:2">
      <c r="A6160" s="3">
        <v>13265</v>
      </c>
      <c r="B6160">
        <v>48.404117999999997</v>
      </c>
    </row>
    <row r="6161" spans="1:2">
      <c r="A6161" s="3">
        <v>13266</v>
      </c>
      <c r="B6161">
        <v>45.797871999999998</v>
      </c>
    </row>
    <row r="6162" spans="1:2">
      <c r="A6162" s="3">
        <v>13267</v>
      </c>
      <c r="B6162">
        <v>48.018366999999998</v>
      </c>
    </row>
    <row r="6163" spans="1:2">
      <c r="A6163" s="3">
        <v>13268</v>
      </c>
      <c r="B6163">
        <v>49.558239</v>
      </c>
    </row>
    <row r="6164" spans="1:2">
      <c r="A6164" s="3">
        <v>13269</v>
      </c>
      <c r="B6164">
        <v>48.651632999999997</v>
      </c>
    </row>
    <row r="6165" spans="1:2">
      <c r="A6165" s="3">
        <v>13270</v>
      </c>
      <c r="B6165">
        <v>53.810422000000003</v>
      </c>
    </row>
    <row r="6166" spans="1:2">
      <c r="A6166" s="3">
        <v>13271</v>
      </c>
      <c r="B6166">
        <v>59.158171000000003</v>
      </c>
    </row>
    <row r="6167" spans="1:2">
      <c r="A6167" s="3">
        <v>13272</v>
      </c>
      <c r="B6167">
        <v>48.242435</v>
      </c>
    </row>
    <row r="6168" spans="1:2">
      <c r="A6168" s="3">
        <v>13273</v>
      </c>
      <c r="B6168">
        <v>49.452889999999996</v>
      </c>
    </row>
    <row r="6169" spans="1:2">
      <c r="A6169" s="3">
        <v>13274</v>
      </c>
      <c r="B6169">
        <v>49.971105999999999</v>
      </c>
    </row>
    <row r="6170" spans="1:2">
      <c r="A6170" s="3">
        <v>13275</v>
      </c>
      <c r="B6170">
        <v>57.835997999999996</v>
      </c>
    </row>
    <row r="6171" spans="1:2">
      <c r="A6171" s="3">
        <v>13276</v>
      </c>
      <c r="B6171">
        <v>48.234496999999998</v>
      </c>
    </row>
    <row r="6172" spans="1:2">
      <c r="A6172" s="3">
        <v>13277</v>
      </c>
      <c r="B6172">
        <v>49.811425</v>
      </c>
    </row>
    <row r="6173" spans="1:2">
      <c r="A6173" s="3">
        <v>13278</v>
      </c>
      <c r="B6173">
        <v>50.372698</v>
      </c>
    </row>
    <row r="6174" spans="1:2">
      <c r="A6174" s="3">
        <v>13279</v>
      </c>
      <c r="B6174">
        <v>48.367762999999997</v>
      </c>
    </row>
    <row r="6175" spans="1:2">
      <c r="A6175" s="3">
        <v>13280</v>
      </c>
      <c r="B6175">
        <v>48.885593</v>
      </c>
    </row>
    <row r="6176" spans="1:2">
      <c r="A6176" s="3">
        <v>13281</v>
      </c>
      <c r="B6176">
        <v>48.38747</v>
      </c>
    </row>
    <row r="6177" spans="1:2">
      <c r="A6177" s="3">
        <v>13282</v>
      </c>
      <c r="B6177">
        <v>52.075592</v>
      </c>
    </row>
    <row r="6178" spans="1:2">
      <c r="A6178" s="3">
        <v>13283</v>
      </c>
      <c r="B6178">
        <v>49.883825999999999</v>
      </c>
    </row>
    <row r="6179" spans="1:2">
      <c r="A6179" s="3">
        <v>13284</v>
      </c>
      <c r="B6179">
        <v>47.753391000000001</v>
      </c>
    </row>
    <row r="6180" spans="1:2">
      <c r="A6180" s="3">
        <v>13285</v>
      </c>
      <c r="B6180">
        <v>47.626266999999999</v>
      </c>
    </row>
    <row r="6181" spans="1:2">
      <c r="A6181" s="3">
        <v>13286</v>
      </c>
      <c r="B6181">
        <v>50.387255000000003</v>
      </c>
    </row>
    <row r="6182" spans="1:2">
      <c r="A6182" s="3">
        <v>13287</v>
      </c>
      <c r="B6182">
        <v>47.394779999999997</v>
      </c>
    </row>
    <row r="6183" spans="1:2">
      <c r="A6183" s="3">
        <v>13288</v>
      </c>
      <c r="B6183">
        <v>45.739866999999997</v>
      </c>
    </row>
    <row r="6184" spans="1:2">
      <c r="A6184" s="3">
        <v>13289</v>
      </c>
      <c r="B6184">
        <v>46.069851999999997</v>
      </c>
    </row>
    <row r="6185" spans="1:2">
      <c r="A6185" s="3">
        <v>13290</v>
      </c>
      <c r="B6185">
        <v>50.904111</v>
      </c>
    </row>
    <row r="6186" spans="1:2">
      <c r="A6186" s="3">
        <v>13291</v>
      </c>
      <c r="B6186">
        <v>47.885894999999998</v>
      </c>
    </row>
    <row r="6187" spans="1:2">
      <c r="A6187" s="3">
        <v>13292</v>
      </c>
      <c r="B6187">
        <v>47.456982000000004</v>
      </c>
    </row>
    <row r="6188" spans="1:2">
      <c r="A6188" s="3">
        <v>13293</v>
      </c>
      <c r="B6188">
        <v>50.425013</v>
      </c>
    </row>
    <row r="6189" spans="1:2">
      <c r="A6189" s="3">
        <v>13294</v>
      </c>
      <c r="B6189">
        <v>46.743330999999998</v>
      </c>
    </row>
    <row r="6190" spans="1:2">
      <c r="A6190" s="3">
        <v>13295</v>
      </c>
      <c r="B6190">
        <v>47.136991999999999</v>
      </c>
    </row>
    <row r="6191" spans="1:2">
      <c r="A6191" s="3">
        <v>13296</v>
      </c>
      <c r="B6191">
        <v>58.418725000000002</v>
      </c>
    </row>
    <row r="6192" spans="1:2">
      <c r="A6192" s="3">
        <v>13297</v>
      </c>
      <c r="B6192">
        <v>50.361502000000002</v>
      </c>
    </row>
    <row r="6193" spans="1:2">
      <c r="A6193" s="3">
        <v>13298</v>
      </c>
      <c r="B6193">
        <v>49.359949</v>
      </c>
    </row>
    <row r="6194" spans="1:2">
      <c r="A6194" s="3">
        <v>13299</v>
      </c>
      <c r="B6194">
        <v>50.734622999999999</v>
      </c>
    </row>
    <row r="6195" spans="1:2">
      <c r="A6195" s="3">
        <v>13300</v>
      </c>
      <c r="B6195">
        <v>49.238937999999997</v>
      </c>
    </row>
    <row r="6196" spans="1:2">
      <c r="A6196" s="3">
        <v>13301</v>
      </c>
      <c r="B6196">
        <v>49.729191999999998</v>
      </c>
    </row>
    <row r="6197" spans="1:2">
      <c r="A6197" s="3">
        <v>13302</v>
      </c>
      <c r="B6197">
        <v>49.013426000000003</v>
      </c>
    </row>
    <row r="6198" spans="1:2">
      <c r="A6198" s="3">
        <v>13303</v>
      </c>
      <c r="B6198">
        <v>48.632350000000002</v>
      </c>
    </row>
    <row r="6199" spans="1:2">
      <c r="A6199" s="3">
        <v>13304</v>
      </c>
      <c r="B6199">
        <v>48.560671999999997</v>
      </c>
    </row>
    <row r="6200" spans="1:2">
      <c r="A6200" s="3">
        <v>13305</v>
      </c>
      <c r="B6200">
        <v>55.440385999999997</v>
      </c>
    </row>
    <row r="6201" spans="1:2">
      <c r="A6201" s="3">
        <v>13306</v>
      </c>
      <c r="B6201">
        <v>47.318528000000001</v>
      </c>
    </row>
    <row r="6202" spans="1:2">
      <c r="A6202" s="3">
        <v>13307</v>
      </c>
      <c r="B6202">
        <v>47.486201999999999</v>
      </c>
    </row>
    <row r="6203" spans="1:2">
      <c r="A6203" s="3">
        <v>13308</v>
      </c>
      <c r="B6203">
        <v>48.275790999999998</v>
      </c>
    </row>
    <row r="6204" spans="1:2">
      <c r="A6204" s="3">
        <v>13309</v>
      </c>
      <c r="B6204">
        <v>50.108781</v>
      </c>
    </row>
    <row r="6205" spans="1:2">
      <c r="A6205" s="3">
        <v>13310</v>
      </c>
      <c r="B6205">
        <v>50.303364999999999</v>
      </c>
    </row>
    <row r="6206" spans="1:2">
      <c r="A6206" s="3">
        <v>13311</v>
      </c>
      <c r="B6206">
        <v>48.392783999999999</v>
      </c>
    </row>
    <row r="6207" spans="1:2">
      <c r="A6207" s="3">
        <v>13312</v>
      </c>
      <c r="B6207">
        <v>59.724367999999998</v>
      </c>
    </row>
    <row r="6208" spans="1:2">
      <c r="A6208" s="3">
        <v>13313</v>
      </c>
      <c r="B6208">
        <v>48.286842</v>
      </c>
    </row>
    <row r="6209" spans="1:2">
      <c r="A6209" s="3">
        <v>13314</v>
      </c>
      <c r="B6209">
        <v>46.759909999999998</v>
      </c>
    </row>
    <row r="6210" spans="1:2">
      <c r="A6210" s="3">
        <v>13315</v>
      </c>
      <c r="B6210">
        <v>55.502071999999998</v>
      </c>
    </row>
    <row r="6211" spans="1:2">
      <c r="A6211" s="3">
        <v>13316</v>
      </c>
      <c r="B6211">
        <v>47.750895999999997</v>
      </c>
    </row>
    <row r="6212" spans="1:2">
      <c r="A6212" s="3">
        <v>13317</v>
      </c>
      <c r="B6212">
        <v>46.054344999999998</v>
      </c>
    </row>
    <row r="6213" spans="1:2">
      <c r="A6213" s="3">
        <v>13318</v>
      </c>
      <c r="B6213">
        <v>48.679780000000001</v>
      </c>
    </row>
    <row r="6214" spans="1:2">
      <c r="A6214" s="3">
        <v>13319</v>
      </c>
      <c r="B6214">
        <v>74.246545999999995</v>
      </c>
    </row>
    <row r="6215" spans="1:2">
      <c r="A6215" s="3">
        <v>13320</v>
      </c>
      <c r="B6215">
        <v>49.58643</v>
      </c>
    </row>
    <row r="6216" spans="1:2">
      <c r="A6216" s="3">
        <v>13321</v>
      </c>
      <c r="B6216">
        <v>54.367258</v>
      </c>
    </row>
    <row r="6217" spans="1:2">
      <c r="A6217" s="3">
        <v>13322</v>
      </c>
      <c r="B6217">
        <v>45.537067</v>
      </c>
    </row>
    <row r="6218" spans="1:2">
      <c r="A6218" s="3">
        <v>13323</v>
      </c>
      <c r="B6218">
        <v>49.54569</v>
      </c>
    </row>
    <row r="6219" spans="1:2">
      <c r="A6219" s="3">
        <v>13324</v>
      </c>
      <c r="B6219">
        <v>51.291904000000002</v>
      </c>
    </row>
    <row r="6220" spans="1:2">
      <c r="A6220" s="3">
        <v>13325</v>
      </c>
      <c r="B6220">
        <v>49.362824000000003</v>
      </c>
    </row>
    <row r="6221" spans="1:2">
      <c r="A6221" s="3">
        <v>13326</v>
      </c>
      <c r="B6221">
        <v>49.648370999999997</v>
      </c>
    </row>
    <row r="6222" spans="1:2">
      <c r="A6222" s="3">
        <v>13327</v>
      </c>
      <c r="B6222">
        <v>46.785167999999999</v>
      </c>
    </row>
    <row r="6223" spans="1:2">
      <c r="A6223" s="3">
        <v>13328</v>
      </c>
      <c r="B6223">
        <v>50.337026000000002</v>
      </c>
    </row>
    <row r="6224" spans="1:2">
      <c r="A6224" s="3">
        <v>13329</v>
      </c>
      <c r="B6224">
        <v>51.142764</v>
      </c>
    </row>
    <row r="6225" spans="1:2">
      <c r="A6225" s="3">
        <v>13330</v>
      </c>
      <c r="B6225">
        <v>48.662050000000001</v>
      </c>
    </row>
    <row r="6226" spans="1:2">
      <c r="A6226" s="3">
        <v>13331</v>
      </c>
      <c r="B6226">
        <v>45.725586999999997</v>
      </c>
    </row>
    <row r="6227" spans="1:2">
      <c r="A6227" s="3">
        <v>13332</v>
      </c>
      <c r="B6227">
        <v>49.208950000000002</v>
      </c>
    </row>
    <row r="6228" spans="1:2">
      <c r="A6228" s="3">
        <v>13333</v>
      </c>
      <c r="B6228">
        <v>46.519962</v>
      </c>
    </row>
    <row r="6229" spans="1:2">
      <c r="A6229" s="3">
        <v>13334</v>
      </c>
      <c r="B6229">
        <v>48.250644000000001</v>
      </c>
    </row>
    <row r="6230" spans="1:2">
      <c r="A6230" s="3">
        <v>13335</v>
      </c>
      <c r="B6230">
        <v>49.904907000000001</v>
      </c>
    </row>
    <row r="6231" spans="1:2">
      <c r="A6231" s="3">
        <v>13336</v>
      </c>
      <c r="B6231">
        <v>48.512908000000003</v>
      </c>
    </row>
    <row r="6232" spans="1:2">
      <c r="A6232" s="3">
        <v>13337</v>
      </c>
      <c r="B6232">
        <v>48.048110000000001</v>
      </c>
    </row>
    <row r="6233" spans="1:2">
      <c r="A6233" s="3">
        <v>13338</v>
      </c>
      <c r="B6233">
        <v>48.425109999999997</v>
      </c>
    </row>
    <row r="6234" spans="1:2">
      <c r="A6234" s="3">
        <v>13339</v>
      </c>
      <c r="B6234">
        <v>49.429062999999999</v>
      </c>
    </row>
    <row r="6235" spans="1:2">
      <c r="A6235" s="3">
        <v>13340</v>
      </c>
      <c r="B6235">
        <v>60.188085000000001</v>
      </c>
    </row>
    <row r="6236" spans="1:2">
      <c r="A6236" s="3">
        <v>13341</v>
      </c>
      <c r="B6236">
        <v>50.290430999999998</v>
      </c>
    </row>
    <row r="6237" spans="1:2">
      <c r="A6237" s="3">
        <v>13342</v>
      </c>
      <c r="B6237">
        <v>46.966915999999998</v>
      </c>
    </row>
    <row r="6238" spans="1:2">
      <c r="A6238" s="3">
        <v>13343</v>
      </c>
      <c r="B6238">
        <v>49.788302999999999</v>
      </c>
    </row>
    <row r="6239" spans="1:2">
      <c r="A6239" s="3">
        <v>13344</v>
      </c>
      <c r="B6239">
        <v>46.635644999999997</v>
      </c>
    </row>
    <row r="6240" spans="1:2">
      <c r="A6240" s="3">
        <v>13345</v>
      </c>
      <c r="B6240">
        <v>49.378329999999998</v>
      </c>
    </row>
    <row r="6241" spans="1:2">
      <c r="A6241" s="3">
        <v>13346</v>
      </c>
      <c r="B6241">
        <v>47.832552999999997</v>
      </c>
    </row>
    <row r="6242" spans="1:2">
      <c r="A6242" s="3">
        <v>13347</v>
      </c>
      <c r="B6242">
        <v>50.560783999999998</v>
      </c>
    </row>
    <row r="6243" spans="1:2">
      <c r="A6243" s="3">
        <v>13348</v>
      </c>
      <c r="B6243">
        <v>62.095374</v>
      </c>
    </row>
    <row r="6244" spans="1:2">
      <c r="A6244" s="3">
        <v>13349</v>
      </c>
      <c r="B6244">
        <v>48.754047</v>
      </c>
    </row>
    <row r="6245" spans="1:2">
      <c r="A6245" s="3">
        <v>13350</v>
      </c>
      <c r="B6245">
        <v>51.319296000000001</v>
      </c>
    </row>
    <row r="6246" spans="1:2">
      <c r="A6246" s="3">
        <v>13351</v>
      </c>
      <c r="B6246">
        <v>48.023809999999997</v>
      </c>
    </row>
    <row r="6247" spans="1:2">
      <c r="A6247" s="3">
        <v>13352</v>
      </c>
      <c r="B6247">
        <v>49.053722999999998</v>
      </c>
    </row>
    <row r="6248" spans="1:2">
      <c r="A6248" s="3">
        <v>13353</v>
      </c>
      <c r="B6248">
        <v>54.922533000000001</v>
      </c>
    </row>
    <row r="6249" spans="1:2">
      <c r="A6249" s="3">
        <v>13354</v>
      </c>
      <c r="B6249">
        <v>60.265627000000002</v>
      </c>
    </row>
    <row r="6250" spans="1:2">
      <c r="A6250" s="3">
        <v>13355</v>
      </c>
      <c r="B6250">
        <v>49.878889999999998</v>
      </c>
    </row>
    <row r="6251" spans="1:2">
      <c r="A6251" s="3">
        <v>13356</v>
      </c>
      <c r="B6251">
        <v>46.889896999999998</v>
      </c>
    </row>
    <row r="6252" spans="1:2">
      <c r="A6252" s="3">
        <v>13357</v>
      </c>
      <c r="B6252">
        <v>49.015878999999998</v>
      </c>
    </row>
    <row r="6253" spans="1:2">
      <c r="A6253" s="3">
        <v>13358</v>
      </c>
      <c r="B6253">
        <v>48.017482000000001</v>
      </c>
    </row>
    <row r="6254" spans="1:2">
      <c r="A6254" s="3">
        <v>13359</v>
      </c>
      <c r="B6254">
        <v>49.649875000000002</v>
      </c>
    </row>
    <row r="6255" spans="1:2">
      <c r="A6255" s="3">
        <v>13360</v>
      </c>
      <c r="B6255">
        <v>48.149301000000001</v>
      </c>
    </row>
    <row r="6256" spans="1:2">
      <c r="A6256" s="3">
        <v>13361</v>
      </c>
      <c r="B6256">
        <v>47.042298000000002</v>
      </c>
    </row>
    <row r="6257" spans="1:2">
      <c r="A6257" s="3">
        <v>13362</v>
      </c>
      <c r="B6257">
        <v>49.838987000000003</v>
      </c>
    </row>
    <row r="6258" spans="1:2">
      <c r="A6258" s="3">
        <v>13363</v>
      </c>
      <c r="B6258">
        <v>49.570093999999997</v>
      </c>
    </row>
    <row r="6259" spans="1:2">
      <c r="A6259" s="3">
        <v>13364</v>
      </c>
      <c r="B6259">
        <v>48.264133999999999</v>
      </c>
    </row>
    <row r="6260" spans="1:2">
      <c r="A6260" s="3">
        <v>13365</v>
      </c>
      <c r="B6260">
        <v>57.430320000000002</v>
      </c>
    </row>
    <row r="6261" spans="1:2">
      <c r="A6261" s="3">
        <v>13366</v>
      </c>
      <c r="B6261">
        <v>49.231301999999999</v>
      </c>
    </row>
    <row r="6262" spans="1:2">
      <c r="A6262" s="3">
        <v>13367</v>
      </c>
      <c r="B6262">
        <v>46.671591999999997</v>
      </c>
    </row>
    <row r="6263" spans="1:2">
      <c r="A6263" s="3">
        <v>13368</v>
      </c>
      <c r="B6263">
        <v>64.027388999999999</v>
      </c>
    </row>
    <row r="6264" spans="1:2">
      <c r="A6264" s="3">
        <v>13369</v>
      </c>
      <c r="B6264">
        <v>45.899265</v>
      </c>
    </row>
    <row r="6265" spans="1:2">
      <c r="A6265" s="3">
        <v>13370</v>
      </c>
      <c r="B6265">
        <v>55.277194000000001</v>
      </c>
    </row>
    <row r="6266" spans="1:2">
      <c r="A6266" s="3">
        <v>13371</v>
      </c>
      <c r="B6266">
        <v>48.406773999999999</v>
      </c>
    </row>
    <row r="6267" spans="1:2">
      <c r="A6267" s="3">
        <v>13372</v>
      </c>
      <c r="B6267">
        <v>59.689165000000003</v>
      </c>
    </row>
    <row r="6268" spans="1:2">
      <c r="A6268" s="3">
        <v>13373</v>
      </c>
      <c r="B6268">
        <v>47.945149999999998</v>
      </c>
    </row>
    <row r="6269" spans="1:2">
      <c r="A6269" s="3">
        <v>13374</v>
      </c>
      <c r="B6269">
        <v>48.039572999999997</v>
      </c>
    </row>
    <row r="6270" spans="1:2">
      <c r="A6270" s="3">
        <v>13375</v>
      </c>
      <c r="B6270">
        <v>48.578274</v>
      </c>
    </row>
    <row r="6271" spans="1:2">
      <c r="A6271" s="3">
        <v>13376</v>
      </c>
      <c r="B6271">
        <v>51.029432</v>
      </c>
    </row>
    <row r="6272" spans="1:2">
      <c r="A6272" s="3">
        <v>13377</v>
      </c>
      <c r="B6272">
        <v>48.497138999999997</v>
      </c>
    </row>
    <row r="6273" spans="1:2">
      <c r="A6273" s="3">
        <v>13378</v>
      </c>
      <c r="B6273">
        <v>47.284498999999997</v>
      </c>
    </row>
    <row r="6274" spans="1:2">
      <c r="A6274" s="3">
        <v>13379</v>
      </c>
      <c r="B6274">
        <v>53.383085999999999</v>
      </c>
    </row>
    <row r="6275" spans="1:2">
      <c r="A6275" s="3">
        <v>13380</v>
      </c>
      <c r="B6275">
        <v>47.777779000000002</v>
      </c>
    </row>
    <row r="6276" spans="1:2">
      <c r="A6276" s="3">
        <v>13381</v>
      </c>
      <c r="B6276">
        <v>49.320355999999997</v>
      </c>
    </row>
    <row r="6277" spans="1:2">
      <c r="A6277" s="3">
        <v>13382</v>
      </c>
      <c r="B6277">
        <v>48.607612000000003</v>
      </c>
    </row>
    <row r="6278" spans="1:2">
      <c r="A6278" s="3">
        <v>13383</v>
      </c>
      <c r="B6278">
        <v>46.671570000000003</v>
      </c>
    </row>
    <row r="6279" spans="1:2">
      <c r="A6279" s="3">
        <v>13384</v>
      </c>
      <c r="B6279">
        <v>47.394551999999997</v>
      </c>
    </row>
    <row r="6280" spans="1:2">
      <c r="A6280" s="3">
        <v>13385</v>
      </c>
      <c r="B6280">
        <v>49.729111000000003</v>
      </c>
    </row>
    <row r="6281" spans="1:2">
      <c r="A6281" s="3">
        <v>13386</v>
      </c>
      <c r="B6281">
        <v>56.383082000000002</v>
      </c>
    </row>
    <row r="6282" spans="1:2">
      <c r="A6282" s="3">
        <v>13387</v>
      </c>
      <c r="B6282">
        <v>48.839539000000002</v>
      </c>
    </row>
    <row r="6283" spans="1:2">
      <c r="A6283" s="3">
        <v>13388</v>
      </c>
      <c r="B6283">
        <v>49.606479999999998</v>
      </c>
    </row>
    <row r="6284" spans="1:2">
      <c r="A6284" s="3">
        <v>13389</v>
      </c>
      <c r="B6284">
        <v>49.410142</v>
      </c>
    </row>
    <row r="6285" spans="1:2">
      <c r="A6285" s="3">
        <v>13390</v>
      </c>
      <c r="B6285">
        <v>46.496533999999997</v>
      </c>
    </row>
    <row r="6286" spans="1:2">
      <c r="A6286" s="3">
        <v>13391</v>
      </c>
      <c r="B6286">
        <v>49.910815999999997</v>
      </c>
    </row>
    <row r="6287" spans="1:2">
      <c r="A6287" s="3">
        <v>13392</v>
      </c>
      <c r="B6287">
        <v>46.125129999999999</v>
      </c>
    </row>
    <row r="6288" spans="1:2">
      <c r="A6288" s="3">
        <v>13393</v>
      </c>
      <c r="B6288">
        <v>50.563600999999998</v>
      </c>
    </row>
    <row r="6289" spans="1:2">
      <c r="A6289" s="3">
        <v>13394</v>
      </c>
      <c r="B6289">
        <v>49.951647999999999</v>
      </c>
    </row>
    <row r="6290" spans="1:2">
      <c r="A6290" s="3">
        <v>13395</v>
      </c>
      <c r="B6290">
        <v>46.812057000000003</v>
      </c>
    </row>
    <row r="6291" spans="1:2">
      <c r="A6291" s="3">
        <v>13396</v>
      </c>
      <c r="B6291">
        <v>46.539341</v>
      </c>
    </row>
    <row r="6292" spans="1:2">
      <c r="A6292" s="3">
        <v>13397</v>
      </c>
      <c r="B6292">
        <v>59.471637999999999</v>
      </c>
    </row>
    <row r="6293" spans="1:2">
      <c r="A6293" s="3">
        <v>13398</v>
      </c>
      <c r="B6293">
        <v>49.419620999999999</v>
      </c>
    </row>
    <row r="6294" spans="1:2">
      <c r="A6294" s="3">
        <v>13399</v>
      </c>
      <c r="B6294">
        <v>49.192104999999998</v>
      </c>
    </row>
    <row r="6295" spans="1:2">
      <c r="A6295" s="3">
        <v>13400</v>
      </c>
      <c r="B6295">
        <v>49.924689000000001</v>
      </c>
    </row>
    <row r="6296" spans="1:2">
      <c r="A6296" s="3">
        <v>13401</v>
      </c>
      <c r="B6296">
        <v>48.783619999999999</v>
      </c>
    </row>
    <row r="6297" spans="1:2">
      <c r="A6297" s="3">
        <v>13402</v>
      </c>
      <c r="B6297">
        <v>45.942760999999997</v>
      </c>
    </row>
    <row r="6298" spans="1:2">
      <c r="A6298" s="3">
        <v>13403</v>
      </c>
      <c r="B6298">
        <v>63.652512000000002</v>
      </c>
    </row>
    <row r="6299" spans="1:2">
      <c r="A6299" s="3">
        <v>13404</v>
      </c>
      <c r="B6299">
        <v>49.009124999999997</v>
      </c>
    </row>
    <row r="6300" spans="1:2">
      <c r="A6300" s="3">
        <v>13405</v>
      </c>
      <c r="B6300">
        <v>48.848184000000003</v>
      </c>
    </row>
    <row r="6301" spans="1:2">
      <c r="A6301" s="3">
        <v>13406</v>
      </c>
      <c r="B6301">
        <v>46.724325999999998</v>
      </c>
    </row>
    <row r="6302" spans="1:2">
      <c r="A6302" s="3">
        <v>13407</v>
      </c>
      <c r="B6302">
        <v>62.937959999999997</v>
      </c>
    </row>
    <row r="6303" spans="1:2">
      <c r="A6303" s="3">
        <v>13408</v>
      </c>
      <c r="B6303">
        <v>48.469582000000003</v>
      </c>
    </row>
    <row r="6304" spans="1:2">
      <c r="A6304" s="3">
        <v>13409</v>
      </c>
      <c r="B6304">
        <v>66.677586000000005</v>
      </c>
    </row>
    <row r="6305" spans="1:2">
      <c r="A6305" s="3">
        <v>13410</v>
      </c>
      <c r="B6305">
        <v>46.003728000000002</v>
      </c>
    </row>
    <row r="6306" spans="1:2">
      <c r="A6306" s="3">
        <v>13411</v>
      </c>
      <c r="B6306">
        <v>49.590578999999998</v>
      </c>
    </row>
    <row r="6307" spans="1:2">
      <c r="A6307" s="3">
        <v>13412</v>
      </c>
      <c r="B6307">
        <v>48.952030999999998</v>
      </c>
    </row>
    <row r="6308" spans="1:2">
      <c r="A6308" s="3">
        <v>13413</v>
      </c>
      <c r="B6308">
        <v>50.457268999999997</v>
      </c>
    </row>
    <row r="6309" spans="1:2">
      <c r="A6309" s="3">
        <v>13414</v>
      </c>
      <c r="B6309">
        <v>49.444398</v>
      </c>
    </row>
    <row r="6310" spans="1:2">
      <c r="A6310" s="3">
        <v>13415</v>
      </c>
      <c r="B6310">
        <v>48.296087</v>
      </c>
    </row>
    <row r="6311" spans="1:2">
      <c r="A6311" s="3">
        <v>13416</v>
      </c>
      <c r="B6311">
        <v>59.408363999999999</v>
      </c>
    </row>
    <row r="6312" spans="1:2">
      <c r="A6312" s="3">
        <v>13417</v>
      </c>
      <c r="B6312">
        <v>48.137878999999998</v>
      </c>
    </row>
    <row r="6313" spans="1:2">
      <c r="A6313" s="3">
        <v>13418</v>
      </c>
      <c r="B6313">
        <v>64.912037999999995</v>
      </c>
    </row>
    <row r="6314" spans="1:2">
      <c r="A6314" s="3">
        <v>13419</v>
      </c>
      <c r="B6314">
        <v>49.876277000000002</v>
      </c>
    </row>
    <row r="6315" spans="1:2">
      <c r="A6315" s="3">
        <v>13420</v>
      </c>
      <c r="B6315">
        <v>47.868451</v>
      </c>
    </row>
    <row r="6316" spans="1:2">
      <c r="A6316" s="3">
        <v>13421</v>
      </c>
      <c r="B6316">
        <v>49.334459000000003</v>
      </c>
    </row>
    <row r="6317" spans="1:2">
      <c r="A6317" s="3">
        <v>13422</v>
      </c>
      <c r="B6317">
        <v>49.770632999999997</v>
      </c>
    </row>
    <row r="6318" spans="1:2">
      <c r="A6318" s="3">
        <v>13423</v>
      </c>
      <c r="B6318">
        <v>48.449306</v>
      </c>
    </row>
    <row r="6319" spans="1:2">
      <c r="A6319" s="3">
        <v>13424</v>
      </c>
      <c r="B6319">
        <v>48.231648</v>
      </c>
    </row>
    <row r="6320" spans="1:2">
      <c r="A6320" s="3">
        <v>13425</v>
      </c>
      <c r="B6320">
        <v>48.642885</v>
      </c>
    </row>
    <row r="6321" spans="1:2">
      <c r="A6321" s="3">
        <v>13426</v>
      </c>
      <c r="B6321">
        <v>49.434944999999999</v>
      </c>
    </row>
    <row r="6322" spans="1:2">
      <c r="A6322" s="3">
        <v>13427</v>
      </c>
      <c r="B6322">
        <v>49.440694000000001</v>
      </c>
    </row>
    <row r="6323" spans="1:2">
      <c r="A6323" s="3">
        <v>13428</v>
      </c>
      <c r="B6323">
        <v>49.399265999999997</v>
      </c>
    </row>
    <row r="6324" spans="1:2">
      <c r="A6324" s="3">
        <v>13429</v>
      </c>
      <c r="B6324">
        <v>48.230207999999998</v>
      </c>
    </row>
    <row r="6325" spans="1:2">
      <c r="A6325" s="3">
        <v>13430</v>
      </c>
      <c r="B6325">
        <v>50.559711999999998</v>
      </c>
    </row>
    <row r="6326" spans="1:2">
      <c r="A6326" s="3">
        <v>13431</v>
      </c>
      <c r="B6326">
        <v>49.420186000000001</v>
      </c>
    </row>
    <row r="6327" spans="1:2">
      <c r="A6327" s="3">
        <v>13432</v>
      </c>
      <c r="B6327">
        <v>49.508496000000001</v>
      </c>
    </row>
    <row r="6328" spans="1:2">
      <c r="A6328" s="3">
        <v>13433</v>
      </c>
      <c r="B6328">
        <v>47.979655000000001</v>
      </c>
    </row>
    <row r="6329" spans="1:2">
      <c r="A6329" s="3">
        <v>13434</v>
      </c>
      <c r="B6329">
        <v>62.980514999999997</v>
      </c>
    </row>
    <row r="6330" spans="1:2">
      <c r="A6330" s="3">
        <v>13435</v>
      </c>
      <c r="B6330">
        <v>50.214491000000002</v>
      </c>
    </row>
    <row r="6331" spans="1:2">
      <c r="A6331" s="3">
        <v>13436</v>
      </c>
      <c r="B6331">
        <v>47.322778999999997</v>
      </c>
    </row>
    <row r="6332" spans="1:2">
      <c r="A6332" s="3">
        <v>13437</v>
      </c>
      <c r="B6332">
        <v>45.844000999999999</v>
      </c>
    </row>
    <row r="6333" spans="1:2">
      <c r="A6333" s="3">
        <v>13438</v>
      </c>
      <c r="B6333">
        <v>46.277869000000003</v>
      </c>
    </row>
    <row r="6334" spans="1:2">
      <c r="A6334" s="3">
        <v>13439</v>
      </c>
      <c r="B6334">
        <v>51.060662999999998</v>
      </c>
    </row>
    <row r="6335" spans="1:2">
      <c r="A6335" s="3">
        <v>13440</v>
      </c>
      <c r="B6335">
        <v>58.231175</v>
      </c>
    </row>
    <row r="6336" spans="1:2">
      <c r="A6336" s="3">
        <v>13441</v>
      </c>
      <c r="B6336">
        <v>47.787166999999997</v>
      </c>
    </row>
    <row r="6337" spans="1:2">
      <c r="A6337" s="3">
        <v>13442</v>
      </c>
      <c r="B6337">
        <v>61.880595999999997</v>
      </c>
    </row>
    <row r="6338" spans="1:2">
      <c r="A6338" s="3">
        <v>13443</v>
      </c>
      <c r="B6338">
        <v>49.353074999999997</v>
      </c>
    </row>
    <row r="6339" spans="1:2">
      <c r="A6339" s="3">
        <v>13444</v>
      </c>
      <c r="B6339">
        <v>59.359549999999999</v>
      </c>
    </row>
    <row r="6340" spans="1:2">
      <c r="A6340" s="3">
        <v>13445</v>
      </c>
      <c r="B6340">
        <v>63.316057999999998</v>
      </c>
    </row>
    <row r="6341" spans="1:2">
      <c r="A6341" s="3">
        <v>13446</v>
      </c>
      <c r="B6341">
        <v>49.357025</v>
      </c>
    </row>
    <row r="6342" spans="1:2">
      <c r="A6342" s="3">
        <v>13447</v>
      </c>
      <c r="B6342">
        <v>48.300984</v>
      </c>
    </row>
    <row r="6343" spans="1:2">
      <c r="A6343" s="3">
        <v>13448</v>
      </c>
      <c r="B6343">
        <v>51.328283999999996</v>
      </c>
    </row>
    <row r="6344" spans="1:2">
      <c r="A6344" s="3">
        <v>13449</v>
      </c>
      <c r="B6344">
        <v>49.379058000000001</v>
      </c>
    </row>
    <row r="6345" spans="1:2">
      <c r="A6345" s="3">
        <v>13450</v>
      </c>
      <c r="B6345">
        <v>48.541932000000003</v>
      </c>
    </row>
    <row r="6346" spans="1:2">
      <c r="A6346" s="3">
        <v>13451</v>
      </c>
      <c r="B6346">
        <v>48.443179000000001</v>
      </c>
    </row>
    <row r="6347" spans="1:2">
      <c r="A6347" s="3">
        <v>13452</v>
      </c>
      <c r="B6347">
        <v>49.292828999999998</v>
      </c>
    </row>
    <row r="6348" spans="1:2">
      <c r="A6348" s="3">
        <v>13453</v>
      </c>
      <c r="B6348">
        <v>49.089435999999999</v>
      </c>
    </row>
    <row r="6349" spans="1:2">
      <c r="A6349" s="3">
        <v>13454</v>
      </c>
      <c r="B6349">
        <v>49.610196000000002</v>
      </c>
    </row>
    <row r="6350" spans="1:2">
      <c r="A6350" s="3">
        <v>13455</v>
      </c>
      <c r="B6350">
        <v>49.338667000000001</v>
      </c>
    </row>
    <row r="6351" spans="1:2">
      <c r="A6351" s="3">
        <v>13456</v>
      </c>
      <c r="B6351">
        <v>47.335484000000001</v>
      </c>
    </row>
    <row r="6352" spans="1:2">
      <c r="A6352" s="3">
        <v>13457</v>
      </c>
      <c r="B6352">
        <v>56.178305000000002</v>
      </c>
    </row>
    <row r="6353" spans="1:2">
      <c r="A6353" s="3">
        <v>13458</v>
      </c>
      <c r="B6353">
        <v>50.259146999999999</v>
      </c>
    </row>
    <row r="6354" spans="1:2">
      <c r="A6354" s="3">
        <v>13459</v>
      </c>
      <c r="B6354">
        <v>49.716630000000002</v>
      </c>
    </row>
    <row r="6355" spans="1:2">
      <c r="A6355" s="3">
        <v>13460</v>
      </c>
      <c r="B6355">
        <v>50.493566000000001</v>
      </c>
    </row>
    <row r="6356" spans="1:2">
      <c r="A6356" s="3">
        <v>13461</v>
      </c>
      <c r="B6356">
        <v>62.581631000000002</v>
      </c>
    </row>
    <row r="6357" spans="1:2">
      <c r="A6357" s="3">
        <v>13462</v>
      </c>
      <c r="B6357">
        <v>47.513309999999997</v>
      </c>
    </row>
    <row r="6358" spans="1:2">
      <c r="A6358" s="3">
        <v>13463</v>
      </c>
      <c r="B6358">
        <v>68.376424</v>
      </c>
    </row>
    <row r="6359" spans="1:2">
      <c r="A6359" s="3">
        <v>13464</v>
      </c>
      <c r="B6359">
        <v>47.869052000000003</v>
      </c>
    </row>
    <row r="6360" spans="1:2">
      <c r="A6360" s="3">
        <v>13465</v>
      </c>
      <c r="B6360">
        <v>49.456780999999999</v>
      </c>
    </row>
    <row r="6361" spans="1:2">
      <c r="A6361" s="3">
        <v>13466</v>
      </c>
      <c r="B6361">
        <v>46.150612000000002</v>
      </c>
    </row>
    <row r="6362" spans="1:2">
      <c r="A6362" s="3">
        <v>13467</v>
      </c>
      <c r="B6362">
        <v>47.242579999999997</v>
      </c>
    </row>
    <row r="6363" spans="1:2">
      <c r="A6363" s="3">
        <v>13468</v>
      </c>
      <c r="B6363">
        <v>50.021796999999999</v>
      </c>
    </row>
    <row r="6364" spans="1:2">
      <c r="A6364" s="3">
        <v>13469</v>
      </c>
      <c r="B6364">
        <v>48.585822</v>
      </c>
    </row>
    <row r="6365" spans="1:2">
      <c r="A6365" s="3">
        <v>13470</v>
      </c>
      <c r="B6365">
        <v>50.426051999999999</v>
      </c>
    </row>
    <row r="6366" spans="1:2">
      <c r="A6366" s="3">
        <v>13471</v>
      </c>
      <c r="B6366">
        <v>46.811712999999997</v>
      </c>
    </row>
    <row r="6367" spans="1:2">
      <c r="A6367" s="3">
        <v>13472</v>
      </c>
      <c r="B6367">
        <v>55.579166000000001</v>
      </c>
    </row>
    <row r="6368" spans="1:2">
      <c r="A6368" s="3">
        <v>13473</v>
      </c>
      <c r="B6368">
        <v>47.421779000000001</v>
      </c>
    </row>
    <row r="6369" spans="1:2">
      <c r="A6369" s="3">
        <v>13474</v>
      </c>
      <c r="B6369">
        <v>49.480392000000002</v>
      </c>
    </row>
    <row r="6370" spans="1:2">
      <c r="A6370" s="3">
        <v>13475</v>
      </c>
      <c r="B6370">
        <v>48.001638999999997</v>
      </c>
    </row>
    <row r="6371" spans="1:2">
      <c r="A6371" s="3">
        <v>13476</v>
      </c>
      <c r="B6371">
        <v>60.371358999999998</v>
      </c>
    </row>
    <row r="6372" spans="1:2">
      <c r="A6372" s="3">
        <v>13477</v>
      </c>
      <c r="B6372">
        <v>48.788291999999998</v>
      </c>
    </row>
    <row r="6373" spans="1:2">
      <c r="A6373" s="3">
        <v>13478</v>
      </c>
      <c r="B6373">
        <v>61.413943000000003</v>
      </c>
    </row>
    <row r="6374" spans="1:2">
      <c r="A6374" s="3">
        <v>13479</v>
      </c>
      <c r="B6374">
        <v>58.003366</v>
      </c>
    </row>
    <row r="6375" spans="1:2">
      <c r="A6375" s="3">
        <v>13480</v>
      </c>
      <c r="B6375">
        <v>64.187838999999997</v>
      </c>
    </row>
    <row r="6376" spans="1:2">
      <c r="A6376" s="3">
        <v>13481</v>
      </c>
      <c r="B6376">
        <v>55.241906</v>
      </c>
    </row>
    <row r="6377" spans="1:2">
      <c r="A6377" s="3">
        <v>13482</v>
      </c>
      <c r="B6377">
        <v>60.076509000000001</v>
      </c>
    </row>
    <row r="6378" spans="1:2">
      <c r="A6378" s="3">
        <v>13483</v>
      </c>
      <c r="B6378">
        <v>50.336544000000004</v>
      </c>
    </row>
    <row r="6379" spans="1:2">
      <c r="A6379" s="3">
        <v>13484</v>
      </c>
      <c r="B6379">
        <v>50.254103999999998</v>
      </c>
    </row>
    <row r="6380" spans="1:2">
      <c r="A6380" s="3">
        <v>13485</v>
      </c>
      <c r="B6380">
        <v>50.806786000000002</v>
      </c>
    </row>
    <row r="6381" spans="1:2">
      <c r="A6381" s="3">
        <v>13486</v>
      </c>
      <c r="B6381">
        <v>59.579552</v>
      </c>
    </row>
    <row r="6382" spans="1:2">
      <c r="A6382" s="3">
        <v>13487</v>
      </c>
      <c r="B6382">
        <v>49.187860000000001</v>
      </c>
    </row>
    <row r="6383" spans="1:2">
      <c r="A6383" s="3">
        <v>13488</v>
      </c>
      <c r="B6383">
        <v>47.088664999999999</v>
      </c>
    </row>
    <row r="6384" spans="1:2">
      <c r="A6384" s="3">
        <v>13489</v>
      </c>
      <c r="B6384">
        <v>55.783560000000001</v>
      </c>
    </row>
    <row r="6385" spans="1:2">
      <c r="A6385" s="3">
        <v>13490</v>
      </c>
      <c r="B6385">
        <v>49.717221000000002</v>
      </c>
    </row>
    <row r="6386" spans="1:2">
      <c r="A6386" s="3">
        <v>13491</v>
      </c>
      <c r="B6386">
        <v>49.610798000000003</v>
      </c>
    </row>
    <row r="6387" spans="1:2">
      <c r="A6387" s="3">
        <v>13492</v>
      </c>
      <c r="B6387">
        <v>49.519266999999999</v>
      </c>
    </row>
    <row r="6388" spans="1:2">
      <c r="A6388" s="3">
        <v>13493</v>
      </c>
      <c r="B6388">
        <v>48.840184999999998</v>
      </c>
    </row>
    <row r="6389" spans="1:2">
      <c r="A6389" s="3">
        <v>13494</v>
      </c>
      <c r="B6389">
        <v>48.731929999999998</v>
      </c>
    </row>
    <row r="6390" spans="1:2">
      <c r="A6390" s="3">
        <v>13495</v>
      </c>
      <c r="B6390">
        <v>48.681797000000003</v>
      </c>
    </row>
    <row r="6391" spans="1:2">
      <c r="A6391" s="3">
        <v>13496</v>
      </c>
      <c r="B6391">
        <v>50.026986000000001</v>
      </c>
    </row>
    <row r="6392" spans="1:2">
      <c r="A6392" s="3">
        <v>13497</v>
      </c>
      <c r="B6392">
        <v>47.040244999999999</v>
      </c>
    </row>
    <row r="6393" spans="1:2">
      <c r="A6393" s="3">
        <v>13498</v>
      </c>
      <c r="B6393">
        <v>46.582715</v>
      </c>
    </row>
    <row r="6394" spans="1:2">
      <c r="A6394" s="3">
        <v>13499</v>
      </c>
      <c r="B6394">
        <v>57.664318999999999</v>
      </c>
    </row>
    <row r="6395" spans="1:2">
      <c r="A6395" s="3">
        <v>13500</v>
      </c>
      <c r="B6395">
        <v>48.311732999999997</v>
      </c>
    </row>
    <row r="6396" spans="1:2">
      <c r="A6396" s="3">
        <v>13501</v>
      </c>
      <c r="B6396">
        <v>48.289023999999998</v>
      </c>
    </row>
    <row r="6397" spans="1:2">
      <c r="A6397" s="3">
        <v>13502</v>
      </c>
      <c r="B6397">
        <v>47.282120999999997</v>
      </c>
    </row>
    <row r="6398" spans="1:2">
      <c r="A6398" s="3">
        <v>13503</v>
      </c>
      <c r="B6398">
        <v>49.894008999999997</v>
      </c>
    </row>
    <row r="6399" spans="1:2">
      <c r="A6399" s="3">
        <v>13504</v>
      </c>
      <c r="B6399">
        <v>49.573686000000002</v>
      </c>
    </row>
    <row r="6400" spans="1:2">
      <c r="A6400" s="3">
        <v>13505</v>
      </c>
      <c r="B6400">
        <v>49.226233999999998</v>
      </c>
    </row>
    <row r="6401" spans="1:2">
      <c r="A6401" s="3">
        <v>13506</v>
      </c>
      <c r="B6401">
        <v>47.456831999999999</v>
      </c>
    </row>
    <row r="6402" spans="1:2">
      <c r="A6402" s="3">
        <v>13507</v>
      </c>
      <c r="B6402">
        <v>59.172871000000001</v>
      </c>
    </row>
    <row r="6403" spans="1:2">
      <c r="A6403" s="3">
        <v>13508</v>
      </c>
      <c r="B6403">
        <v>46.862032999999997</v>
      </c>
    </row>
    <row r="6404" spans="1:2">
      <c r="A6404" s="3">
        <v>13509</v>
      </c>
      <c r="B6404">
        <v>46.042864000000002</v>
      </c>
    </row>
    <row r="6405" spans="1:2">
      <c r="A6405" s="3">
        <v>13510</v>
      </c>
      <c r="B6405">
        <v>60.861584999999998</v>
      </c>
    </row>
    <row r="6406" spans="1:2">
      <c r="A6406" s="3">
        <v>13511</v>
      </c>
      <c r="B6406">
        <v>49.913260000000001</v>
      </c>
    </row>
    <row r="6407" spans="1:2">
      <c r="A6407" s="3">
        <v>13512</v>
      </c>
      <c r="B6407">
        <v>47.909416</v>
      </c>
    </row>
    <row r="6408" spans="1:2">
      <c r="A6408" s="3">
        <v>13513</v>
      </c>
      <c r="B6408">
        <v>45.577508999999999</v>
      </c>
    </row>
    <row r="6409" spans="1:2">
      <c r="A6409" s="3">
        <v>13514</v>
      </c>
      <c r="B6409">
        <v>54.024679999999996</v>
      </c>
    </row>
    <row r="6410" spans="1:2">
      <c r="A6410" s="3">
        <v>13515</v>
      </c>
      <c r="B6410">
        <v>48.361891</v>
      </c>
    </row>
    <row r="6411" spans="1:2">
      <c r="A6411" s="3">
        <v>13516</v>
      </c>
      <c r="B6411">
        <v>48.352603000000002</v>
      </c>
    </row>
    <row r="6412" spans="1:2">
      <c r="A6412" s="3">
        <v>13517</v>
      </c>
      <c r="B6412">
        <v>55.268546999999998</v>
      </c>
    </row>
    <row r="6413" spans="1:2">
      <c r="A6413" s="3">
        <v>13518</v>
      </c>
      <c r="B6413">
        <v>54.433818000000002</v>
      </c>
    </row>
    <row r="6414" spans="1:2">
      <c r="A6414" s="3">
        <v>13519</v>
      </c>
      <c r="B6414">
        <v>45.799289999999999</v>
      </c>
    </row>
    <row r="6415" spans="1:2">
      <c r="A6415" s="3">
        <v>13520</v>
      </c>
      <c r="B6415">
        <v>47.182029999999997</v>
      </c>
    </row>
    <row r="6416" spans="1:2">
      <c r="A6416" s="3">
        <v>13521</v>
      </c>
      <c r="B6416">
        <v>46.487589999999997</v>
      </c>
    </row>
    <row r="6417" spans="1:2">
      <c r="A6417" s="3">
        <v>13522</v>
      </c>
      <c r="B6417">
        <v>47.915669999999999</v>
      </c>
    </row>
    <row r="6418" spans="1:2">
      <c r="A6418" s="3">
        <v>13523</v>
      </c>
      <c r="B6418">
        <v>46.077944000000002</v>
      </c>
    </row>
    <row r="6419" spans="1:2">
      <c r="A6419" s="3">
        <v>13524</v>
      </c>
      <c r="B6419">
        <v>48.814825999999996</v>
      </c>
    </row>
    <row r="6420" spans="1:2">
      <c r="A6420" s="3">
        <v>13525</v>
      </c>
      <c r="B6420">
        <v>49.140006</v>
      </c>
    </row>
    <row r="6421" spans="1:2">
      <c r="A6421" s="3">
        <v>13526</v>
      </c>
      <c r="B6421">
        <v>49.081564999999998</v>
      </c>
    </row>
    <row r="6422" spans="1:2">
      <c r="A6422" s="3">
        <v>13527</v>
      </c>
      <c r="B6422">
        <v>49.873249999999999</v>
      </c>
    </row>
    <row r="6423" spans="1:2">
      <c r="A6423" s="3">
        <v>13528</v>
      </c>
      <c r="B6423">
        <v>47.378034999999997</v>
      </c>
    </row>
    <row r="6424" spans="1:2">
      <c r="A6424" s="3">
        <v>13529</v>
      </c>
      <c r="B6424">
        <v>53.465507000000002</v>
      </c>
    </row>
    <row r="6425" spans="1:2">
      <c r="A6425" s="3">
        <v>13530</v>
      </c>
      <c r="B6425">
        <v>49.045858000000003</v>
      </c>
    </row>
    <row r="6426" spans="1:2">
      <c r="A6426" s="3">
        <v>13531</v>
      </c>
      <c r="B6426">
        <v>58.564666000000003</v>
      </c>
    </row>
    <row r="6427" spans="1:2">
      <c r="A6427" s="3">
        <v>13532</v>
      </c>
      <c r="B6427">
        <v>66.937855999999996</v>
      </c>
    </row>
    <row r="6428" spans="1:2">
      <c r="A6428" s="3">
        <v>13533</v>
      </c>
      <c r="B6428">
        <v>45.928603000000003</v>
      </c>
    </row>
    <row r="6429" spans="1:2">
      <c r="A6429" s="3">
        <v>13534</v>
      </c>
      <c r="B6429">
        <v>47.410623000000001</v>
      </c>
    </row>
    <row r="6430" spans="1:2">
      <c r="A6430" s="3">
        <v>13535</v>
      </c>
      <c r="B6430">
        <v>48.362752999999998</v>
      </c>
    </row>
    <row r="6431" spans="1:2">
      <c r="A6431" s="3">
        <v>13536</v>
      </c>
      <c r="B6431">
        <v>48.152293</v>
      </c>
    </row>
    <row r="6432" spans="1:2">
      <c r="A6432" s="3">
        <v>13537</v>
      </c>
      <c r="B6432">
        <v>48.24962</v>
      </c>
    </row>
    <row r="6433" spans="1:2">
      <c r="A6433" s="3">
        <v>13538</v>
      </c>
      <c r="B6433">
        <v>49.402653999999998</v>
      </c>
    </row>
    <row r="6434" spans="1:2">
      <c r="A6434" s="3">
        <v>13539</v>
      </c>
      <c r="B6434">
        <v>48.284666999999999</v>
      </c>
    </row>
    <row r="6435" spans="1:2">
      <c r="A6435" s="3">
        <v>13540</v>
      </c>
      <c r="B6435">
        <v>48.12547</v>
      </c>
    </row>
    <row r="6436" spans="1:2">
      <c r="A6436" s="3">
        <v>13541</v>
      </c>
      <c r="B6436">
        <v>49.880450000000003</v>
      </c>
    </row>
    <row r="6437" spans="1:2">
      <c r="A6437" s="3">
        <v>13542</v>
      </c>
      <c r="B6437">
        <v>49.151806000000001</v>
      </c>
    </row>
    <row r="6438" spans="1:2">
      <c r="A6438" s="3">
        <v>13543</v>
      </c>
      <c r="B6438">
        <v>64.408956000000003</v>
      </c>
    </row>
    <row r="6439" spans="1:2">
      <c r="A6439" s="3">
        <v>13544</v>
      </c>
      <c r="B6439">
        <v>58.799526</v>
      </c>
    </row>
    <row r="6440" spans="1:2">
      <c r="A6440" s="3">
        <v>13545</v>
      </c>
      <c r="B6440">
        <v>47.982897000000001</v>
      </c>
    </row>
    <row r="6441" spans="1:2">
      <c r="A6441" s="3">
        <v>13546</v>
      </c>
      <c r="B6441">
        <v>47.414352000000001</v>
      </c>
    </row>
    <row r="6442" spans="1:2">
      <c r="A6442" s="3">
        <v>13547</v>
      </c>
      <c r="B6442">
        <v>55.459007</v>
      </c>
    </row>
    <row r="6443" spans="1:2">
      <c r="A6443" s="3">
        <v>13548</v>
      </c>
      <c r="B6443">
        <v>49.372047999999999</v>
      </c>
    </row>
    <row r="6444" spans="1:2">
      <c r="A6444" s="3">
        <v>13549</v>
      </c>
      <c r="B6444">
        <v>47.180441000000002</v>
      </c>
    </row>
    <row r="6445" spans="1:2">
      <c r="A6445" s="3">
        <v>13550</v>
      </c>
      <c r="B6445">
        <v>47.320408999999998</v>
      </c>
    </row>
    <row r="6446" spans="1:2">
      <c r="A6446" s="3">
        <v>13551</v>
      </c>
      <c r="B6446">
        <v>49.779173999999998</v>
      </c>
    </row>
    <row r="6447" spans="1:2">
      <c r="A6447" s="3">
        <v>13552</v>
      </c>
      <c r="B6447">
        <v>47.576225000000001</v>
      </c>
    </row>
    <row r="6448" spans="1:2">
      <c r="A6448" s="3">
        <v>13553</v>
      </c>
      <c r="B6448">
        <v>49.209401</v>
      </c>
    </row>
    <row r="6449" spans="1:2">
      <c r="A6449" s="3">
        <v>13554</v>
      </c>
      <c r="B6449">
        <v>49.230899999999998</v>
      </c>
    </row>
    <row r="6450" spans="1:2">
      <c r="A6450" s="3">
        <v>13555</v>
      </c>
      <c r="B6450">
        <v>49.871755999999998</v>
      </c>
    </row>
    <row r="6451" spans="1:2">
      <c r="A6451" s="3">
        <v>13556</v>
      </c>
      <c r="B6451">
        <v>47.182327999999998</v>
      </c>
    </row>
    <row r="6452" spans="1:2">
      <c r="A6452" s="3">
        <v>13557</v>
      </c>
      <c r="B6452">
        <v>62.553603000000003</v>
      </c>
    </row>
    <row r="6453" spans="1:2">
      <c r="A6453" s="3">
        <v>13558</v>
      </c>
      <c r="B6453">
        <v>50.058149</v>
      </c>
    </row>
    <row r="6454" spans="1:2">
      <c r="A6454" s="3">
        <v>13559</v>
      </c>
      <c r="B6454">
        <v>47.379719999999999</v>
      </c>
    </row>
    <row r="6455" spans="1:2">
      <c r="A6455" s="3">
        <v>13560</v>
      </c>
      <c r="B6455">
        <v>46.542369999999998</v>
      </c>
    </row>
    <row r="6456" spans="1:2">
      <c r="A6456" s="3">
        <v>13561</v>
      </c>
      <c r="B6456">
        <v>47.262099999999997</v>
      </c>
    </row>
    <row r="6457" spans="1:2">
      <c r="A6457" s="3">
        <v>13562</v>
      </c>
      <c r="B6457">
        <v>47.250379000000002</v>
      </c>
    </row>
    <row r="6458" spans="1:2">
      <c r="A6458" s="3">
        <v>13563</v>
      </c>
      <c r="B6458">
        <v>56.224429999999998</v>
      </c>
    </row>
    <row r="6459" spans="1:2">
      <c r="A6459" s="3">
        <v>13564</v>
      </c>
      <c r="B6459">
        <v>58.268782000000002</v>
      </c>
    </row>
    <row r="6460" spans="1:2">
      <c r="A6460" s="3">
        <v>13565</v>
      </c>
      <c r="B6460">
        <v>49.322389000000001</v>
      </c>
    </row>
    <row r="6461" spans="1:2">
      <c r="A6461" s="3">
        <v>13566</v>
      </c>
      <c r="B6461">
        <v>47.580005</v>
      </c>
    </row>
    <row r="6462" spans="1:2">
      <c r="A6462" s="3">
        <v>13567</v>
      </c>
      <c r="B6462">
        <v>46.064593000000002</v>
      </c>
    </row>
    <row r="6463" spans="1:2">
      <c r="A6463" s="3">
        <v>13568</v>
      </c>
      <c r="B6463">
        <v>48.898206999999999</v>
      </c>
    </row>
    <row r="6464" spans="1:2">
      <c r="A6464" s="3">
        <v>13569</v>
      </c>
      <c r="B6464">
        <v>47.781269999999999</v>
      </c>
    </row>
    <row r="6465" spans="1:2">
      <c r="A6465" s="3">
        <v>13570</v>
      </c>
      <c r="B6465">
        <v>46.034832000000002</v>
      </c>
    </row>
    <row r="6466" spans="1:2">
      <c r="A6466" s="3">
        <v>13571</v>
      </c>
      <c r="B6466">
        <v>49.482897000000001</v>
      </c>
    </row>
    <row r="6467" spans="1:2">
      <c r="A6467" s="3">
        <v>13572</v>
      </c>
      <c r="B6467">
        <v>47.133220999999999</v>
      </c>
    </row>
    <row r="6468" spans="1:2">
      <c r="A6468" s="3">
        <v>13573</v>
      </c>
      <c r="B6468">
        <v>49.164639999999999</v>
      </c>
    </row>
    <row r="6469" spans="1:2">
      <c r="A6469" s="3">
        <v>13574</v>
      </c>
      <c r="B6469">
        <v>60.908605999999999</v>
      </c>
    </row>
    <row r="6470" spans="1:2">
      <c r="A6470" s="3">
        <v>13575</v>
      </c>
      <c r="B6470">
        <v>47.001575000000003</v>
      </c>
    </row>
    <row r="6471" spans="1:2">
      <c r="A6471" s="3">
        <v>13576</v>
      </c>
      <c r="B6471">
        <v>46.121169000000002</v>
      </c>
    </row>
    <row r="6472" spans="1:2">
      <c r="A6472" s="3">
        <v>13577</v>
      </c>
      <c r="B6472">
        <v>58.310518999999999</v>
      </c>
    </row>
    <row r="6473" spans="1:2">
      <c r="A6473" s="3">
        <v>13578</v>
      </c>
      <c r="B6473">
        <v>52.457394000000001</v>
      </c>
    </row>
    <row r="6474" spans="1:2">
      <c r="A6474" s="3">
        <v>13579</v>
      </c>
      <c r="B6474">
        <v>48.279829999999997</v>
      </c>
    </row>
    <row r="6475" spans="1:2">
      <c r="A6475" s="3">
        <v>13580</v>
      </c>
      <c r="B6475">
        <v>47.286149999999999</v>
      </c>
    </row>
    <row r="6476" spans="1:2">
      <c r="A6476" s="3">
        <v>13581</v>
      </c>
      <c r="B6476">
        <v>49.406112999999998</v>
      </c>
    </row>
    <row r="6477" spans="1:2">
      <c r="A6477" s="3">
        <v>13582</v>
      </c>
      <c r="B6477">
        <v>48.838335000000001</v>
      </c>
    </row>
    <row r="6478" spans="1:2">
      <c r="A6478" s="3">
        <v>13583</v>
      </c>
      <c r="B6478">
        <v>50.583568999999997</v>
      </c>
    </row>
    <row r="6479" spans="1:2">
      <c r="A6479" s="3">
        <v>13584</v>
      </c>
      <c r="B6479">
        <v>61.543492000000001</v>
      </c>
    </row>
    <row r="6480" spans="1:2">
      <c r="A6480" s="3">
        <v>13585</v>
      </c>
      <c r="B6480">
        <v>46.995812000000001</v>
      </c>
    </row>
    <row r="6481" spans="1:2">
      <c r="A6481" s="3">
        <v>13586</v>
      </c>
      <c r="B6481">
        <v>48.747591</v>
      </c>
    </row>
    <row r="6482" spans="1:2">
      <c r="A6482" s="3">
        <v>13587</v>
      </c>
      <c r="B6482">
        <v>47.643259</v>
      </c>
    </row>
    <row r="6483" spans="1:2">
      <c r="A6483" s="3">
        <v>13588</v>
      </c>
      <c r="B6483">
        <v>65.362540999999993</v>
      </c>
    </row>
    <row r="6484" spans="1:2">
      <c r="A6484" s="3">
        <v>13589</v>
      </c>
      <c r="B6484">
        <v>49.299917999999998</v>
      </c>
    </row>
    <row r="6485" spans="1:2">
      <c r="A6485" s="3">
        <v>13590</v>
      </c>
      <c r="B6485">
        <v>51.659993</v>
      </c>
    </row>
    <row r="6486" spans="1:2">
      <c r="A6486" s="3">
        <v>13591</v>
      </c>
      <c r="B6486">
        <v>57.633259000000002</v>
      </c>
    </row>
    <row r="6487" spans="1:2">
      <c r="A6487" s="3">
        <v>13592</v>
      </c>
      <c r="B6487">
        <v>47.121037000000001</v>
      </c>
    </row>
    <row r="6488" spans="1:2">
      <c r="A6488" s="3">
        <v>13593</v>
      </c>
      <c r="B6488">
        <v>50.875888000000003</v>
      </c>
    </row>
    <row r="6489" spans="1:2">
      <c r="A6489" s="3">
        <v>13594</v>
      </c>
      <c r="B6489">
        <v>49.045931000000003</v>
      </c>
    </row>
    <row r="6490" spans="1:2">
      <c r="A6490" s="3">
        <v>13595</v>
      </c>
      <c r="B6490">
        <v>50.603299</v>
      </c>
    </row>
    <row r="6491" spans="1:2">
      <c r="A6491" s="3">
        <v>13596</v>
      </c>
      <c r="B6491">
        <v>56.080185999999998</v>
      </c>
    </row>
    <row r="6492" spans="1:2">
      <c r="A6492" s="3">
        <v>13597</v>
      </c>
      <c r="B6492">
        <v>48.650702000000003</v>
      </c>
    </row>
    <row r="6493" spans="1:2">
      <c r="A6493" s="3">
        <v>13598</v>
      </c>
      <c r="B6493">
        <v>61.216394999999999</v>
      </c>
    </row>
    <row r="6494" spans="1:2">
      <c r="A6494" s="3">
        <v>13599</v>
      </c>
      <c r="B6494">
        <v>49.332303000000003</v>
      </c>
    </row>
    <row r="6495" spans="1:2">
      <c r="A6495" s="3">
        <v>13600</v>
      </c>
      <c r="B6495">
        <v>49.425851000000002</v>
      </c>
    </row>
    <row r="6496" spans="1:2">
      <c r="A6496" s="3">
        <v>13601</v>
      </c>
      <c r="B6496">
        <v>59.871980000000001</v>
      </c>
    </row>
    <row r="6497" spans="1:2">
      <c r="A6497" s="3">
        <v>13602</v>
      </c>
      <c r="B6497">
        <v>50.112698000000002</v>
      </c>
    </row>
    <row r="6498" spans="1:2">
      <c r="A6498" s="3">
        <v>13603</v>
      </c>
      <c r="B6498">
        <v>47.603766999999998</v>
      </c>
    </row>
    <row r="6499" spans="1:2">
      <c r="A6499" s="3">
        <v>13604</v>
      </c>
      <c r="B6499">
        <v>47.859712999999999</v>
      </c>
    </row>
    <row r="6500" spans="1:2">
      <c r="A6500" s="3">
        <v>13605</v>
      </c>
      <c r="B6500">
        <v>57.979872999999998</v>
      </c>
    </row>
    <row r="6501" spans="1:2">
      <c r="A6501" s="3">
        <v>13606</v>
      </c>
      <c r="B6501">
        <v>50.847482999999997</v>
      </c>
    </row>
    <row r="6502" spans="1:2">
      <c r="A6502" s="3">
        <v>13607</v>
      </c>
      <c r="B6502">
        <v>61.982249000000003</v>
      </c>
    </row>
    <row r="6503" spans="1:2">
      <c r="A6503" s="3">
        <v>13608</v>
      </c>
      <c r="B6503">
        <v>46.176904</v>
      </c>
    </row>
    <row r="6504" spans="1:2">
      <c r="A6504" s="3">
        <v>13609</v>
      </c>
      <c r="B6504">
        <v>49.873167000000002</v>
      </c>
    </row>
    <row r="6505" spans="1:2">
      <c r="A6505" s="3">
        <v>13610</v>
      </c>
      <c r="B6505">
        <v>49.733055</v>
      </c>
    </row>
    <row r="6506" spans="1:2">
      <c r="A6506" s="3">
        <v>13611</v>
      </c>
      <c r="B6506">
        <v>49.217790000000001</v>
      </c>
    </row>
    <row r="6507" spans="1:2">
      <c r="A6507" s="3">
        <v>13612</v>
      </c>
      <c r="B6507">
        <v>62.275855</v>
      </c>
    </row>
    <row r="6508" spans="1:2">
      <c r="A6508" s="3">
        <v>13613</v>
      </c>
      <c r="B6508">
        <v>47.102530999999999</v>
      </c>
    </row>
    <row r="6509" spans="1:2">
      <c r="A6509" s="3">
        <v>13614</v>
      </c>
      <c r="B6509">
        <v>48.939546</v>
      </c>
    </row>
    <row r="6510" spans="1:2">
      <c r="A6510" s="3">
        <v>13615</v>
      </c>
      <c r="B6510">
        <v>48.455126</v>
      </c>
    </row>
    <row r="6511" spans="1:2">
      <c r="A6511" s="3">
        <v>13616</v>
      </c>
      <c r="B6511">
        <v>47.304769</v>
      </c>
    </row>
    <row r="6512" spans="1:2">
      <c r="A6512" s="3">
        <v>13617</v>
      </c>
      <c r="B6512">
        <v>47.851289999999999</v>
      </c>
    </row>
    <row r="6513" spans="1:2">
      <c r="A6513" s="3">
        <v>13618</v>
      </c>
      <c r="B6513">
        <v>49.185034999999999</v>
      </c>
    </row>
    <row r="6514" spans="1:2">
      <c r="A6514" s="3">
        <v>13619</v>
      </c>
      <c r="B6514">
        <v>46.92848</v>
      </c>
    </row>
    <row r="6515" spans="1:2">
      <c r="A6515" s="3">
        <v>13620</v>
      </c>
      <c r="B6515">
        <v>46.314774999999997</v>
      </c>
    </row>
    <row r="6516" spans="1:2">
      <c r="A6516" s="3">
        <v>13621</v>
      </c>
      <c r="B6516">
        <v>65.409045000000006</v>
      </c>
    </row>
    <row r="6517" spans="1:2">
      <c r="A6517" s="3">
        <v>13622</v>
      </c>
      <c r="B6517">
        <v>60.281058999999999</v>
      </c>
    </row>
    <row r="6518" spans="1:2">
      <c r="A6518" s="3">
        <v>13623</v>
      </c>
      <c r="B6518">
        <v>50.081446</v>
      </c>
    </row>
    <row r="6519" spans="1:2">
      <c r="A6519" s="3">
        <v>13624</v>
      </c>
      <c r="B6519">
        <v>50.492618999999998</v>
      </c>
    </row>
    <row r="6520" spans="1:2">
      <c r="A6520" s="3">
        <v>13625</v>
      </c>
      <c r="B6520">
        <v>47.859437999999997</v>
      </c>
    </row>
    <row r="6521" spans="1:2">
      <c r="A6521" s="3">
        <v>13626</v>
      </c>
      <c r="B6521">
        <v>48.927010000000003</v>
      </c>
    </row>
    <row r="6522" spans="1:2">
      <c r="A6522" s="3">
        <v>13627</v>
      </c>
      <c r="B6522">
        <v>63.900793999999998</v>
      </c>
    </row>
    <row r="6523" spans="1:2">
      <c r="A6523" s="3">
        <v>13628</v>
      </c>
      <c r="B6523">
        <v>49.825096000000002</v>
      </c>
    </row>
    <row r="6524" spans="1:2">
      <c r="A6524" s="3">
        <v>13629</v>
      </c>
      <c r="B6524">
        <v>55.823754000000001</v>
      </c>
    </row>
    <row r="6525" spans="1:2">
      <c r="A6525" s="3">
        <v>13630</v>
      </c>
      <c r="B6525">
        <v>49.880045000000003</v>
      </c>
    </row>
    <row r="6526" spans="1:2">
      <c r="A6526" s="3">
        <v>13631</v>
      </c>
      <c r="B6526">
        <v>46.814014</v>
      </c>
    </row>
    <row r="6527" spans="1:2">
      <c r="A6527" s="3">
        <v>13632</v>
      </c>
      <c r="B6527">
        <v>62.110548000000001</v>
      </c>
    </row>
    <row r="6528" spans="1:2">
      <c r="A6528" s="3">
        <v>13633</v>
      </c>
      <c r="B6528">
        <v>47.911935999999997</v>
      </c>
    </row>
    <row r="6529" spans="1:2">
      <c r="A6529" s="3">
        <v>13634</v>
      </c>
      <c r="B6529">
        <v>61.598744000000003</v>
      </c>
    </row>
    <row r="6530" spans="1:2">
      <c r="A6530" s="3">
        <v>13635</v>
      </c>
      <c r="B6530">
        <v>48.066823999999997</v>
      </c>
    </row>
    <row r="6531" spans="1:2">
      <c r="A6531" s="3">
        <v>13636</v>
      </c>
      <c r="B6531">
        <v>47.291549000000003</v>
      </c>
    </row>
    <row r="6532" spans="1:2">
      <c r="A6532" s="3">
        <v>13637</v>
      </c>
      <c r="B6532">
        <v>46.847695999999999</v>
      </c>
    </row>
    <row r="6533" spans="1:2">
      <c r="A6533" s="3">
        <v>13638</v>
      </c>
      <c r="B6533">
        <v>62.624400000000001</v>
      </c>
    </row>
    <row r="6534" spans="1:2">
      <c r="A6534" s="3">
        <v>13639</v>
      </c>
      <c r="B6534">
        <v>50.749437999999998</v>
      </c>
    </row>
    <row r="6535" spans="1:2">
      <c r="A6535" s="3">
        <v>13640</v>
      </c>
      <c r="B6535">
        <v>50.938229999999997</v>
      </c>
    </row>
    <row r="6536" spans="1:2">
      <c r="A6536" s="3">
        <v>13641</v>
      </c>
      <c r="B6536">
        <v>63.596617999999999</v>
      </c>
    </row>
    <row r="6537" spans="1:2">
      <c r="A6537" s="3">
        <v>13642</v>
      </c>
      <c r="B6537">
        <v>48.366945999999999</v>
      </c>
    </row>
    <row r="6538" spans="1:2">
      <c r="A6538" s="3">
        <v>13643</v>
      </c>
      <c r="B6538">
        <v>58.866081000000001</v>
      </c>
    </row>
    <row r="6539" spans="1:2">
      <c r="A6539" s="3">
        <v>13644</v>
      </c>
      <c r="B6539">
        <v>48.566699999999997</v>
      </c>
    </row>
    <row r="6540" spans="1:2">
      <c r="A6540" s="3">
        <v>13645</v>
      </c>
      <c r="B6540">
        <v>49.212946000000002</v>
      </c>
    </row>
    <row r="6541" spans="1:2">
      <c r="A6541" s="3">
        <v>13646</v>
      </c>
      <c r="B6541">
        <v>46.663728999999996</v>
      </c>
    </row>
    <row r="6542" spans="1:2">
      <c r="A6542" s="3">
        <v>13647</v>
      </c>
      <c r="B6542">
        <v>61.764012999999998</v>
      </c>
    </row>
    <row r="6543" spans="1:2">
      <c r="A6543" s="3">
        <v>13648</v>
      </c>
      <c r="B6543">
        <v>57.671666999999999</v>
      </c>
    </row>
    <row r="6544" spans="1:2">
      <c r="A6544" s="3">
        <v>13649</v>
      </c>
      <c r="B6544">
        <v>48.613424999999999</v>
      </c>
    </row>
    <row r="6545" spans="1:2">
      <c r="A6545" s="3">
        <v>13650</v>
      </c>
      <c r="B6545">
        <v>49.414068999999998</v>
      </c>
    </row>
    <row r="6546" spans="1:2">
      <c r="A6546" s="3">
        <v>13651</v>
      </c>
      <c r="B6546">
        <v>48.455680999999998</v>
      </c>
    </row>
    <row r="6547" spans="1:2">
      <c r="A6547" s="3">
        <v>13652</v>
      </c>
      <c r="B6547">
        <v>46.774897000000003</v>
      </c>
    </row>
    <row r="6548" spans="1:2">
      <c r="A6548" s="3">
        <v>13653</v>
      </c>
      <c r="B6548">
        <v>47.273431000000002</v>
      </c>
    </row>
    <row r="6549" spans="1:2">
      <c r="A6549" s="3">
        <v>13654</v>
      </c>
      <c r="B6549">
        <v>50.245711999999997</v>
      </c>
    </row>
    <row r="6550" spans="1:2">
      <c r="A6550" s="3">
        <v>13655</v>
      </c>
      <c r="B6550">
        <v>46.959100999999997</v>
      </c>
    </row>
    <row r="6551" spans="1:2">
      <c r="A6551" s="3">
        <v>13656</v>
      </c>
      <c r="B6551">
        <v>64.673374999999993</v>
      </c>
    </row>
    <row r="6552" spans="1:2">
      <c r="A6552" s="3">
        <v>13657</v>
      </c>
      <c r="B6552">
        <v>49.712729000000003</v>
      </c>
    </row>
    <row r="6553" spans="1:2">
      <c r="A6553" s="3">
        <v>13658</v>
      </c>
      <c r="B6553">
        <v>48.114572000000003</v>
      </c>
    </row>
    <row r="6554" spans="1:2">
      <c r="A6554" s="3">
        <v>13659</v>
      </c>
      <c r="B6554">
        <v>50.249414000000002</v>
      </c>
    </row>
    <row r="6555" spans="1:2">
      <c r="A6555" s="3">
        <v>13660</v>
      </c>
      <c r="B6555">
        <v>53.107714999999999</v>
      </c>
    </row>
    <row r="6556" spans="1:2">
      <c r="A6556" s="3">
        <v>13661</v>
      </c>
      <c r="B6556">
        <v>46.593904000000002</v>
      </c>
    </row>
    <row r="6557" spans="1:2">
      <c r="A6557" s="3">
        <v>13662</v>
      </c>
      <c r="B6557">
        <v>50.962038999999997</v>
      </c>
    </row>
    <row r="6558" spans="1:2">
      <c r="A6558" s="3">
        <v>13663</v>
      </c>
      <c r="B6558">
        <v>55.414957999999999</v>
      </c>
    </row>
    <row r="6559" spans="1:2">
      <c r="A6559" s="3">
        <v>13664</v>
      </c>
      <c r="B6559">
        <v>48.902915999999998</v>
      </c>
    </row>
    <row r="6560" spans="1:2">
      <c r="A6560" s="3">
        <v>13665</v>
      </c>
      <c r="B6560">
        <v>46.840454999999999</v>
      </c>
    </row>
    <row r="6561" spans="1:2">
      <c r="A6561" s="3">
        <v>13666</v>
      </c>
      <c r="B6561">
        <v>53.579054999999997</v>
      </c>
    </row>
    <row r="6562" spans="1:2">
      <c r="A6562" s="3">
        <v>13667</v>
      </c>
      <c r="B6562">
        <v>49.885755000000003</v>
      </c>
    </row>
    <row r="6563" spans="1:2">
      <c r="A6563" s="3">
        <v>13668</v>
      </c>
      <c r="B6563">
        <v>45.589638999999998</v>
      </c>
    </row>
    <row r="6564" spans="1:2">
      <c r="A6564" s="3">
        <v>13669</v>
      </c>
      <c r="B6564">
        <v>49.626522999999999</v>
      </c>
    </row>
    <row r="6565" spans="1:2">
      <c r="A6565" s="3">
        <v>13670</v>
      </c>
      <c r="B6565">
        <v>54.089796</v>
      </c>
    </row>
    <row r="6566" spans="1:2">
      <c r="A6566" s="3">
        <v>13671</v>
      </c>
      <c r="B6566">
        <v>48.205463000000002</v>
      </c>
    </row>
    <row r="6567" spans="1:2">
      <c r="A6567" s="3">
        <v>13672</v>
      </c>
      <c r="B6567">
        <v>47.185628000000001</v>
      </c>
    </row>
    <row r="6568" spans="1:2">
      <c r="A6568" s="3">
        <v>13673</v>
      </c>
      <c r="B6568">
        <v>50.224103999999997</v>
      </c>
    </row>
    <row r="6569" spans="1:2">
      <c r="A6569" s="3">
        <v>13674</v>
      </c>
      <c r="B6569">
        <v>49.262191000000001</v>
      </c>
    </row>
    <row r="6570" spans="1:2">
      <c r="A6570" s="3">
        <v>13675</v>
      </c>
      <c r="B6570">
        <v>67.071503000000007</v>
      </c>
    </row>
    <row r="6571" spans="1:2">
      <c r="A6571" s="3">
        <v>13676</v>
      </c>
      <c r="B6571">
        <v>48.360382000000001</v>
      </c>
    </row>
    <row r="6572" spans="1:2">
      <c r="A6572" s="3">
        <v>13677</v>
      </c>
      <c r="B6572">
        <v>48.694865999999998</v>
      </c>
    </row>
    <row r="6573" spans="1:2">
      <c r="A6573" s="3">
        <v>13678</v>
      </c>
      <c r="B6573">
        <v>49.678280999999998</v>
      </c>
    </row>
    <row r="6574" spans="1:2">
      <c r="A6574" s="3">
        <v>13679</v>
      </c>
      <c r="B6574">
        <v>50.394710000000003</v>
      </c>
    </row>
    <row r="6575" spans="1:2">
      <c r="A6575" s="3">
        <v>13680</v>
      </c>
      <c r="B6575">
        <v>46.220641999999998</v>
      </c>
    </row>
    <row r="6576" spans="1:2">
      <c r="A6576" s="3">
        <v>13681</v>
      </c>
      <c r="B6576">
        <v>49.861671000000001</v>
      </c>
    </row>
    <row r="6577" spans="1:2">
      <c r="A6577" s="3">
        <v>13682</v>
      </c>
      <c r="B6577">
        <v>47.446748999999997</v>
      </c>
    </row>
    <row r="6578" spans="1:2">
      <c r="A6578" s="3">
        <v>13683</v>
      </c>
      <c r="B6578">
        <v>46.656177</v>
      </c>
    </row>
    <row r="6579" spans="1:2">
      <c r="A6579" s="3">
        <v>13684</v>
      </c>
      <c r="B6579">
        <v>47.781849000000001</v>
      </c>
    </row>
    <row r="6580" spans="1:2">
      <c r="A6580" s="3">
        <v>13685</v>
      </c>
      <c r="B6580">
        <v>48.099939999999997</v>
      </c>
    </row>
    <row r="6581" spans="1:2">
      <c r="A6581" s="3">
        <v>13686</v>
      </c>
      <c r="B6581">
        <v>46.497504999999997</v>
      </c>
    </row>
    <row r="6582" spans="1:2">
      <c r="A6582" s="3">
        <v>13687</v>
      </c>
      <c r="B6582">
        <v>49.327392000000003</v>
      </c>
    </row>
    <row r="6583" spans="1:2">
      <c r="A6583" s="3">
        <v>13688</v>
      </c>
      <c r="B6583">
        <v>47.621056000000003</v>
      </c>
    </row>
    <row r="6584" spans="1:2">
      <c r="A6584" s="3">
        <v>13689</v>
      </c>
      <c r="B6584">
        <v>47.787213999999999</v>
      </c>
    </row>
    <row r="6585" spans="1:2">
      <c r="A6585" s="3">
        <v>13690</v>
      </c>
      <c r="B6585">
        <v>46.132550000000002</v>
      </c>
    </row>
    <row r="6586" spans="1:2">
      <c r="A6586" s="3">
        <v>13691</v>
      </c>
      <c r="B6586">
        <v>49.635334</v>
      </c>
    </row>
    <row r="6587" spans="1:2">
      <c r="A6587" s="3">
        <v>13692</v>
      </c>
      <c r="B6587">
        <v>49.208868000000002</v>
      </c>
    </row>
    <row r="6588" spans="1:2">
      <c r="A6588" s="3">
        <v>13693</v>
      </c>
      <c r="B6588">
        <v>50.227846999999997</v>
      </c>
    </row>
    <row r="6589" spans="1:2">
      <c r="A6589" s="3">
        <v>13694</v>
      </c>
      <c r="B6589">
        <v>48.059327000000003</v>
      </c>
    </row>
    <row r="6590" spans="1:2">
      <c r="A6590" s="3">
        <v>13695</v>
      </c>
      <c r="B6590">
        <v>49.420318000000002</v>
      </c>
    </row>
    <row r="6591" spans="1:2">
      <c r="A6591" s="3">
        <v>13696</v>
      </c>
      <c r="B6591">
        <v>49.839753999999999</v>
      </c>
    </row>
    <row r="6592" spans="1:2">
      <c r="A6592" s="3">
        <v>13697</v>
      </c>
      <c r="B6592">
        <v>47.874116000000001</v>
      </c>
    </row>
    <row r="6593" spans="1:2">
      <c r="A6593" s="3">
        <v>13698</v>
      </c>
      <c r="B6593">
        <v>53.082856</v>
      </c>
    </row>
    <row r="6594" spans="1:2">
      <c r="A6594" s="3">
        <v>13699</v>
      </c>
      <c r="B6594">
        <v>60.147858999999997</v>
      </c>
    </row>
    <row r="6595" spans="1:2">
      <c r="A6595" s="3">
        <v>13700</v>
      </c>
      <c r="B6595">
        <v>58.427934999999998</v>
      </c>
    </row>
    <row r="6596" spans="1:2">
      <c r="A6596" s="3">
        <v>13701</v>
      </c>
      <c r="B6596">
        <v>46.498958000000002</v>
      </c>
    </row>
    <row r="6597" spans="1:2">
      <c r="A6597" s="3">
        <v>13702</v>
      </c>
      <c r="B6597">
        <v>62.537782</v>
      </c>
    </row>
    <row r="6598" spans="1:2">
      <c r="A6598" s="3">
        <v>13703</v>
      </c>
      <c r="B6598">
        <v>48.208421999999999</v>
      </c>
    </row>
    <row r="6599" spans="1:2">
      <c r="A6599" s="3">
        <v>13704</v>
      </c>
      <c r="B6599">
        <v>60.659754999999997</v>
      </c>
    </row>
    <row r="6600" spans="1:2">
      <c r="A6600" s="3">
        <v>13705</v>
      </c>
      <c r="B6600">
        <v>49.869123999999999</v>
      </c>
    </row>
    <row r="6601" spans="1:2">
      <c r="A6601" s="3">
        <v>13706</v>
      </c>
      <c r="B6601">
        <v>48.153950999999999</v>
      </c>
    </row>
    <row r="6602" spans="1:2">
      <c r="A6602" s="3">
        <v>13707</v>
      </c>
      <c r="B6602">
        <v>47.509563</v>
      </c>
    </row>
    <row r="6603" spans="1:2">
      <c r="A6603" s="3">
        <v>13708</v>
      </c>
      <c r="B6603">
        <v>50.339055000000002</v>
      </c>
    </row>
    <row r="6604" spans="1:2">
      <c r="A6604" s="3">
        <v>13709</v>
      </c>
      <c r="B6604">
        <v>45.372152999999997</v>
      </c>
    </row>
    <row r="6605" spans="1:2">
      <c r="A6605" s="3">
        <v>13710</v>
      </c>
      <c r="B6605">
        <v>55.126161000000003</v>
      </c>
    </row>
    <row r="6606" spans="1:2">
      <c r="A6606" s="3">
        <v>13711</v>
      </c>
      <c r="B6606">
        <v>46.608795000000001</v>
      </c>
    </row>
    <row r="6607" spans="1:2">
      <c r="A6607" s="3">
        <v>13712</v>
      </c>
      <c r="B6607">
        <v>48.095343999999997</v>
      </c>
    </row>
    <row r="6608" spans="1:2">
      <c r="A6608" s="3">
        <v>13713</v>
      </c>
      <c r="B6608">
        <v>47.741228</v>
      </c>
    </row>
    <row r="6609" spans="1:2">
      <c r="A6609" s="3">
        <v>13714</v>
      </c>
      <c r="B6609">
        <v>57.037944000000003</v>
      </c>
    </row>
    <row r="6610" spans="1:2">
      <c r="A6610" s="3">
        <v>13715</v>
      </c>
      <c r="B6610">
        <v>47.801428999999999</v>
      </c>
    </row>
    <row r="6611" spans="1:2">
      <c r="A6611" s="3">
        <v>13716</v>
      </c>
      <c r="B6611">
        <v>47.375179000000003</v>
      </c>
    </row>
    <row r="6612" spans="1:2">
      <c r="A6612" s="3">
        <v>13717</v>
      </c>
      <c r="B6612">
        <v>50.317976000000002</v>
      </c>
    </row>
    <row r="6613" spans="1:2">
      <c r="A6613" s="3">
        <v>13718</v>
      </c>
      <c r="B6613">
        <v>47.789850999999999</v>
      </c>
    </row>
    <row r="6614" spans="1:2">
      <c r="A6614" s="3">
        <v>13719</v>
      </c>
      <c r="B6614">
        <v>48.278303000000001</v>
      </c>
    </row>
    <row r="6615" spans="1:2">
      <c r="A6615" s="3">
        <v>13720</v>
      </c>
      <c r="B6615">
        <v>49.960729000000001</v>
      </c>
    </row>
    <row r="6616" spans="1:2">
      <c r="A6616" s="3">
        <v>13721</v>
      </c>
      <c r="B6616">
        <v>48.050058999999997</v>
      </c>
    </row>
    <row r="6617" spans="1:2">
      <c r="A6617" s="3">
        <v>13722</v>
      </c>
      <c r="B6617">
        <v>47.077638999999998</v>
      </c>
    </row>
    <row r="6618" spans="1:2">
      <c r="A6618" s="3">
        <v>13723</v>
      </c>
      <c r="B6618">
        <v>48.770341000000002</v>
      </c>
    </row>
    <row r="6619" spans="1:2">
      <c r="A6619" s="3">
        <v>13724</v>
      </c>
      <c r="B6619">
        <v>47.429451</v>
      </c>
    </row>
    <row r="6620" spans="1:2">
      <c r="A6620" s="3">
        <v>13725</v>
      </c>
      <c r="B6620">
        <v>47.490440999999997</v>
      </c>
    </row>
    <row r="6621" spans="1:2">
      <c r="A6621" s="3">
        <v>13726</v>
      </c>
      <c r="B6621">
        <v>49.469320000000003</v>
      </c>
    </row>
    <row r="6622" spans="1:2">
      <c r="A6622" s="3">
        <v>13727</v>
      </c>
      <c r="B6622">
        <v>48.312286999999998</v>
      </c>
    </row>
    <row r="6623" spans="1:2">
      <c r="A6623" s="3">
        <v>13728</v>
      </c>
      <c r="B6623">
        <v>49.544215999999999</v>
      </c>
    </row>
    <row r="6624" spans="1:2">
      <c r="A6624" s="3">
        <v>13729</v>
      </c>
      <c r="B6624">
        <v>61.800570999999998</v>
      </c>
    </row>
    <row r="6625" spans="1:2">
      <c r="A6625" s="3">
        <v>13730</v>
      </c>
      <c r="B6625">
        <v>46.285468999999999</v>
      </c>
    </row>
    <row r="6626" spans="1:2">
      <c r="A6626" s="3">
        <v>13731</v>
      </c>
      <c r="B6626">
        <v>49.497501999999997</v>
      </c>
    </row>
    <row r="6627" spans="1:2">
      <c r="A6627" s="3">
        <v>13732</v>
      </c>
      <c r="B6627">
        <v>46.313333</v>
      </c>
    </row>
    <row r="6628" spans="1:2">
      <c r="A6628" s="3">
        <v>13733</v>
      </c>
      <c r="B6628">
        <v>46.373449000000001</v>
      </c>
    </row>
    <row r="6629" spans="1:2">
      <c r="A6629" s="3">
        <v>13734</v>
      </c>
      <c r="B6629">
        <v>49.996054000000001</v>
      </c>
    </row>
    <row r="6630" spans="1:2">
      <c r="A6630" s="3">
        <v>13735</v>
      </c>
      <c r="B6630">
        <v>65.317196999999993</v>
      </c>
    </row>
    <row r="6631" spans="1:2">
      <c r="A6631" s="3">
        <v>13736</v>
      </c>
      <c r="B6631">
        <v>60.909236</v>
      </c>
    </row>
    <row r="6632" spans="1:2">
      <c r="A6632" s="3">
        <v>13737</v>
      </c>
      <c r="B6632">
        <v>49.500982999999998</v>
      </c>
    </row>
    <row r="6633" spans="1:2">
      <c r="A6633" s="3">
        <v>13738</v>
      </c>
      <c r="B6633">
        <v>58.296633999999997</v>
      </c>
    </row>
    <row r="6634" spans="1:2">
      <c r="A6634" s="3">
        <v>13739</v>
      </c>
      <c r="B6634">
        <v>47.211713000000003</v>
      </c>
    </row>
    <row r="6635" spans="1:2">
      <c r="A6635" s="3">
        <v>13740</v>
      </c>
      <c r="B6635">
        <v>50.328105000000001</v>
      </c>
    </row>
    <row r="6636" spans="1:2">
      <c r="A6636" s="3">
        <v>13741</v>
      </c>
      <c r="B6636">
        <v>49.483902</v>
      </c>
    </row>
    <row r="6637" spans="1:2">
      <c r="A6637" s="3">
        <v>13742</v>
      </c>
      <c r="B6637">
        <v>48.451134000000003</v>
      </c>
    </row>
    <row r="6638" spans="1:2">
      <c r="A6638" s="3">
        <v>13743</v>
      </c>
      <c r="B6638">
        <v>46.010089000000001</v>
      </c>
    </row>
    <row r="6639" spans="1:2">
      <c r="A6639" s="3">
        <v>13744</v>
      </c>
      <c r="B6639">
        <v>46.304709000000003</v>
      </c>
    </row>
    <row r="6640" spans="1:2">
      <c r="A6640" s="3">
        <v>13745</v>
      </c>
      <c r="B6640">
        <v>64.280649999999994</v>
      </c>
    </row>
    <row r="6641" spans="1:2">
      <c r="A6641" s="3">
        <v>13746</v>
      </c>
      <c r="B6641">
        <v>49.488754999999998</v>
      </c>
    </row>
    <row r="6642" spans="1:2">
      <c r="A6642" s="3">
        <v>13747</v>
      </c>
      <c r="B6642">
        <v>50.263956999999998</v>
      </c>
    </row>
    <row r="6643" spans="1:2">
      <c r="A6643" s="3">
        <v>13748</v>
      </c>
      <c r="B6643">
        <v>50.626485000000002</v>
      </c>
    </row>
    <row r="6644" spans="1:2">
      <c r="A6644" s="3">
        <v>13749</v>
      </c>
      <c r="B6644">
        <v>45.74165</v>
      </c>
    </row>
    <row r="6645" spans="1:2">
      <c r="A6645" s="3">
        <v>13750</v>
      </c>
      <c r="B6645">
        <v>60.434724000000003</v>
      </c>
    </row>
    <row r="6646" spans="1:2">
      <c r="A6646" s="3">
        <v>13751</v>
      </c>
      <c r="B6646">
        <v>47.624167</v>
      </c>
    </row>
    <row r="6647" spans="1:2">
      <c r="A6647" s="3">
        <v>13752</v>
      </c>
      <c r="B6647">
        <v>49.231853999999998</v>
      </c>
    </row>
    <row r="6648" spans="1:2">
      <c r="A6648" s="3">
        <v>13753</v>
      </c>
      <c r="B6648">
        <v>49.880488999999997</v>
      </c>
    </row>
    <row r="6649" spans="1:2">
      <c r="A6649" s="3">
        <v>13754</v>
      </c>
      <c r="B6649">
        <v>51.473272000000001</v>
      </c>
    </row>
    <row r="6650" spans="1:2">
      <c r="A6650" s="3">
        <v>13755</v>
      </c>
      <c r="B6650">
        <v>47.540954999999997</v>
      </c>
    </row>
    <row r="6651" spans="1:2">
      <c r="A6651" s="3">
        <v>13756</v>
      </c>
      <c r="B6651">
        <v>48.327415000000002</v>
      </c>
    </row>
    <row r="6652" spans="1:2">
      <c r="A6652" s="3">
        <v>13757</v>
      </c>
      <c r="B6652">
        <v>49.367925999999997</v>
      </c>
    </row>
    <row r="6653" spans="1:2">
      <c r="A6653" s="3">
        <v>13758</v>
      </c>
      <c r="B6653">
        <v>50.265692999999999</v>
      </c>
    </row>
    <row r="6654" spans="1:2">
      <c r="A6654" s="3">
        <v>13759</v>
      </c>
      <c r="B6654">
        <v>49.025992000000002</v>
      </c>
    </row>
    <row r="6655" spans="1:2">
      <c r="A6655" s="3">
        <v>13760</v>
      </c>
      <c r="B6655">
        <v>46.781108000000003</v>
      </c>
    </row>
    <row r="6656" spans="1:2">
      <c r="A6656" s="3">
        <v>13761</v>
      </c>
      <c r="B6656">
        <v>45.716492000000002</v>
      </c>
    </row>
    <row r="6657" spans="1:2">
      <c r="A6657" s="3">
        <v>13762</v>
      </c>
      <c r="B6657">
        <v>49.764155000000002</v>
      </c>
    </row>
    <row r="6658" spans="1:2">
      <c r="A6658" s="3">
        <v>13763</v>
      </c>
      <c r="B6658">
        <v>48.470270999999997</v>
      </c>
    </row>
    <row r="6659" spans="1:2">
      <c r="A6659" s="3">
        <v>13764</v>
      </c>
      <c r="B6659">
        <v>47.447293000000002</v>
      </c>
    </row>
    <row r="6660" spans="1:2">
      <c r="A6660" s="3">
        <v>13765</v>
      </c>
      <c r="B6660">
        <v>48.785201999999998</v>
      </c>
    </row>
    <row r="6661" spans="1:2">
      <c r="A6661" s="3">
        <v>13766</v>
      </c>
      <c r="B6661">
        <v>47.797066999999998</v>
      </c>
    </row>
    <row r="6662" spans="1:2">
      <c r="A6662" s="3">
        <v>13767</v>
      </c>
      <c r="B6662">
        <v>48.242668999999999</v>
      </c>
    </row>
    <row r="6663" spans="1:2">
      <c r="A6663" s="3">
        <v>13768</v>
      </c>
      <c r="B6663">
        <v>47.931896000000002</v>
      </c>
    </row>
    <row r="6664" spans="1:2">
      <c r="A6664" s="3">
        <v>13769</v>
      </c>
      <c r="B6664">
        <v>54.143791</v>
      </c>
    </row>
    <row r="6665" spans="1:2">
      <c r="A6665" s="3">
        <v>13770</v>
      </c>
      <c r="B6665">
        <v>46.354047999999999</v>
      </c>
    </row>
    <row r="6666" spans="1:2">
      <c r="A6666" s="3">
        <v>13771</v>
      </c>
      <c r="B6666">
        <v>49.403854000000003</v>
      </c>
    </row>
    <row r="6667" spans="1:2">
      <c r="A6667" s="3">
        <v>13772</v>
      </c>
      <c r="B6667">
        <v>48.485171000000001</v>
      </c>
    </row>
    <row r="6668" spans="1:2">
      <c r="A6668" s="3">
        <v>13773</v>
      </c>
      <c r="B6668">
        <v>47.208922000000001</v>
      </c>
    </row>
    <row r="6669" spans="1:2">
      <c r="A6669" s="3">
        <v>13774</v>
      </c>
      <c r="B6669">
        <v>46.991799999999998</v>
      </c>
    </row>
    <row r="6670" spans="1:2">
      <c r="A6670" s="3">
        <v>13775</v>
      </c>
      <c r="B6670">
        <v>47.468091000000001</v>
      </c>
    </row>
    <row r="6671" spans="1:2">
      <c r="A6671" s="3">
        <v>13776</v>
      </c>
      <c r="B6671">
        <v>50.174286000000002</v>
      </c>
    </row>
    <row r="6672" spans="1:2">
      <c r="A6672" s="3">
        <v>13777</v>
      </c>
      <c r="B6672">
        <v>50.314473</v>
      </c>
    </row>
    <row r="6673" spans="1:2">
      <c r="A6673" s="3">
        <v>13778</v>
      </c>
      <c r="B6673">
        <v>46.255927999999997</v>
      </c>
    </row>
    <row r="6674" spans="1:2">
      <c r="A6674" s="3">
        <v>13779</v>
      </c>
      <c r="B6674">
        <v>46.473705000000002</v>
      </c>
    </row>
    <row r="6675" spans="1:2">
      <c r="A6675" s="3">
        <v>13780</v>
      </c>
      <c r="B6675">
        <v>46.735098999999998</v>
      </c>
    </row>
    <row r="6676" spans="1:2">
      <c r="A6676" s="3">
        <v>13781</v>
      </c>
      <c r="B6676">
        <v>47.745159999999998</v>
      </c>
    </row>
    <row r="6677" spans="1:2">
      <c r="A6677" s="3">
        <v>13782</v>
      </c>
      <c r="B6677">
        <v>48.751095999999997</v>
      </c>
    </row>
    <row r="6678" spans="1:2">
      <c r="A6678" s="3">
        <v>13783</v>
      </c>
      <c r="B6678">
        <v>48.164833999999999</v>
      </c>
    </row>
    <row r="6679" spans="1:2">
      <c r="A6679" s="3">
        <v>13784</v>
      </c>
      <c r="B6679">
        <v>57.35483</v>
      </c>
    </row>
    <row r="6680" spans="1:2">
      <c r="A6680" s="3">
        <v>13785</v>
      </c>
      <c r="B6680">
        <v>55.848253999999997</v>
      </c>
    </row>
    <row r="6681" spans="1:2">
      <c r="A6681" s="3">
        <v>13786</v>
      </c>
      <c r="B6681">
        <v>45.943835</v>
      </c>
    </row>
    <row r="6682" spans="1:2">
      <c r="A6682" s="3">
        <v>13787</v>
      </c>
      <c r="B6682">
        <v>47.583407999999999</v>
      </c>
    </row>
    <row r="6683" spans="1:2">
      <c r="A6683" s="3">
        <v>13788</v>
      </c>
      <c r="B6683">
        <v>47.366031</v>
      </c>
    </row>
    <row r="6684" spans="1:2">
      <c r="A6684" s="3">
        <v>13789</v>
      </c>
      <c r="B6684">
        <v>48.673620999999997</v>
      </c>
    </row>
    <row r="6685" spans="1:2">
      <c r="A6685" s="3">
        <v>13790</v>
      </c>
      <c r="B6685">
        <v>66.760366000000005</v>
      </c>
    </row>
    <row r="6686" spans="1:2">
      <c r="A6686" s="3">
        <v>13791</v>
      </c>
      <c r="B6686">
        <v>62.602375000000002</v>
      </c>
    </row>
    <row r="6687" spans="1:2">
      <c r="A6687" s="3">
        <v>13792</v>
      </c>
      <c r="B6687">
        <v>49.138519000000002</v>
      </c>
    </row>
    <row r="6688" spans="1:2">
      <c r="A6688" s="3">
        <v>13793</v>
      </c>
      <c r="B6688">
        <v>49.707174999999999</v>
      </c>
    </row>
    <row r="6689" spans="1:2">
      <c r="A6689" s="3">
        <v>13794</v>
      </c>
      <c r="B6689">
        <v>46.623131999999998</v>
      </c>
    </row>
    <row r="6690" spans="1:2">
      <c r="A6690" s="3">
        <v>13795</v>
      </c>
      <c r="B6690">
        <v>49.336303000000001</v>
      </c>
    </row>
    <row r="6691" spans="1:2">
      <c r="A6691" s="3">
        <v>13796</v>
      </c>
      <c r="B6691">
        <v>50.687435999999998</v>
      </c>
    </row>
    <row r="6692" spans="1:2">
      <c r="A6692" s="3">
        <v>13797</v>
      </c>
      <c r="B6692">
        <v>47.381352</v>
      </c>
    </row>
    <row r="6693" spans="1:2">
      <c r="A6693" s="3">
        <v>13798</v>
      </c>
      <c r="B6693">
        <v>49.229554999999998</v>
      </c>
    </row>
    <row r="6694" spans="1:2">
      <c r="A6694" s="3">
        <v>13799</v>
      </c>
      <c r="B6694">
        <v>46.214174</v>
      </c>
    </row>
    <row r="6695" spans="1:2">
      <c r="A6695" s="3">
        <v>13800</v>
      </c>
      <c r="B6695">
        <v>47.839607000000001</v>
      </c>
    </row>
    <row r="6696" spans="1:2">
      <c r="A6696" s="3">
        <v>13801</v>
      </c>
      <c r="B6696">
        <v>58.021076000000001</v>
      </c>
    </row>
    <row r="6697" spans="1:2">
      <c r="A6697" s="3">
        <v>13802</v>
      </c>
      <c r="B6697">
        <v>49.120097000000001</v>
      </c>
    </row>
    <row r="6698" spans="1:2">
      <c r="A6698" s="3">
        <v>13803</v>
      </c>
      <c r="B6698">
        <v>46.216785000000002</v>
      </c>
    </row>
    <row r="6699" spans="1:2">
      <c r="A6699" s="3">
        <v>13804</v>
      </c>
      <c r="B6699">
        <v>48.005443999999997</v>
      </c>
    </row>
    <row r="6700" spans="1:2">
      <c r="A6700" s="3">
        <v>13805</v>
      </c>
      <c r="B6700">
        <v>51.023887999999999</v>
      </c>
    </row>
    <row r="6701" spans="1:2">
      <c r="A6701" s="3">
        <v>13806</v>
      </c>
      <c r="B6701">
        <v>65.115750000000006</v>
      </c>
    </row>
    <row r="6702" spans="1:2">
      <c r="A6702" s="3">
        <v>13807</v>
      </c>
      <c r="B6702">
        <v>46.468074999999999</v>
      </c>
    </row>
    <row r="6703" spans="1:2">
      <c r="A6703" s="3">
        <v>13808</v>
      </c>
      <c r="B6703">
        <v>49.319454999999998</v>
      </c>
    </row>
    <row r="6704" spans="1:2">
      <c r="A6704" s="3">
        <v>13809</v>
      </c>
      <c r="B6704">
        <v>49.705227000000001</v>
      </c>
    </row>
    <row r="6705" spans="1:2">
      <c r="A6705" s="3">
        <v>13810</v>
      </c>
      <c r="B6705">
        <v>47.643360000000001</v>
      </c>
    </row>
    <row r="6706" spans="1:2">
      <c r="A6706" s="3">
        <v>13811</v>
      </c>
      <c r="B6706">
        <v>45.731459999999998</v>
      </c>
    </row>
    <row r="6707" spans="1:2">
      <c r="A6707" s="3">
        <v>13812</v>
      </c>
      <c r="B6707">
        <v>48.469836999999998</v>
      </c>
    </row>
    <row r="6708" spans="1:2">
      <c r="A6708" s="3">
        <v>13813</v>
      </c>
      <c r="B6708">
        <v>49.591051</v>
      </c>
    </row>
    <row r="6709" spans="1:2">
      <c r="A6709" s="3">
        <v>13814</v>
      </c>
      <c r="B6709">
        <v>45.795279000000001</v>
      </c>
    </row>
    <row r="6710" spans="1:2">
      <c r="A6710" s="3">
        <v>13815</v>
      </c>
      <c r="B6710">
        <v>65.132954999999995</v>
      </c>
    </row>
    <row r="6711" spans="1:2">
      <c r="A6711" s="3">
        <v>13816</v>
      </c>
      <c r="B6711">
        <v>49.571618000000001</v>
      </c>
    </row>
    <row r="6712" spans="1:2">
      <c r="A6712" s="3">
        <v>13817</v>
      </c>
      <c r="B6712">
        <v>50.706445000000002</v>
      </c>
    </row>
    <row r="6713" spans="1:2">
      <c r="A6713" s="3">
        <v>13818</v>
      </c>
      <c r="B6713">
        <v>46.611747999999999</v>
      </c>
    </row>
    <row r="6714" spans="1:2">
      <c r="A6714" s="3">
        <v>13819</v>
      </c>
      <c r="B6714">
        <v>49.255212</v>
      </c>
    </row>
    <row r="6715" spans="1:2">
      <c r="A6715" s="3">
        <v>13820</v>
      </c>
      <c r="B6715">
        <v>48.591213000000003</v>
      </c>
    </row>
    <row r="6716" spans="1:2">
      <c r="A6716" s="3">
        <v>13821</v>
      </c>
      <c r="B6716">
        <v>47.412585</v>
      </c>
    </row>
    <row r="6717" spans="1:2">
      <c r="A6717" s="3">
        <v>13822</v>
      </c>
      <c r="B6717">
        <v>49.381976999999999</v>
      </c>
    </row>
    <row r="6718" spans="1:2">
      <c r="A6718" s="3">
        <v>13823</v>
      </c>
      <c r="B6718">
        <v>46.798130999999998</v>
      </c>
    </row>
    <row r="6719" spans="1:2">
      <c r="A6719" s="3">
        <v>13824</v>
      </c>
      <c r="B6719">
        <v>63.711466000000001</v>
      </c>
    </row>
    <row r="6720" spans="1:2">
      <c r="A6720" s="3">
        <v>13825</v>
      </c>
      <c r="B6720">
        <v>48.397654000000003</v>
      </c>
    </row>
    <row r="6721" spans="1:2">
      <c r="A6721" s="3">
        <v>13826</v>
      </c>
      <c r="B6721">
        <v>49.321545999999998</v>
      </c>
    </row>
    <row r="6722" spans="1:2">
      <c r="A6722" s="3">
        <v>13827</v>
      </c>
      <c r="B6722">
        <v>47.842343</v>
      </c>
    </row>
    <row r="6723" spans="1:2">
      <c r="A6723" s="3">
        <v>13828</v>
      </c>
      <c r="B6723">
        <v>46.123545</v>
      </c>
    </row>
    <row r="6724" spans="1:2">
      <c r="A6724" s="3">
        <v>13829</v>
      </c>
      <c r="B6724">
        <v>68.462573000000006</v>
      </c>
    </row>
    <row r="6725" spans="1:2">
      <c r="A6725" s="3">
        <v>13830</v>
      </c>
      <c r="B6725">
        <v>49.244039999999998</v>
      </c>
    </row>
    <row r="6726" spans="1:2">
      <c r="A6726" s="3">
        <v>13831</v>
      </c>
      <c r="B6726">
        <v>48.043525000000002</v>
      </c>
    </row>
    <row r="6727" spans="1:2">
      <c r="A6727" s="3">
        <v>13832</v>
      </c>
      <c r="B6727">
        <v>56.503476999999997</v>
      </c>
    </row>
    <row r="6728" spans="1:2">
      <c r="A6728" s="3">
        <v>13833</v>
      </c>
      <c r="B6728">
        <v>53.846158000000003</v>
      </c>
    </row>
    <row r="6729" spans="1:2">
      <c r="A6729" s="3">
        <v>13834</v>
      </c>
      <c r="B6729">
        <v>49.374726000000003</v>
      </c>
    </row>
    <row r="6730" spans="1:2">
      <c r="A6730" s="3">
        <v>13835</v>
      </c>
      <c r="B6730">
        <v>49.120339000000001</v>
      </c>
    </row>
    <row r="6731" spans="1:2">
      <c r="A6731" s="3">
        <v>13836</v>
      </c>
      <c r="B6731">
        <v>49.333908000000001</v>
      </c>
    </row>
    <row r="6732" spans="1:2">
      <c r="A6732" s="3">
        <v>13837</v>
      </c>
      <c r="B6732">
        <v>47.275030999999998</v>
      </c>
    </row>
    <row r="6733" spans="1:2">
      <c r="A6733" s="3">
        <v>13838</v>
      </c>
      <c r="B6733">
        <v>46.998038999999999</v>
      </c>
    </row>
    <row r="6734" spans="1:2">
      <c r="A6734" s="3">
        <v>13839</v>
      </c>
      <c r="B6734">
        <v>47.064610999999999</v>
      </c>
    </row>
    <row r="6735" spans="1:2">
      <c r="A6735" s="3">
        <v>13840</v>
      </c>
      <c r="B6735">
        <v>66.130960999999999</v>
      </c>
    </row>
    <row r="6736" spans="1:2">
      <c r="A6736" s="3">
        <v>13841</v>
      </c>
      <c r="B6736">
        <v>50.776069999999997</v>
      </c>
    </row>
    <row r="6737" spans="1:2">
      <c r="A6737" s="3">
        <v>13842</v>
      </c>
      <c r="B6737">
        <v>45.186016000000002</v>
      </c>
    </row>
    <row r="6738" spans="1:2">
      <c r="A6738" s="3">
        <v>13843</v>
      </c>
      <c r="B6738">
        <v>48.896234999999997</v>
      </c>
    </row>
    <row r="6739" spans="1:2">
      <c r="A6739" s="3">
        <v>13844</v>
      </c>
      <c r="B6739">
        <v>47.707048</v>
      </c>
    </row>
    <row r="6740" spans="1:2">
      <c r="A6740" s="3">
        <v>13845</v>
      </c>
      <c r="B6740">
        <v>50.084195999999999</v>
      </c>
    </row>
    <row r="6741" spans="1:2">
      <c r="A6741" s="3">
        <v>13846</v>
      </c>
      <c r="B6741">
        <v>50.157584</v>
      </c>
    </row>
    <row r="6742" spans="1:2">
      <c r="A6742" s="3">
        <v>13847</v>
      </c>
      <c r="B6742">
        <v>46.332943999999998</v>
      </c>
    </row>
    <row r="6743" spans="1:2">
      <c r="A6743" s="3">
        <v>13848</v>
      </c>
      <c r="B6743">
        <v>45.101295</v>
      </c>
    </row>
    <row r="6744" spans="1:2">
      <c r="A6744" s="3">
        <v>13849</v>
      </c>
      <c r="B6744">
        <v>48.604497000000002</v>
      </c>
    </row>
    <row r="6745" spans="1:2">
      <c r="A6745" s="3">
        <v>13850</v>
      </c>
      <c r="B6745">
        <v>49.873057000000003</v>
      </c>
    </row>
    <row r="6746" spans="1:2">
      <c r="A6746" s="3">
        <v>13851</v>
      </c>
      <c r="B6746">
        <v>48.061134000000003</v>
      </c>
    </row>
    <row r="6747" spans="1:2">
      <c r="A6747" s="3">
        <v>13852</v>
      </c>
      <c r="B6747">
        <v>49.145110000000003</v>
      </c>
    </row>
    <row r="6748" spans="1:2">
      <c r="A6748" s="3">
        <v>13853</v>
      </c>
      <c r="B6748">
        <v>46.301965000000003</v>
      </c>
    </row>
    <row r="6749" spans="1:2">
      <c r="A6749" s="3">
        <v>13854</v>
      </c>
      <c r="B6749">
        <v>47.175122000000002</v>
      </c>
    </row>
    <row r="6750" spans="1:2">
      <c r="A6750" s="3">
        <v>13855</v>
      </c>
      <c r="B6750">
        <v>49.592804000000001</v>
      </c>
    </row>
    <row r="6751" spans="1:2">
      <c r="A6751" s="3">
        <v>13856</v>
      </c>
      <c r="B6751">
        <v>50.304836000000002</v>
      </c>
    </row>
    <row r="6752" spans="1:2">
      <c r="A6752" s="3">
        <v>13857</v>
      </c>
      <c r="B6752">
        <v>48.117392000000002</v>
      </c>
    </row>
    <row r="6753" spans="1:2">
      <c r="A6753" s="3">
        <v>13858</v>
      </c>
      <c r="B6753">
        <v>48.594912000000001</v>
      </c>
    </row>
    <row r="6754" spans="1:2">
      <c r="A6754" s="3">
        <v>13859</v>
      </c>
      <c r="B6754">
        <v>49.990701999999999</v>
      </c>
    </row>
    <row r="6755" spans="1:2">
      <c r="A6755" s="3">
        <v>13860</v>
      </c>
      <c r="B6755">
        <v>49.589894000000001</v>
      </c>
    </row>
    <row r="6756" spans="1:2">
      <c r="A6756" s="3">
        <v>13861</v>
      </c>
      <c r="B6756">
        <v>47.872107999999997</v>
      </c>
    </row>
    <row r="6757" spans="1:2">
      <c r="A6757" s="3">
        <v>13862</v>
      </c>
      <c r="B6757">
        <v>47.909640000000003</v>
      </c>
    </row>
    <row r="6758" spans="1:2">
      <c r="A6758" s="3">
        <v>13863</v>
      </c>
      <c r="B6758">
        <v>60.980032999999999</v>
      </c>
    </row>
    <row r="6759" spans="1:2">
      <c r="A6759" s="3">
        <v>13864</v>
      </c>
      <c r="B6759">
        <v>46.458032000000003</v>
      </c>
    </row>
    <row r="6760" spans="1:2">
      <c r="A6760" s="3">
        <v>13865</v>
      </c>
      <c r="B6760">
        <v>46.447001999999998</v>
      </c>
    </row>
    <row r="6761" spans="1:2">
      <c r="A6761" s="3">
        <v>13866</v>
      </c>
      <c r="B6761">
        <v>46.646135000000001</v>
      </c>
    </row>
    <row r="6762" spans="1:2">
      <c r="A6762" s="3">
        <v>13867</v>
      </c>
      <c r="B6762">
        <v>55.557375999999998</v>
      </c>
    </row>
    <row r="6763" spans="1:2">
      <c r="A6763" s="3">
        <v>13868</v>
      </c>
      <c r="B6763">
        <v>47.312190999999999</v>
      </c>
    </row>
    <row r="6764" spans="1:2">
      <c r="A6764" s="3">
        <v>13869</v>
      </c>
      <c r="B6764">
        <v>50.041206000000003</v>
      </c>
    </row>
    <row r="6765" spans="1:2">
      <c r="A6765" s="3">
        <v>13870</v>
      </c>
      <c r="B6765">
        <v>46.734437</v>
      </c>
    </row>
    <row r="6766" spans="1:2">
      <c r="A6766" s="3">
        <v>13871</v>
      </c>
      <c r="B6766">
        <v>64.811815999999993</v>
      </c>
    </row>
    <row r="6767" spans="1:2">
      <c r="A6767" s="3">
        <v>13872</v>
      </c>
      <c r="B6767">
        <v>48.125715</v>
      </c>
    </row>
    <row r="6768" spans="1:2">
      <c r="A6768" s="3">
        <v>13873</v>
      </c>
      <c r="B6768">
        <v>49.160023000000002</v>
      </c>
    </row>
    <row r="6769" spans="1:2">
      <c r="A6769" s="3">
        <v>13874</v>
      </c>
      <c r="B6769">
        <v>49.605688000000001</v>
      </c>
    </row>
    <row r="6770" spans="1:2">
      <c r="A6770" s="3">
        <v>13875</v>
      </c>
      <c r="B6770">
        <v>48.886690000000002</v>
      </c>
    </row>
    <row r="6771" spans="1:2">
      <c r="A6771" s="3">
        <v>13876</v>
      </c>
      <c r="B6771">
        <v>62.045672000000003</v>
      </c>
    </row>
    <row r="6772" spans="1:2">
      <c r="A6772" s="3">
        <v>13877</v>
      </c>
      <c r="B6772">
        <v>49.704991</v>
      </c>
    </row>
    <row r="6773" spans="1:2">
      <c r="A6773" s="3">
        <v>13878</v>
      </c>
      <c r="B6773">
        <v>48.455635000000001</v>
      </c>
    </row>
    <row r="6774" spans="1:2">
      <c r="A6774" s="3">
        <v>13879</v>
      </c>
      <c r="B6774">
        <v>49.56306</v>
      </c>
    </row>
    <row r="6775" spans="1:2">
      <c r="A6775" s="3">
        <v>13880</v>
      </c>
      <c r="B6775">
        <v>48.691313000000001</v>
      </c>
    </row>
    <row r="6776" spans="1:2">
      <c r="A6776" s="3">
        <v>13881</v>
      </c>
      <c r="B6776">
        <v>47.025663000000002</v>
      </c>
    </row>
    <row r="6777" spans="1:2">
      <c r="A6777" s="3">
        <v>13882</v>
      </c>
      <c r="B6777">
        <v>49.362808000000001</v>
      </c>
    </row>
    <row r="6778" spans="1:2">
      <c r="A6778" s="3">
        <v>13883</v>
      </c>
      <c r="B6778">
        <v>48.747120000000002</v>
      </c>
    </row>
    <row r="6779" spans="1:2">
      <c r="A6779" s="3">
        <v>13884</v>
      </c>
      <c r="B6779">
        <v>50.134742000000003</v>
      </c>
    </row>
    <row r="6780" spans="1:2">
      <c r="A6780" s="3">
        <v>13885</v>
      </c>
      <c r="B6780">
        <v>56.986387000000001</v>
      </c>
    </row>
    <row r="6781" spans="1:2">
      <c r="A6781" s="3">
        <v>13886</v>
      </c>
      <c r="B6781">
        <v>49.846711999999997</v>
      </c>
    </row>
    <row r="6782" spans="1:2">
      <c r="A6782" s="3">
        <v>13887</v>
      </c>
      <c r="B6782">
        <v>44.768605999999998</v>
      </c>
    </row>
    <row r="6783" spans="1:2">
      <c r="A6783" s="3">
        <v>13888</v>
      </c>
      <c r="B6783">
        <v>49.116233000000001</v>
      </c>
    </row>
    <row r="6784" spans="1:2">
      <c r="A6784" s="3">
        <v>13889</v>
      </c>
      <c r="B6784">
        <v>56.485002999999999</v>
      </c>
    </row>
    <row r="6785" spans="1:2">
      <c r="A6785" s="3">
        <v>13890</v>
      </c>
      <c r="B6785">
        <v>47.052166999999997</v>
      </c>
    </row>
    <row r="6786" spans="1:2">
      <c r="A6786" s="3">
        <v>13891</v>
      </c>
      <c r="B6786">
        <v>49.385033</v>
      </c>
    </row>
    <row r="6787" spans="1:2">
      <c r="A6787" s="3">
        <v>13892</v>
      </c>
      <c r="B6787">
        <v>50.185861000000003</v>
      </c>
    </row>
    <row r="6788" spans="1:2">
      <c r="A6788" s="3">
        <v>13893</v>
      </c>
      <c r="B6788">
        <v>47.924728000000002</v>
      </c>
    </row>
    <row r="6789" spans="1:2">
      <c r="A6789" s="3">
        <v>13894</v>
      </c>
      <c r="B6789">
        <v>48.195011000000001</v>
      </c>
    </row>
    <row r="6790" spans="1:2">
      <c r="A6790" s="3">
        <v>13895</v>
      </c>
      <c r="B6790">
        <v>48.674379999999999</v>
      </c>
    </row>
    <row r="6791" spans="1:2">
      <c r="A6791" s="3">
        <v>13896</v>
      </c>
      <c r="B6791">
        <v>46.893185000000003</v>
      </c>
    </row>
    <row r="6792" spans="1:2">
      <c r="A6792" s="3">
        <v>13897</v>
      </c>
      <c r="B6792">
        <v>49.257331000000001</v>
      </c>
    </row>
    <row r="6793" spans="1:2">
      <c r="A6793" s="3">
        <v>13898</v>
      </c>
      <c r="B6793">
        <v>67.380279000000002</v>
      </c>
    </row>
    <row r="6794" spans="1:2">
      <c r="A6794" s="3">
        <v>13899</v>
      </c>
      <c r="B6794">
        <v>48.452201000000002</v>
      </c>
    </row>
    <row r="6795" spans="1:2">
      <c r="A6795" s="3">
        <v>13900</v>
      </c>
      <c r="B6795">
        <v>46.622073999999998</v>
      </c>
    </row>
    <row r="6796" spans="1:2">
      <c r="A6796" s="3">
        <v>13901</v>
      </c>
      <c r="B6796">
        <v>54.891778000000002</v>
      </c>
    </row>
    <row r="6797" spans="1:2">
      <c r="A6797" s="3">
        <v>13902</v>
      </c>
      <c r="B6797">
        <v>48.192777</v>
      </c>
    </row>
    <row r="6798" spans="1:2">
      <c r="A6798" s="3">
        <v>13903</v>
      </c>
      <c r="B6798">
        <v>48.928086999999998</v>
      </c>
    </row>
    <row r="6799" spans="1:2">
      <c r="A6799" s="3">
        <v>13904</v>
      </c>
      <c r="B6799">
        <v>49.905624000000003</v>
      </c>
    </row>
    <row r="6800" spans="1:2">
      <c r="A6800" s="3">
        <v>13905</v>
      </c>
      <c r="B6800">
        <v>65.637980999999996</v>
      </c>
    </row>
    <row r="6801" spans="1:2">
      <c r="A6801" s="3">
        <v>13906</v>
      </c>
      <c r="B6801">
        <v>49.650691000000002</v>
      </c>
    </row>
    <row r="6802" spans="1:2">
      <c r="A6802" s="3">
        <v>13907</v>
      </c>
      <c r="B6802">
        <v>47.226118</v>
      </c>
    </row>
    <row r="6803" spans="1:2">
      <c r="A6803" s="3">
        <v>13908</v>
      </c>
      <c r="B6803">
        <v>64.500411</v>
      </c>
    </row>
    <row r="6804" spans="1:2">
      <c r="A6804" s="3">
        <v>13909</v>
      </c>
      <c r="B6804">
        <v>61.071598000000002</v>
      </c>
    </row>
    <row r="6805" spans="1:2">
      <c r="A6805" s="3">
        <v>13910</v>
      </c>
      <c r="B6805">
        <v>48.770116999999999</v>
      </c>
    </row>
    <row r="6806" spans="1:2">
      <c r="A6806" s="3">
        <v>13911</v>
      </c>
      <c r="B6806">
        <v>50.602173999999998</v>
      </c>
    </row>
    <row r="6807" spans="1:2">
      <c r="A6807" s="3">
        <v>13912</v>
      </c>
      <c r="B6807">
        <v>49.009458000000002</v>
      </c>
    </row>
    <row r="6808" spans="1:2">
      <c r="A6808" s="3">
        <v>13913</v>
      </c>
      <c r="B6808">
        <v>49.613840000000003</v>
      </c>
    </row>
    <row r="6809" spans="1:2">
      <c r="A6809" s="3">
        <v>13914</v>
      </c>
      <c r="B6809">
        <v>48.398417999999999</v>
      </c>
    </row>
    <row r="6810" spans="1:2">
      <c r="A6810" s="3">
        <v>13915</v>
      </c>
      <c r="B6810">
        <v>46.662396999999999</v>
      </c>
    </row>
    <row r="6811" spans="1:2">
      <c r="A6811" s="3">
        <v>13916</v>
      </c>
      <c r="B6811">
        <v>47.964607000000001</v>
      </c>
    </row>
    <row r="6812" spans="1:2">
      <c r="A6812" s="3">
        <v>13917</v>
      </c>
      <c r="B6812">
        <v>48.799866000000002</v>
      </c>
    </row>
    <row r="6813" spans="1:2">
      <c r="A6813" s="3">
        <v>13918</v>
      </c>
      <c r="B6813">
        <v>49.249535999999999</v>
      </c>
    </row>
    <row r="6814" spans="1:2">
      <c r="A6814" s="3">
        <v>13919</v>
      </c>
      <c r="B6814">
        <v>63.692948999999999</v>
      </c>
    </row>
    <row r="6815" spans="1:2">
      <c r="A6815" s="3">
        <v>13920</v>
      </c>
      <c r="B6815">
        <v>46.970280000000002</v>
      </c>
    </row>
    <row r="6816" spans="1:2">
      <c r="A6816" s="3">
        <v>13921</v>
      </c>
      <c r="B6816">
        <v>61.993839999999999</v>
      </c>
    </row>
    <row r="6817" spans="1:2">
      <c r="A6817" s="3">
        <v>13922</v>
      </c>
      <c r="B6817">
        <v>46.640272000000003</v>
      </c>
    </row>
    <row r="6818" spans="1:2">
      <c r="A6818" s="3">
        <v>13923</v>
      </c>
      <c r="B6818">
        <v>45.948954999999998</v>
      </c>
    </row>
    <row r="6819" spans="1:2">
      <c r="A6819" s="3">
        <v>13924</v>
      </c>
      <c r="B6819">
        <v>45.946593</v>
      </c>
    </row>
    <row r="6820" spans="1:2">
      <c r="A6820" s="3">
        <v>13925</v>
      </c>
      <c r="B6820">
        <v>47.618597999999999</v>
      </c>
    </row>
    <row r="6821" spans="1:2">
      <c r="A6821" s="3">
        <v>13926</v>
      </c>
      <c r="B6821">
        <v>49.722296999999998</v>
      </c>
    </row>
    <row r="6822" spans="1:2">
      <c r="A6822" s="3">
        <v>13927</v>
      </c>
      <c r="B6822">
        <v>59.946575000000003</v>
      </c>
    </row>
    <row r="6823" spans="1:2">
      <c r="A6823" s="3">
        <v>13928</v>
      </c>
      <c r="B6823">
        <v>50.719690999999997</v>
      </c>
    </row>
    <row r="6824" spans="1:2">
      <c r="A6824" s="3">
        <v>13929</v>
      </c>
      <c r="B6824">
        <v>47.766741000000003</v>
      </c>
    </row>
    <row r="6825" spans="1:2">
      <c r="A6825" s="3">
        <v>13930</v>
      </c>
      <c r="B6825">
        <v>64.941473000000002</v>
      </c>
    </row>
    <row r="6826" spans="1:2">
      <c r="A6826" s="3">
        <v>13931</v>
      </c>
      <c r="B6826">
        <v>47.243465</v>
      </c>
    </row>
    <row r="6827" spans="1:2">
      <c r="A6827" s="3">
        <v>13932</v>
      </c>
      <c r="B6827">
        <v>47.126080000000002</v>
      </c>
    </row>
    <row r="6828" spans="1:2">
      <c r="A6828" s="3">
        <v>13933</v>
      </c>
      <c r="B6828">
        <v>57.041865000000001</v>
      </c>
    </row>
    <row r="6829" spans="1:2">
      <c r="A6829" s="3">
        <v>13934</v>
      </c>
      <c r="B6829">
        <v>48.777062000000001</v>
      </c>
    </row>
    <row r="6830" spans="1:2">
      <c r="A6830" s="3">
        <v>13935</v>
      </c>
      <c r="B6830">
        <v>46.506576000000003</v>
      </c>
    </row>
    <row r="6831" spans="1:2">
      <c r="A6831" s="3">
        <v>13936</v>
      </c>
      <c r="B6831">
        <v>60.767187999999997</v>
      </c>
    </row>
    <row r="6832" spans="1:2">
      <c r="A6832" s="3">
        <v>13937</v>
      </c>
      <c r="B6832">
        <v>47.245472999999997</v>
      </c>
    </row>
    <row r="6833" spans="1:2">
      <c r="A6833" s="3">
        <v>13938</v>
      </c>
      <c r="B6833">
        <v>50.502158000000001</v>
      </c>
    </row>
    <row r="6834" spans="1:2">
      <c r="A6834" s="3">
        <v>13939</v>
      </c>
      <c r="B6834">
        <v>48.372456</v>
      </c>
    </row>
    <row r="6835" spans="1:2">
      <c r="A6835" s="3">
        <v>13940</v>
      </c>
      <c r="B6835">
        <v>60.341985999999999</v>
      </c>
    </row>
    <row r="6836" spans="1:2">
      <c r="A6836" s="3">
        <v>13941</v>
      </c>
      <c r="B6836">
        <v>48.778464999999997</v>
      </c>
    </row>
    <row r="6837" spans="1:2">
      <c r="A6837" s="3">
        <v>13942</v>
      </c>
      <c r="B6837">
        <v>50.071331000000001</v>
      </c>
    </row>
    <row r="6838" spans="1:2">
      <c r="A6838" s="3">
        <v>13943</v>
      </c>
      <c r="B6838">
        <v>49.495144000000003</v>
      </c>
    </row>
    <row r="6839" spans="1:2">
      <c r="A6839" s="3">
        <v>13944</v>
      </c>
      <c r="B6839">
        <v>56.660007</v>
      </c>
    </row>
    <row r="6840" spans="1:2">
      <c r="A6840" s="3">
        <v>13945</v>
      </c>
      <c r="B6840">
        <v>48.811636</v>
      </c>
    </row>
    <row r="6841" spans="1:2">
      <c r="A6841" s="3">
        <v>13946</v>
      </c>
      <c r="B6841">
        <v>47.102387</v>
      </c>
    </row>
    <row r="6842" spans="1:2">
      <c r="A6842" s="3">
        <v>13947</v>
      </c>
      <c r="B6842">
        <v>48.839210999999999</v>
      </c>
    </row>
    <row r="6843" spans="1:2">
      <c r="A6843" s="3">
        <v>13948</v>
      </c>
      <c r="B6843">
        <v>47.111369000000003</v>
      </c>
    </row>
    <row r="6844" spans="1:2">
      <c r="A6844" s="3">
        <v>13949</v>
      </c>
      <c r="B6844">
        <v>49.060169999999999</v>
      </c>
    </row>
    <row r="6845" spans="1:2">
      <c r="A6845" s="3">
        <v>13950</v>
      </c>
      <c r="B6845">
        <v>47.983939999999997</v>
      </c>
    </row>
    <row r="6846" spans="1:2">
      <c r="A6846" s="3">
        <v>13951</v>
      </c>
      <c r="B6846">
        <v>50.416114</v>
      </c>
    </row>
    <row r="6847" spans="1:2">
      <c r="A6847" s="3">
        <v>13952</v>
      </c>
      <c r="B6847">
        <v>48.593187999999998</v>
      </c>
    </row>
    <row r="6848" spans="1:2">
      <c r="A6848" s="3">
        <v>13953</v>
      </c>
      <c r="B6848">
        <v>46.863154000000002</v>
      </c>
    </row>
    <row r="6849" spans="1:2">
      <c r="A6849" s="3">
        <v>13954</v>
      </c>
      <c r="B6849">
        <v>50.189624000000002</v>
      </c>
    </row>
    <row r="6850" spans="1:2">
      <c r="A6850" s="3">
        <v>13955</v>
      </c>
      <c r="B6850">
        <v>47.236935000000003</v>
      </c>
    </row>
    <row r="6851" spans="1:2">
      <c r="A6851" s="3">
        <v>13956</v>
      </c>
      <c r="B6851">
        <v>49.193067999999997</v>
      </c>
    </row>
    <row r="6852" spans="1:2">
      <c r="A6852" s="3">
        <v>13957</v>
      </c>
      <c r="B6852">
        <v>45.996817</v>
      </c>
    </row>
    <row r="6853" spans="1:2">
      <c r="A6853" s="3">
        <v>13958</v>
      </c>
      <c r="B6853">
        <v>46.840176</v>
      </c>
    </row>
    <row r="6854" spans="1:2">
      <c r="A6854" s="3">
        <v>13959</v>
      </c>
      <c r="B6854">
        <v>47.563693999999998</v>
      </c>
    </row>
    <row r="6855" spans="1:2">
      <c r="A6855" s="3">
        <v>13960</v>
      </c>
      <c r="B6855">
        <v>47.032406999999999</v>
      </c>
    </row>
    <row r="6856" spans="1:2">
      <c r="A6856" s="3">
        <v>13961</v>
      </c>
      <c r="B6856">
        <v>49.526992999999997</v>
      </c>
    </row>
    <row r="6857" spans="1:2">
      <c r="A6857" s="3">
        <v>13962</v>
      </c>
      <c r="B6857">
        <v>46.681322000000002</v>
      </c>
    </row>
    <row r="6858" spans="1:2">
      <c r="A6858" s="3">
        <v>13963</v>
      </c>
      <c r="B6858">
        <v>59.802923999999997</v>
      </c>
    </row>
    <row r="6859" spans="1:2">
      <c r="A6859" s="3">
        <v>13964</v>
      </c>
      <c r="B6859">
        <v>46.931623000000002</v>
      </c>
    </row>
    <row r="6860" spans="1:2">
      <c r="A6860" s="3">
        <v>13965</v>
      </c>
      <c r="B6860">
        <v>49.805771999999997</v>
      </c>
    </row>
    <row r="6861" spans="1:2">
      <c r="A6861" s="3">
        <v>13966</v>
      </c>
      <c r="B6861">
        <v>46.620587</v>
      </c>
    </row>
    <row r="6862" spans="1:2">
      <c r="A6862" s="3">
        <v>13967</v>
      </c>
      <c r="B6862">
        <v>46.575963999999999</v>
      </c>
    </row>
    <row r="6863" spans="1:2">
      <c r="A6863" s="3">
        <v>13968</v>
      </c>
      <c r="B6863">
        <v>47.577472</v>
      </c>
    </row>
    <row r="6864" spans="1:2">
      <c r="A6864" s="3">
        <v>13969</v>
      </c>
      <c r="B6864">
        <v>53.939881999999997</v>
      </c>
    </row>
    <row r="6865" spans="1:2">
      <c r="A6865" s="3">
        <v>13970</v>
      </c>
      <c r="B6865">
        <v>57.703465999999999</v>
      </c>
    </row>
    <row r="6866" spans="1:2">
      <c r="A6866" s="3">
        <v>13971</v>
      </c>
      <c r="B6866">
        <v>48.581429999999997</v>
      </c>
    </row>
    <row r="6867" spans="1:2">
      <c r="A6867" s="3">
        <v>13972</v>
      </c>
      <c r="B6867">
        <v>67.540565000000001</v>
      </c>
    </row>
    <row r="6868" spans="1:2">
      <c r="A6868" s="3">
        <v>13973</v>
      </c>
      <c r="B6868">
        <v>47.648696000000001</v>
      </c>
    </row>
    <row r="6869" spans="1:2">
      <c r="A6869" s="3">
        <v>13974</v>
      </c>
      <c r="B6869">
        <v>56.438862</v>
      </c>
    </row>
    <row r="6870" spans="1:2">
      <c r="A6870" s="3">
        <v>13975</v>
      </c>
      <c r="B6870">
        <v>58.468274999999998</v>
      </c>
    </row>
    <row r="6871" spans="1:2">
      <c r="A6871" s="3">
        <v>13976</v>
      </c>
      <c r="B6871">
        <v>46.346609000000001</v>
      </c>
    </row>
    <row r="6872" spans="1:2">
      <c r="A6872" s="3">
        <v>13977</v>
      </c>
      <c r="B6872">
        <v>46.829452000000003</v>
      </c>
    </row>
    <row r="6873" spans="1:2">
      <c r="A6873" s="3">
        <v>13978</v>
      </c>
      <c r="B6873">
        <v>56.108930999999998</v>
      </c>
    </row>
    <row r="6874" spans="1:2">
      <c r="A6874" s="3">
        <v>13979</v>
      </c>
      <c r="B6874">
        <v>48.351927000000003</v>
      </c>
    </row>
    <row r="6875" spans="1:2">
      <c r="A6875" s="3">
        <v>13980</v>
      </c>
      <c r="B6875">
        <v>49.835303000000003</v>
      </c>
    </row>
    <row r="6876" spans="1:2">
      <c r="A6876" s="3">
        <v>13981</v>
      </c>
      <c r="B6876">
        <v>50.228212999999997</v>
      </c>
    </row>
    <row r="6877" spans="1:2">
      <c r="A6877" s="3">
        <v>13982</v>
      </c>
      <c r="B6877">
        <v>47.562949000000003</v>
      </c>
    </row>
    <row r="6878" spans="1:2">
      <c r="A6878" s="3">
        <v>13983</v>
      </c>
      <c r="B6878">
        <v>47.504668000000002</v>
      </c>
    </row>
    <row r="6879" spans="1:2">
      <c r="A6879" s="3">
        <v>13984</v>
      </c>
      <c r="B6879">
        <v>46.128523000000001</v>
      </c>
    </row>
    <row r="6880" spans="1:2">
      <c r="A6880" s="3">
        <v>13985</v>
      </c>
      <c r="B6880">
        <v>49.080134999999999</v>
      </c>
    </row>
    <row r="6881" spans="1:2">
      <c r="A6881" s="3">
        <v>13986</v>
      </c>
      <c r="B6881">
        <v>49.553266999999998</v>
      </c>
    </row>
    <row r="6882" spans="1:2">
      <c r="A6882" s="3">
        <v>13987</v>
      </c>
      <c r="B6882">
        <v>49.320346000000001</v>
      </c>
    </row>
    <row r="6883" spans="1:2">
      <c r="A6883" s="3">
        <v>13988</v>
      </c>
      <c r="B6883">
        <v>60.985343</v>
      </c>
    </row>
    <row r="6884" spans="1:2">
      <c r="A6884" s="3">
        <v>13989</v>
      </c>
      <c r="B6884">
        <v>61.242229000000002</v>
      </c>
    </row>
    <row r="6885" spans="1:2">
      <c r="A6885" s="3">
        <v>13990</v>
      </c>
      <c r="B6885">
        <v>57.411963</v>
      </c>
    </row>
    <row r="6886" spans="1:2">
      <c r="A6886" s="3">
        <v>13991</v>
      </c>
      <c r="B6886">
        <v>47.406129999999997</v>
      </c>
    </row>
    <row r="6887" spans="1:2">
      <c r="A6887" s="3">
        <v>13992</v>
      </c>
      <c r="B6887">
        <v>49.083253999999997</v>
      </c>
    </row>
    <row r="6888" spans="1:2">
      <c r="A6888" s="3">
        <v>13993</v>
      </c>
      <c r="B6888">
        <v>49.820650999999998</v>
      </c>
    </row>
    <row r="6889" spans="1:2">
      <c r="A6889" s="3">
        <v>13994</v>
      </c>
      <c r="B6889">
        <v>58.674627999999998</v>
      </c>
    </row>
    <row r="6890" spans="1:2">
      <c r="A6890" s="3">
        <v>13995</v>
      </c>
      <c r="B6890">
        <v>48.034478</v>
      </c>
    </row>
    <row r="6891" spans="1:2">
      <c r="A6891" s="3">
        <v>13996</v>
      </c>
      <c r="B6891">
        <v>49.905371000000002</v>
      </c>
    </row>
    <row r="6892" spans="1:2">
      <c r="A6892" s="3">
        <v>13997</v>
      </c>
      <c r="B6892">
        <v>45.222101000000002</v>
      </c>
    </row>
    <row r="6893" spans="1:2">
      <c r="A6893" s="3">
        <v>13998</v>
      </c>
      <c r="B6893">
        <v>47.867739</v>
      </c>
    </row>
    <row r="6894" spans="1:2">
      <c r="A6894" s="3">
        <v>13999</v>
      </c>
      <c r="B6894">
        <v>48.052821000000002</v>
      </c>
    </row>
    <row r="6895" spans="1:2">
      <c r="A6895" s="3">
        <v>14000</v>
      </c>
      <c r="B6895">
        <v>46.971539999999997</v>
      </c>
    </row>
    <row r="6896" spans="1:2">
      <c r="A6896" s="3">
        <v>14001</v>
      </c>
      <c r="B6896">
        <v>50.842486000000001</v>
      </c>
    </row>
    <row r="6897" spans="1:2">
      <c r="A6897" s="3">
        <v>14002</v>
      </c>
      <c r="B6897">
        <v>60.541435</v>
      </c>
    </row>
    <row r="6898" spans="1:2">
      <c r="A6898" s="3">
        <v>14003</v>
      </c>
      <c r="B6898">
        <v>51.033366000000001</v>
      </c>
    </row>
    <row r="6899" spans="1:2">
      <c r="A6899" s="3">
        <v>14004</v>
      </c>
      <c r="B6899">
        <v>50.067126999999999</v>
      </c>
    </row>
    <row r="6900" spans="1:2">
      <c r="A6900" s="3">
        <v>14005</v>
      </c>
      <c r="B6900">
        <v>48.876582999999997</v>
      </c>
    </row>
    <row r="6901" spans="1:2">
      <c r="A6901" s="3">
        <v>14006</v>
      </c>
      <c r="B6901">
        <v>48.576782999999999</v>
      </c>
    </row>
    <row r="6902" spans="1:2">
      <c r="A6902" s="3">
        <v>14007</v>
      </c>
      <c r="B6902">
        <v>60.881467999999998</v>
      </c>
    </row>
    <row r="6903" spans="1:2">
      <c r="A6903" s="3">
        <v>14008</v>
      </c>
      <c r="B6903">
        <v>58.249474999999997</v>
      </c>
    </row>
    <row r="6904" spans="1:2">
      <c r="A6904" s="3">
        <v>14009</v>
      </c>
      <c r="B6904">
        <v>45.316366000000002</v>
      </c>
    </row>
    <row r="6905" spans="1:2">
      <c r="A6905" s="3">
        <v>14010</v>
      </c>
      <c r="B6905">
        <v>58.386274</v>
      </c>
    </row>
    <row r="6906" spans="1:2">
      <c r="A6906" s="3">
        <v>14011</v>
      </c>
      <c r="B6906">
        <v>49.509622999999998</v>
      </c>
    </row>
    <row r="6907" spans="1:2">
      <c r="A6907" s="3">
        <v>14012</v>
      </c>
      <c r="B6907">
        <v>50.132396999999997</v>
      </c>
    </row>
    <row r="6908" spans="1:2">
      <c r="A6908" s="3">
        <v>14013</v>
      </c>
      <c r="B6908">
        <v>48.374032</v>
      </c>
    </row>
    <row r="6909" spans="1:2">
      <c r="A6909" s="3">
        <v>14014</v>
      </c>
      <c r="B6909">
        <v>48.980775000000001</v>
      </c>
    </row>
    <row r="6910" spans="1:2">
      <c r="A6910" s="3">
        <v>14015</v>
      </c>
      <c r="B6910">
        <v>49.766058999999998</v>
      </c>
    </row>
    <row r="6911" spans="1:2">
      <c r="A6911" s="3">
        <v>14016</v>
      </c>
      <c r="B6911">
        <v>50.693266000000001</v>
      </c>
    </row>
    <row r="6912" spans="1:2">
      <c r="A6912" s="3">
        <v>14017</v>
      </c>
      <c r="B6912">
        <v>48.118035999999996</v>
      </c>
    </row>
    <row r="6913" spans="1:2">
      <c r="A6913" s="3">
        <v>14018</v>
      </c>
      <c r="B6913">
        <v>47.305748999999999</v>
      </c>
    </row>
    <row r="6914" spans="1:2">
      <c r="A6914" s="3">
        <v>14019</v>
      </c>
      <c r="B6914">
        <v>55.768617999999996</v>
      </c>
    </row>
    <row r="6915" spans="1:2">
      <c r="A6915" s="3">
        <v>14020</v>
      </c>
      <c r="B6915">
        <v>70.398071000000002</v>
      </c>
    </row>
    <row r="6916" spans="1:2">
      <c r="A6916" s="3">
        <v>14021</v>
      </c>
      <c r="B6916">
        <v>48.998913999999999</v>
      </c>
    </row>
    <row r="6917" spans="1:2">
      <c r="A6917" s="3">
        <v>14022</v>
      </c>
      <c r="B6917">
        <v>49.541373</v>
      </c>
    </row>
    <row r="6918" spans="1:2">
      <c r="A6918" s="3">
        <v>14023</v>
      </c>
      <c r="B6918">
        <v>55.695700000000002</v>
      </c>
    </row>
    <row r="6919" spans="1:2">
      <c r="A6919" s="3">
        <v>14024</v>
      </c>
      <c r="B6919">
        <v>48.664017000000001</v>
      </c>
    </row>
    <row r="6920" spans="1:2">
      <c r="A6920" s="3">
        <v>14025</v>
      </c>
      <c r="B6920">
        <v>49.612397000000001</v>
      </c>
    </row>
    <row r="6921" spans="1:2">
      <c r="A6921" s="3">
        <v>14026</v>
      </c>
      <c r="B6921">
        <v>50.101536000000003</v>
      </c>
    </row>
    <row r="6922" spans="1:2">
      <c r="A6922" s="3">
        <v>14027</v>
      </c>
      <c r="B6922">
        <v>48.727530000000002</v>
      </c>
    </row>
    <row r="6923" spans="1:2">
      <c r="A6923" s="3">
        <v>14028</v>
      </c>
      <c r="B6923">
        <v>48.006641999999999</v>
      </c>
    </row>
    <row r="6924" spans="1:2">
      <c r="A6924" s="3">
        <v>14029</v>
      </c>
      <c r="B6924">
        <v>48.565612999999999</v>
      </c>
    </row>
    <row r="6925" spans="1:2">
      <c r="A6925" s="3">
        <v>14030</v>
      </c>
      <c r="B6925">
        <v>58.631656999999997</v>
      </c>
    </row>
    <row r="6926" spans="1:2">
      <c r="A6926" s="3">
        <v>14031</v>
      </c>
      <c r="B6926">
        <v>49.660184999999998</v>
      </c>
    </row>
    <row r="6927" spans="1:2">
      <c r="A6927" s="3">
        <v>14032</v>
      </c>
      <c r="B6927">
        <v>68.075119999999998</v>
      </c>
    </row>
    <row r="6928" spans="1:2">
      <c r="A6928" s="3">
        <v>14033</v>
      </c>
      <c r="B6928">
        <v>47.665779000000001</v>
      </c>
    </row>
    <row r="6929" spans="1:2">
      <c r="A6929" s="3">
        <v>14034</v>
      </c>
      <c r="B6929">
        <v>50.472186000000001</v>
      </c>
    </row>
    <row r="6930" spans="1:2">
      <c r="A6930" s="3">
        <v>14035</v>
      </c>
      <c r="B6930">
        <v>55.033369</v>
      </c>
    </row>
    <row r="6931" spans="1:2">
      <c r="A6931" s="3">
        <v>14036</v>
      </c>
      <c r="B6931">
        <v>48.627499999999998</v>
      </c>
    </row>
    <row r="6932" spans="1:2">
      <c r="A6932" s="3">
        <v>14037</v>
      </c>
      <c r="B6932">
        <v>49.345967000000002</v>
      </c>
    </row>
    <row r="6933" spans="1:2">
      <c r="A6933" s="3">
        <v>14038</v>
      </c>
      <c r="B6933">
        <v>46.210008999999999</v>
      </c>
    </row>
    <row r="6934" spans="1:2">
      <c r="A6934" s="3">
        <v>14039</v>
      </c>
      <c r="B6934">
        <v>57.551586999999998</v>
      </c>
    </row>
    <row r="6935" spans="1:2">
      <c r="A6935" s="3">
        <v>14040</v>
      </c>
      <c r="B6935">
        <v>48.802833</v>
      </c>
    </row>
    <row r="6936" spans="1:2">
      <c r="A6936" s="3">
        <v>14041</v>
      </c>
      <c r="B6936">
        <v>58.648156999999998</v>
      </c>
    </row>
    <row r="6937" spans="1:2">
      <c r="A6937" s="3">
        <v>14042</v>
      </c>
      <c r="B6937">
        <v>54.991332</v>
      </c>
    </row>
    <row r="6938" spans="1:2">
      <c r="A6938" s="3">
        <v>14043</v>
      </c>
      <c r="B6938">
        <v>58.415776999999999</v>
      </c>
    </row>
    <row r="6939" spans="1:2">
      <c r="A6939" s="3">
        <v>14044</v>
      </c>
      <c r="B6939">
        <v>47.167107999999999</v>
      </c>
    </row>
    <row r="6940" spans="1:2">
      <c r="A6940" s="3">
        <v>14045</v>
      </c>
      <c r="B6940">
        <v>50.002516999999997</v>
      </c>
    </row>
    <row r="6941" spans="1:2">
      <c r="A6941" s="3">
        <v>14046</v>
      </c>
      <c r="B6941">
        <v>47.736106999999997</v>
      </c>
    </row>
    <row r="6942" spans="1:2">
      <c r="A6942" s="3">
        <v>14047</v>
      </c>
      <c r="B6942">
        <v>56.444484000000003</v>
      </c>
    </row>
    <row r="6943" spans="1:2">
      <c r="A6943" s="3">
        <v>14048</v>
      </c>
      <c r="B6943">
        <v>49.244711000000002</v>
      </c>
    </row>
    <row r="6944" spans="1:2">
      <c r="A6944" s="3">
        <v>14049</v>
      </c>
      <c r="B6944">
        <v>67.870368999999997</v>
      </c>
    </row>
    <row r="6945" spans="1:2">
      <c r="A6945" s="3">
        <v>14050</v>
      </c>
      <c r="B6945">
        <v>57.707216000000003</v>
      </c>
    </row>
    <row r="6946" spans="1:2">
      <c r="A6946" s="3">
        <v>14051</v>
      </c>
      <c r="B6946">
        <v>49.166989000000001</v>
      </c>
    </row>
    <row r="6947" spans="1:2">
      <c r="A6947" s="3">
        <v>14052</v>
      </c>
      <c r="B6947">
        <v>50.237188000000003</v>
      </c>
    </row>
    <row r="6948" spans="1:2">
      <c r="A6948" s="3">
        <v>14053</v>
      </c>
      <c r="B6948">
        <v>48.248489999999997</v>
      </c>
    </row>
    <row r="6949" spans="1:2">
      <c r="A6949" s="3">
        <v>14054</v>
      </c>
      <c r="B6949">
        <v>47.888969000000003</v>
      </c>
    </row>
    <row r="6950" spans="1:2">
      <c r="A6950" s="3">
        <v>14055</v>
      </c>
      <c r="B6950">
        <v>49.715179999999997</v>
      </c>
    </row>
    <row r="6951" spans="1:2">
      <c r="A6951" s="3">
        <v>14056</v>
      </c>
      <c r="B6951">
        <v>46.937423000000003</v>
      </c>
    </row>
    <row r="6952" spans="1:2">
      <c r="A6952" s="3">
        <v>14057</v>
      </c>
      <c r="B6952">
        <v>50.495013999999998</v>
      </c>
    </row>
    <row r="6953" spans="1:2">
      <c r="A6953" s="3">
        <v>14058</v>
      </c>
      <c r="B6953">
        <v>49.861246999999999</v>
      </c>
    </row>
    <row r="6954" spans="1:2">
      <c r="A6954" s="3">
        <v>14059</v>
      </c>
      <c r="B6954">
        <v>48.696176000000001</v>
      </c>
    </row>
    <row r="6955" spans="1:2">
      <c r="A6955" s="3">
        <v>14060</v>
      </c>
      <c r="B6955">
        <v>68.698777000000007</v>
      </c>
    </row>
    <row r="6956" spans="1:2">
      <c r="A6956" s="3">
        <v>14061</v>
      </c>
      <c r="B6956">
        <v>47.559438999999998</v>
      </c>
    </row>
    <row r="6957" spans="1:2">
      <c r="A6957" s="3">
        <v>14062</v>
      </c>
      <c r="B6957">
        <v>49.083311000000002</v>
      </c>
    </row>
    <row r="6958" spans="1:2">
      <c r="A6958" s="3">
        <v>14063</v>
      </c>
      <c r="B6958">
        <v>47.973939999999999</v>
      </c>
    </row>
    <row r="6959" spans="1:2">
      <c r="A6959" s="3">
        <v>14064</v>
      </c>
      <c r="B6959">
        <v>60.793886000000001</v>
      </c>
    </row>
    <row r="6960" spans="1:2">
      <c r="A6960" s="3">
        <v>14065</v>
      </c>
      <c r="B6960">
        <v>66.248137999999997</v>
      </c>
    </row>
    <row r="6961" spans="1:2">
      <c r="A6961" s="3">
        <v>14066</v>
      </c>
      <c r="B6961">
        <v>48.110759000000002</v>
      </c>
    </row>
    <row r="6962" spans="1:2">
      <c r="A6962" s="3">
        <v>14067</v>
      </c>
      <c r="B6962">
        <v>48.000779999999999</v>
      </c>
    </row>
    <row r="6963" spans="1:2">
      <c r="A6963" s="3">
        <v>14068</v>
      </c>
      <c r="B6963">
        <v>47.645859000000002</v>
      </c>
    </row>
    <row r="6964" spans="1:2">
      <c r="A6964" s="3">
        <v>14069</v>
      </c>
      <c r="B6964">
        <v>47.564742000000003</v>
      </c>
    </row>
    <row r="6965" spans="1:2">
      <c r="A6965" s="3">
        <v>14070</v>
      </c>
      <c r="B6965">
        <v>49.654665000000001</v>
      </c>
    </row>
    <row r="6966" spans="1:2">
      <c r="A6966" s="3">
        <v>14071</v>
      </c>
      <c r="B6966">
        <v>46.762638000000003</v>
      </c>
    </row>
    <row r="6967" spans="1:2">
      <c r="A6967" s="3">
        <v>14072</v>
      </c>
      <c r="B6967">
        <v>49.898420999999999</v>
      </c>
    </row>
    <row r="6968" spans="1:2">
      <c r="A6968" s="3">
        <v>14073</v>
      </c>
      <c r="B6968">
        <v>50.128832000000003</v>
      </c>
    </row>
    <row r="6969" spans="1:2">
      <c r="A6969" s="3">
        <v>14074</v>
      </c>
      <c r="B6969">
        <v>56.948394999999998</v>
      </c>
    </row>
    <row r="6970" spans="1:2">
      <c r="A6970" s="3">
        <v>14075</v>
      </c>
      <c r="B6970">
        <v>64.239805000000004</v>
      </c>
    </row>
    <row r="6971" spans="1:2">
      <c r="A6971" s="3">
        <v>14076</v>
      </c>
      <c r="B6971">
        <v>49.980505000000001</v>
      </c>
    </row>
    <row r="6972" spans="1:2">
      <c r="A6972" s="3">
        <v>14077</v>
      </c>
      <c r="B6972">
        <v>58.366365999999999</v>
      </c>
    </row>
    <row r="6973" spans="1:2">
      <c r="A6973" s="3">
        <v>14078</v>
      </c>
      <c r="B6973">
        <v>54.522042999999996</v>
      </c>
    </row>
    <row r="6974" spans="1:2">
      <c r="A6974" s="3">
        <v>14079</v>
      </c>
      <c r="B6974">
        <v>46.131222999999999</v>
      </c>
    </row>
    <row r="6975" spans="1:2">
      <c r="A6975" s="3">
        <v>14080</v>
      </c>
      <c r="B6975">
        <v>51.027321999999998</v>
      </c>
    </row>
    <row r="6976" spans="1:2">
      <c r="A6976" s="3">
        <v>14081</v>
      </c>
      <c r="B6976">
        <v>56.239075</v>
      </c>
    </row>
    <row r="6977" spans="1:2">
      <c r="A6977" s="3">
        <v>14082</v>
      </c>
      <c r="B6977">
        <v>46.768473999999998</v>
      </c>
    </row>
    <row r="6978" spans="1:2">
      <c r="A6978" s="3">
        <v>14083</v>
      </c>
      <c r="B6978">
        <v>48.992443000000002</v>
      </c>
    </row>
    <row r="6979" spans="1:2">
      <c r="A6979" s="3">
        <v>14084</v>
      </c>
      <c r="B6979">
        <v>59.429186000000001</v>
      </c>
    </row>
    <row r="6980" spans="1:2">
      <c r="A6980" s="3">
        <v>14085</v>
      </c>
      <c r="B6980">
        <v>47.465156999999998</v>
      </c>
    </row>
    <row r="6981" spans="1:2">
      <c r="A6981" s="3">
        <v>14086</v>
      </c>
      <c r="B6981">
        <v>45.408656000000001</v>
      </c>
    </row>
    <row r="6982" spans="1:2">
      <c r="A6982" s="3">
        <v>14087</v>
      </c>
      <c r="B6982">
        <v>49.183053000000001</v>
      </c>
    </row>
    <row r="6983" spans="1:2">
      <c r="A6983" s="3">
        <v>14088</v>
      </c>
      <c r="B6983">
        <v>48.162407999999999</v>
      </c>
    </row>
    <row r="6984" spans="1:2">
      <c r="A6984" s="3">
        <v>14089</v>
      </c>
      <c r="B6984">
        <v>64.002216000000004</v>
      </c>
    </row>
    <row r="6985" spans="1:2">
      <c r="A6985" s="3">
        <v>14090</v>
      </c>
      <c r="B6985">
        <v>46.132558000000003</v>
      </c>
    </row>
    <row r="6986" spans="1:2">
      <c r="A6986" s="3">
        <v>14091</v>
      </c>
      <c r="B6986">
        <v>58.604210999999999</v>
      </c>
    </row>
    <row r="6987" spans="1:2">
      <c r="A6987" s="3">
        <v>14092</v>
      </c>
      <c r="B6987">
        <v>47.694291999999997</v>
      </c>
    </row>
    <row r="6988" spans="1:2">
      <c r="A6988" s="3">
        <v>14093</v>
      </c>
      <c r="B6988">
        <v>46.107019999999999</v>
      </c>
    </row>
    <row r="6989" spans="1:2">
      <c r="A6989" s="3">
        <v>14094</v>
      </c>
      <c r="B6989">
        <v>45.882835</v>
      </c>
    </row>
    <row r="6990" spans="1:2">
      <c r="A6990" s="3">
        <v>14095</v>
      </c>
      <c r="B6990">
        <v>48.78801</v>
      </c>
    </row>
    <row r="6991" spans="1:2">
      <c r="A6991" s="3">
        <v>14096</v>
      </c>
      <c r="B6991">
        <v>49.975824000000003</v>
      </c>
    </row>
    <row r="6992" spans="1:2">
      <c r="A6992" s="3">
        <v>14097</v>
      </c>
      <c r="B6992">
        <v>47.290494000000002</v>
      </c>
    </row>
    <row r="6993" spans="1:2">
      <c r="A6993" s="3">
        <v>14098</v>
      </c>
      <c r="B6993">
        <v>48.272095999999998</v>
      </c>
    </row>
    <row r="6994" spans="1:2">
      <c r="A6994" s="3">
        <v>14099</v>
      </c>
      <c r="B6994">
        <v>48.666536999999998</v>
      </c>
    </row>
    <row r="6995" spans="1:2">
      <c r="A6995" s="3">
        <v>14100</v>
      </c>
      <c r="B6995">
        <v>46.820177999999999</v>
      </c>
    </row>
    <row r="6996" spans="1:2">
      <c r="A6996" s="3">
        <v>14101</v>
      </c>
      <c r="B6996">
        <v>68.097019000000003</v>
      </c>
    </row>
    <row r="6997" spans="1:2">
      <c r="A6997" s="3">
        <v>14102</v>
      </c>
      <c r="B6997">
        <v>62.717874000000002</v>
      </c>
    </row>
    <row r="6998" spans="1:2">
      <c r="A6998" s="3">
        <v>14103</v>
      </c>
      <c r="B6998">
        <v>49.086891000000001</v>
      </c>
    </row>
    <row r="6999" spans="1:2">
      <c r="A6999" s="3">
        <v>14104</v>
      </c>
      <c r="B6999">
        <v>48.520474</v>
      </c>
    </row>
    <row r="7000" spans="1:2">
      <c r="A7000" s="3">
        <v>14105</v>
      </c>
      <c r="B7000">
        <v>48.840437999999999</v>
      </c>
    </row>
    <row r="7001" spans="1:2">
      <c r="A7001" s="3">
        <v>14106</v>
      </c>
      <c r="B7001">
        <v>46.115119</v>
      </c>
    </row>
    <row r="7002" spans="1:2">
      <c r="A7002" s="3">
        <v>14107</v>
      </c>
      <c r="B7002">
        <v>47.561863000000002</v>
      </c>
    </row>
    <row r="7003" spans="1:2">
      <c r="A7003" s="3">
        <v>14108</v>
      </c>
      <c r="B7003">
        <v>49.568955000000003</v>
      </c>
    </row>
    <row r="7004" spans="1:2">
      <c r="A7004" s="3">
        <v>14109</v>
      </c>
      <c r="B7004">
        <v>48.52214</v>
      </c>
    </row>
    <row r="7005" spans="1:2">
      <c r="A7005" s="3">
        <v>14110</v>
      </c>
      <c r="B7005">
        <v>46.603715999999999</v>
      </c>
    </row>
    <row r="7006" spans="1:2">
      <c r="A7006" s="3">
        <v>14111</v>
      </c>
      <c r="B7006">
        <v>52.608283</v>
      </c>
    </row>
    <row r="7007" spans="1:2">
      <c r="A7007" s="3">
        <v>14112</v>
      </c>
      <c r="B7007">
        <v>58.910879999999999</v>
      </c>
    </row>
    <row r="7008" spans="1:2">
      <c r="A7008" s="3">
        <v>14113</v>
      </c>
      <c r="B7008">
        <v>49.387855000000002</v>
      </c>
    </row>
    <row r="7009" spans="1:2">
      <c r="A7009" s="3">
        <v>14114</v>
      </c>
      <c r="B7009">
        <v>48.452204999999999</v>
      </c>
    </row>
    <row r="7010" spans="1:2">
      <c r="A7010" s="3">
        <v>14115</v>
      </c>
      <c r="B7010">
        <v>46.571266999999999</v>
      </c>
    </row>
    <row r="7011" spans="1:2">
      <c r="A7011" s="3">
        <v>14116</v>
      </c>
      <c r="B7011">
        <v>47.426824000000003</v>
      </c>
    </row>
    <row r="7012" spans="1:2">
      <c r="A7012" s="3">
        <v>14117</v>
      </c>
      <c r="B7012">
        <v>48.700882</v>
      </c>
    </row>
    <row r="7013" spans="1:2">
      <c r="A7013" s="3">
        <v>14118</v>
      </c>
      <c r="B7013">
        <v>48.803244999999997</v>
      </c>
    </row>
    <row r="7014" spans="1:2">
      <c r="A7014" s="3">
        <v>14119</v>
      </c>
      <c r="B7014">
        <v>58.769517</v>
      </c>
    </row>
    <row r="7015" spans="1:2">
      <c r="A7015" s="3">
        <v>14120</v>
      </c>
      <c r="B7015">
        <v>47.201918999999997</v>
      </c>
    </row>
    <row r="7016" spans="1:2">
      <c r="A7016" s="3">
        <v>14121</v>
      </c>
      <c r="B7016">
        <v>46.976089000000002</v>
      </c>
    </row>
    <row r="7017" spans="1:2">
      <c r="A7017" s="3">
        <v>14122</v>
      </c>
      <c r="B7017">
        <v>50.145865000000001</v>
      </c>
    </row>
    <row r="7018" spans="1:2">
      <c r="A7018" s="3">
        <v>14123</v>
      </c>
      <c r="B7018">
        <v>47.758978999999997</v>
      </c>
    </row>
    <row r="7019" spans="1:2">
      <c r="A7019" s="3">
        <v>14124</v>
      </c>
      <c r="B7019">
        <v>46.198625</v>
      </c>
    </row>
    <row r="7020" spans="1:2">
      <c r="A7020" s="3">
        <v>14125</v>
      </c>
      <c r="B7020">
        <v>46.833660999999999</v>
      </c>
    </row>
    <row r="7021" spans="1:2">
      <c r="A7021" s="3">
        <v>14126</v>
      </c>
      <c r="B7021">
        <v>46.668149999999997</v>
      </c>
    </row>
    <row r="7022" spans="1:2">
      <c r="A7022" s="3">
        <v>14127</v>
      </c>
      <c r="B7022">
        <v>46.150933999999999</v>
      </c>
    </row>
    <row r="7023" spans="1:2">
      <c r="A7023" s="3">
        <v>14128</v>
      </c>
      <c r="B7023">
        <v>45.225163000000002</v>
      </c>
    </row>
    <row r="7024" spans="1:2">
      <c r="A7024" s="3">
        <v>14129</v>
      </c>
      <c r="B7024">
        <v>46.111406000000002</v>
      </c>
    </row>
    <row r="7025" spans="1:2">
      <c r="A7025" s="3">
        <v>14130</v>
      </c>
      <c r="B7025">
        <v>46.160549000000003</v>
      </c>
    </row>
    <row r="7026" spans="1:2">
      <c r="A7026" s="3">
        <v>14131</v>
      </c>
      <c r="B7026">
        <v>47.114975000000001</v>
      </c>
    </row>
    <row r="7027" spans="1:2">
      <c r="A7027" s="3">
        <v>14132</v>
      </c>
      <c r="B7027">
        <v>55.900016000000001</v>
      </c>
    </row>
    <row r="7028" spans="1:2">
      <c r="A7028" s="3">
        <v>14133</v>
      </c>
      <c r="B7028">
        <v>48.038910999999999</v>
      </c>
    </row>
    <row r="7029" spans="1:2">
      <c r="A7029" s="3">
        <v>14134</v>
      </c>
      <c r="B7029">
        <v>65.655258000000003</v>
      </c>
    </row>
    <row r="7030" spans="1:2">
      <c r="A7030" s="3">
        <v>14135</v>
      </c>
      <c r="B7030">
        <v>46.119168000000002</v>
      </c>
    </row>
    <row r="7031" spans="1:2">
      <c r="A7031" s="3">
        <v>14136</v>
      </c>
      <c r="B7031">
        <v>50.071176000000001</v>
      </c>
    </row>
    <row r="7032" spans="1:2">
      <c r="A7032" s="3">
        <v>14137</v>
      </c>
      <c r="B7032">
        <v>47.876303</v>
      </c>
    </row>
    <row r="7033" spans="1:2">
      <c r="A7033" s="3">
        <v>14138</v>
      </c>
      <c r="B7033">
        <v>48.811498999999998</v>
      </c>
    </row>
    <row r="7034" spans="1:2">
      <c r="A7034" s="3">
        <v>14139</v>
      </c>
      <c r="B7034">
        <v>48.916905999999997</v>
      </c>
    </row>
    <row r="7035" spans="1:2">
      <c r="A7035" s="3">
        <v>14140</v>
      </c>
      <c r="B7035">
        <v>49.112685999999997</v>
      </c>
    </row>
    <row r="7036" spans="1:2">
      <c r="A7036" s="3">
        <v>14141</v>
      </c>
      <c r="B7036">
        <v>48.309677000000001</v>
      </c>
    </row>
    <row r="7037" spans="1:2">
      <c r="A7037" s="3">
        <v>14142</v>
      </c>
      <c r="B7037">
        <v>45.271051</v>
      </c>
    </row>
    <row r="7038" spans="1:2">
      <c r="A7038" s="3">
        <v>14143</v>
      </c>
      <c r="B7038">
        <v>46.754058999999998</v>
      </c>
    </row>
    <row r="7039" spans="1:2">
      <c r="A7039" s="3">
        <v>14144</v>
      </c>
      <c r="B7039">
        <v>45.520887000000002</v>
      </c>
    </row>
    <row r="7040" spans="1:2">
      <c r="A7040" s="3">
        <v>14145</v>
      </c>
      <c r="B7040">
        <v>50.384973000000002</v>
      </c>
    </row>
    <row r="7041" spans="1:2">
      <c r="A7041" s="3">
        <v>14146</v>
      </c>
      <c r="B7041">
        <v>49.413511</v>
      </c>
    </row>
    <row r="7042" spans="1:2">
      <c r="A7042" s="3">
        <v>14147</v>
      </c>
      <c r="B7042">
        <v>49.257223000000003</v>
      </c>
    </row>
    <row r="7043" spans="1:2">
      <c r="A7043" s="3">
        <v>14148</v>
      </c>
      <c r="B7043">
        <v>53.677551000000001</v>
      </c>
    </row>
    <row r="7044" spans="1:2">
      <c r="A7044" s="3">
        <v>14149</v>
      </c>
      <c r="B7044">
        <v>46.562852999999997</v>
      </c>
    </row>
    <row r="7045" spans="1:2">
      <c r="A7045" s="3">
        <v>14150</v>
      </c>
      <c r="B7045">
        <v>45.604137999999999</v>
      </c>
    </row>
    <row r="7046" spans="1:2">
      <c r="A7046" s="3">
        <v>14151</v>
      </c>
      <c r="B7046">
        <v>47.210233000000002</v>
      </c>
    </row>
    <row r="7047" spans="1:2">
      <c r="A7047" s="3">
        <v>14152</v>
      </c>
      <c r="B7047">
        <v>46.275740999999996</v>
      </c>
    </row>
    <row r="7048" spans="1:2">
      <c r="A7048" s="3">
        <v>14153</v>
      </c>
      <c r="B7048">
        <v>46.748223000000003</v>
      </c>
    </row>
    <row r="7049" spans="1:2">
      <c r="A7049" s="3">
        <v>14154</v>
      </c>
      <c r="B7049">
        <v>50.324339000000002</v>
      </c>
    </row>
    <row r="7050" spans="1:2">
      <c r="A7050" s="3">
        <v>14155</v>
      </c>
      <c r="B7050">
        <v>47.262566</v>
      </c>
    </row>
    <row r="7051" spans="1:2">
      <c r="A7051" s="3">
        <v>14156</v>
      </c>
      <c r="B7051">
        <v>46.604658999999998</v>
      </c>
    </row>
    <row r="7052" spans="1:2">
      <c r="A7052" s="3">
        <v>14157</v>
      </c>
      <c r="B7052">
        <v>50.234872000000003</v>
      </c>
    </row>
    <row r="7053" spans="1:2">
      <c r="A7053" s="3">
        <v>14158</v>
      </c>
      <c r="B7053">
        <v>47.596094999999998</v>
      </c>
    </row>
    <row r="7054" spans="1:2">
      <c r="A7054" s="3">
        <v>14159</v>
      </c>
      <c r="B7054">
        <v>58.580818999999998</v>
      </c>
    </row>
    <row r="7055" spans="1:2">
      <c r="A7055" s="3">
        <v>14160</v>
      </c>
      <c r="B7055">
        <v>49.010916000000002</v>
      </c>
    </row>
    <row r="7056" spans="1:2">
      <c r="A7056" s="3">
        <v>14161</v>
      </c>
      <c r="B7056">
        <v>47.666032999999999</v>
      </c>
    </row>
    <row r="7057" spans="1:2">
      <c r="A7057" s="3">
        <v>14162</v>
      </c>
      <c r="B7057">
        <v>61.154252999999997</v>
      </c>
    </row>
    <row r="7058" spans="1:2">
      <c r="A7058" s="3">
        <v>14163</v>
      </c>
      <c r="B7058">
        <v>47.282103999999997</v>
      </c>
    </row>
    <row r="7059" spans="1:2">
      <c r="A7059" s="3">
        <v>14164</v>
      </c>
      <c r="B7059">
        <v>62.401341000000002</v>
      </c>
    </row>
    <row r="7060" spans="1:2">
      <c r="A7060" s="3">
        <v>14165</v>
      </c>
      <c r="B7060">
        <v>47.027340000000002</v>
      </c>
    </row>
    <row r="7061" spans="1:2">
      <c r="A7061" s="3">
        <v>14166</v>
      </c>
      <c r="B7061">
        <v>46.213208999999999</v>
      </c>
    </row>
    <row r="7062" spans="1:2">
      <c r="A7062" s="3">
        <v>14167</v>
      </c>
      <c r="B7062">
        <v>49.969895000000001</v>
      </c>
    </row>
    <row r="7063" spans="1:2">
      <c r="A7063" s="3">
        <v>14168</v>
      </c>
      <c r="B7063">
        <v>46.996662999999998</v>
      </c>
    </row>
    <row r="7064" spans="1:2">
      <c r="A7064" s="3">
        <v>14169</v>
      </c>
      <c r="B7064">
        <v>49.597473999999998</v>
      </c>
    </row>
    <row r="7065" spans="1:2">
      <c r="A7065" s="3">
        <v>14170</v>
      </c>
      <c r="B7065">
        <v>62.688701000000002</v>
      </c>
    </row>
    <row r="7066" spans="1:2">
      <c r="A7066" s="3">
        <v>14171</v>
      </c>
      <c r="B7066">
        <v>48.122869000000001</v>
      </c>
    </row>
    <row r="7067" spans="1:2">
      <c r="A7067" s="3">
        <v>14172</v>
      </c>
      <c r="B7067">
        <v>61.581218</v>
      </c>
    </row>
    <row r="7068" spans="1:2">
      <c r="A7068" s="3">
        <v>14173</v>
      </c>
      <c r="B7068">
        <v>47.273823999999998</v>
      </c>
    </row>
    <row r="7069" spans="1:2">
      <c r="A7069" s="3">
        <v>14174</v>
      </c>
      <c r="B7069">
        <v>48.720824</v>
      </c>
    </row>
    <row r="7070" spans="1:2">
      <c r="A7070" s="3">
        <v>14175</v>
      </c>
      <c r="B7070">
        <v>48.205683999999998</v>
      </c>
    </row>
    <row r="7071" spans="1:2">
      <c r="A7071" s="3">
        <v>14176</v>
      </c>
      <c r="B7071">
        <v>49.346966000000002</v>
      </c>
    </row>
    <row r="7072" spans="1:2">
      <c r="A7072" s="3">
        <v>14177</v>
      </c>
      <c r="B7072">
        <v>59.817684</v>
      </c>
    </row>
    <row r="7073" spans="1:2">
      <c r="A7073" s="3">
        <v>14178</v>
      </c>
      <c r="B7073">
        <v>48.874029999999998</v>
      </c>
    </row>
    <row r="7074" spans="1:2">
      <c r="A7074" s="3">
        <v>14179</v>
      </c>
      <c r="B7074">
        <v>48.804026999999998</v>
      </c>
    </row>
    <row r="7075" spans="1:2">
      <c r="A7075" s="3">
        <v>14180</v>
      </c>
      <c r="B7075">
        <v>46.346535000000003</v>
      </c>
    </row>
    <row r="7076" spans="1:2">
      <c r="A7076" s="3">
        <v>14181</v>
      </c>
      <c r="B7076">
        <v>48.299709</v>
      </c>
    </row>
    <row r="7077" spans="1:2">
      <c r="A7077" s="3">
        <v>14182</v>
      </c>
      <c r="B7077">
        <v>49.328530999999998</v>
      </c>
    </row>
    <row r="7078" spans="1:2">
      <c r="A7078" s="3">
        <v>14183</v>
      </c>
      <c r="B7078">
        <v>49.342488000000003</v>
      </c>
    </row>
    <row r="7079" spans="1:2">
      <c r="A7079" s="3">
        <v>14184</v>
      </c>
      <c r="B7079">
        <v>49.687218000000001</v>
      </c>
    </row>
    <row r="7080" spans="1:2">
      <c r="A7080" s="3">
        <v>14185</v>
      </c>
      <c r="B7080">
        <v>48.161323000000003</v>
      </c>
    </row>
    <row r="7081" spans="1:2">
      <c r="A7081" s="3">
        <v>14186</v>
      </c>
      <c r="B7081">
        <v>48.965797000000002</v>
      </c>
    </row>
    <row r="7082" spans="1:2">
      <c r="A7082" s="3">
        <v>14187</v>
      </c>
      <c r="B7082">
        <v>55.864235999999998</v>
      </c>
    </row>
    <row r="7083" spans="1:2">
      <c r="A7083" s="3">
        <v>14188</v>
      </c>
      <c r="B7083">
        <v>49.674083000000003</v>
      </c>
    </row>
    <row r="7084" spans="1:2">
      <c r="A7084" s="3">
        <v>14189</v>
      </c>
      <c r="B7084">
        <v>47.159520000000001</v>
      </c>
    </row>
    <row r="7085" spans="1:2">
      <c r="A7085" s="3">
        <v>14190</v>
      </c>
      <c r="B7085">
        <v>55.657998999999997</v>
      </c>
    </row>
    <row r="7086" spans="1:2">
      <c r="A7086" s="3">
        <v>14191</v>
      </c>
      <c r="B7086">
        <v>45.878076</v>
      </c>
    </row>
    <row r="7087" spans="1:2">
      <c r="A7087" s="3">
        <v>14192</v>
      </c>
      <c r="B7087">
        <v>48.941141999999999</v>
      </c>
    </row>
    <row r="7088" spans="1:2">
      <c r="A7088" s="3">
        <v>14193</v>
      </c>
      <c r="B7088">
        <v>48.889209999999999</v>
      </c>
    </row>
    <row r="7089" spans="1:2">
      <c r="A7089" s="3">
        <v>14194</v>
      </c>
      <c r="B7089">
        <v>49.344987000000003</v>
      </c>
    </row>
    <row r="7090" spans="1:2">
      <c r="A7090" s="3">
        <v>14195</v>
      </c>
      <c r="B7090">
        <v>54.639217000000002</v>
      </c>
    </row>
    <row r="7091" spans="1:2">
      <c r="A7091" s="3">
        <v>14196</v>
      </c>
      <c r="B7091">
        <v>57.800835999999997</v>
      </c>
    </row>
    <row r="7092" spans="1:2">
      <c r="A7092" s="3">
        <v>14197</v>
      </c>
      <c r="B7092">
        <v>47.285989000000001</v>
      </c>
    </row>
    <row r="7093" spans="1:2">
      <c r="A7093" s="3">
        <v>14198</v>
      </c>
      <c r="B7093">
        <v>49.553542</v>
      </c>
    </row>
    <row r="7094" spans="1:2">
      <c r="A7094" s="3">
        <v>14199</v>
      </c>
      <c r="B7094">
        <v>45.227209999999999</v>
      </c>
    </row>
    <row r="7095" spans="1:2">
      <c r="A7095" s="3">
        <v>14200</v>
      </c>
      <c r="B7095">
        <v>60.031185000000001</v>
      </c>
    </row>
    <row r="7096" spans="1:2">
      <c r="A7096" s="3">
        <v>14201</v>
      </c>
      <c r="B7096">
        <v>57.462221</v>
      </c>
    </row>
    <row r="7097" spans="1:2">
      <c r="A7097" s="3">
        <v>14202</v>
      </c>
      <c r="B7097">
        <v>45.680872000000001</v>
      </c>
    </row>
    <row r="7098" spans="1:2">
      <c r="A7098" s="3">
        <v>14203</v>
      </c>
      <c r="B7098">
        <v>59.373105000000002</v>
      </c>
    </row>
    <row r="7099" spans="1:2">
      <c r="A7099" s="3">
        <v>14204</v>
      </c>
      <c r="B7099">
        <v>49.721846999999997</v>
      </c>
    </row>
    <row r="7100" spans="1:2">
      <c r="A7100" s="3">
        <v>14205</v>
      </c>
      <c r="B7100">
        <v>49.588566</v>
      </c>
    </row>
    <row r="7101" spans="1:2">
      <c r="A7101" s="3">
        <v>14206</v>
      </c>
      <c r="B7101">
        <v>47.392912000000003</v>
      </c>
    </row>
    <row r="7102" spans="1:2">
      <c r="A7102" s="3">
        <v>14207</v>
      </c>
      <c r="B7102">
        <v>49.240388000000003</v>
      </c>
    </row>
    <row r="7103" spans="1:2">
      <c r="A7103" s="3">
        <v>14208</v>
      </c>
      <c r="B7103">
        <v>48.415331999999999</v>
      </c>
    </row>
    <row r="7104" spans="1:2">
      <c r="A7104" s="3">
        <v>14209</v>
      </c>
      <c r="B7104">
        <v>47.410701000000003</v>
      </c>
    </row>
    <row r="7105" spans="1:2">
      <c r="A7105" s="3">
        <v>14210</v>
      </c>
      <c r="B7105">
        <v>49.577767999999999</v>
      </c>
    </row>
    <row r="7106" spans="1:2">
      <c r="A7106" s="3">
        <v>14211</v>
      </c>
      <c r="B7106">
        <v>49.967131999999999</v>
      </c>
    </row>
    <row r="7107" spans="1:2">
      <c r="A7107" s="3">
        <v>14212</v>
      </c>
      <c r="B7107">
        <v>59.993819999999999</v>
      </c>
    </row>
    <row r="7108" spans="1:2">
      <c r="A7108" s="3">
        <v>14213</v>
      </c>
      <c r="B7108">
        <v>47.023628000000002</v>
      </c>
    </row>
    <row r="7109" spans="1:2">
      <c r="A7109" s="3">
        <v>14214</v>
      </c>
      <c r="B7109">
        <v>47.099406999999999</v>
      </c>
    </row>
    <row r="7110" spans="1:2">
      <c r="A7110" s="3">
        <v>14215</v>
      </c>
      <c r="B7110">
        <v>56.189894000000002</v>
      </c>
    </row>
    <row r="7111" spans="1:2">
      <c r="A7111" s="3">
        <v>14216</v>
      </c>
      <c r="B7111">
        <v>47.348087999999997</v>
      </c>
    </row>
    <row r="7112" spans="1:2">
      <c r="A7112" s="3">
        <v>14217</v>
      </c>
      <c r="B7112">
        <v>48.199193000000001</v>
      </c>
    </row>
    <row r="7113" spans="1:2">
      <c r="A7113" s="3">
        <v>14218</v>
      </c>
      <c r="B7113">
        <v>47.038558000000002</v>
      </c>
    </row>
    <row r="7114" spans="1:2">
      <c r="A7114" s="3">
        <v>14219</v>
      </c>
      <c r="B7114">
        <v>49.521627000000002</v>
      </c>
    </row>
    <row r="7115" spans="1:2">
      <c r="A7115" s="3">
        <v>14220</v>
      </c>
      <c r="B7115">
        <v>48.147284999999997</v>
      </c>
    </row>
    <row r="7116" spans="1:2">
      <c r="A7116" s="3">
        <v>14221</v>
      </c>
      <c r="B7116">
        <v>57.423386000000001</v>
      </c>
    </row>
    <row r="7117" spans="1:2">
      <c r="A7117" s="3">
        <v>14222</v>
      </c>
      <c r="B7117">
        <v>49.944429999999997</v>
      </c>
    </row>
    <row r="7118" spans="1:2">
      <c r="A7118" s="3">
        <v>14223</v>
      </c>
      <c r="B7118">
        <v>49.519755000000004</v>
      </c>
    </row>
    <row r="7119" spans="1:2">
      <c r="A7119" s="3">
        <v>14224</v>
      </c>
      <c r="B7119">
        <v>56.157117999999997</v>
      </c>
    </row>
    <row r="7120" spans="1:2">
      <c r="A7120" s="3">
        <v>14225</v>
      </c>
      <c r="B7120">
        <v>46.086851000000003</v>
      </c>
    </row>
    <row r="7121" spans="1:2">
      <c r="A7121" s="3">
        <v>14226</v>
      </c>
      <c r="B7121">
        <v>47.030253000000002</v>
      </c>
    </row>
    <row r="7122" spans="1:2">
      <c r="A7122" s="3">
        <v>14227</v>
      </c>
      <c r="B7122">
        <v>49.099544999999999</v>
      </c>
    </row>
    <row r="7123" spans="1:2">
      <c r="A7123" s="3">
        <v>14228</v>
      </c>
      <c r="B7123">
        <v>50.051952999999997</v>
      </c>
    </row>
    <row r="7124" spans="1:2">
      <c r="A7124" s="3">
        <v>14229</v>
      </c>
      <c r="B7124">
        <v>47.491542000000003</v>
      </c>
    </row>
    <row r="7125" spans="1:2">
      <c r="A7125" s="3">
        <v>14230</v>
      </c>
      <c r="B7125">
        <v>51.554260999999997</v>
      </c>
    </row>
    <row r="7126" spans="1:2">
      <c r="A7126" s="3">
        <v>14231</v>
      </c>
      <c r="B7126">
        <v>47.460416000000002</v>
      </c>
    </row>
    <row r="7127" spans="1:2">
      <c r="A7127" s="3">
        <v>14232</v>
      </c>
      <c r="B7127">
        <v>62.486185999999996</v>
      </c>
    </row>
    <row r="7128" spans="1:2">
      <c r="A7128" s="3">
        <v>14233</v>
      </c>
      <c r="B7128">
        <v>48.101022</v>
      </c>
    </row>
    <row r="7129" spans="1:2">
      <c r="A7129" s="3">
        <v>14234</v>
      </c>
      <c r="B7129">
        <v>48.178744000000002</v>
      </c>
    </row>
    <row r="7130" spans="1:2">
      <c r="A7130" s="3">
        <v>14235</v>
      </c>
      <c r="B7130">
        <v>49.823357000000001</v>
      </c>
    </row>
    <row r="7131" spans="1:2">
      <c r="A7131" s="3">
        <v>14236</v>
      </c>
      <c r="B7131">
        <v>49.821874000000001</v>
      </c>
    </row>
    <row r="7132" spans="1:2">
      <c r="A7132" s="3">
        <v>14237</v>
      </c>
      <c r="B7132">
        <v>49.703685</v>
      </c>
    </row>
    <row r="7133" spans="1:2">
      <c r="A7133" s="3">
        <v>14238</v>
      </c>
      <c r="B7133">
        <v>49.773003000000003</v>
      </c>
    </row>
    <row r="7134" spans="1:2">
      <c r="A7134" s="3">
        <v>14239</v>
      </c>
      <c r="B7134">
        <v>57.312398000000002</v>
      </c>
    </row>
    <row r="7135" spans="1:2">
      <c r="A7135" s="3">
        <v>14240</v>
      </c>
      <c r="B7135">
        <v>48.621138000000002</v>
      </c>
    </row>
    <row r="7136" spans="1:2">
      <c r="A7136" s="3">
        <v>14241</v>
      </c>
      <c r="B7136">
        <v>50.534542999999999</v>
      </c>
    </row>
    <row r="7137" spans="1:2">
      <c r="A7137" s="3">
        <v>14242</v>
      </c>
      <c r="B7137">
        <v>46.946238000000001</v>
      </c>
    </row>
    <row r="7138" spans="1:2">
      <c r="A7138" s="3">
        <v>14243</v>
      </c>
      <c r="B7138">
        <v>45.607415000000003</v>
      </c>
    </row>
    <row r="7139" spans="1:2">
      <c r="A7139" s="3">
        <v>14244</v>
      </c>
      <c r="B7139">
        <v>64.251002</v>
      </c>
    </row>
    <row r="7140" spans="1:2">
      <c r="A7140" s="3">
        <v>14245</v>
      </c>
      <c r="B7140">
        <v>50.312333000000002</v>
      </c>
    </row>
    <row r="7141" spans="1:2">
      <c r="A7141" s="3">
        <v>14246</v>
      </c>
      <c r="B7141">
        <v>48.612713999999997</v>
      </c>
    </row>
    <row r="7142" spans="1:2">
      <c r="A7142" s="3">
        <v>14247</v>
      </c>
      <c r="B7142">
        <v>49.881804000000002</v>
      </c>
    </row>
    <row r="7143" spans="1:2">
      <c r="A7143" s="3">
        <v>14248</v>
      </c>
      <c r="B7143">
        <v>50.182243</v>
      </c>
    </row>
    <row r="7144" spans="1:2">
      <c r="A7144" s="3">
        <v>14249</v>
      </c>
      <c r="B7144">
        <v>47.432898999999999</v>
      </c>
    </row>
    <row r="7145" spans="1:2">
      <c r="A7145" s="3">
        <v>14250</v>
      </c>
      <c r="B7145">
        <v>62.244669999999999</v>
      </c>
    </row>
    <row r="7146" spans="1:2">
      <c r="A7146" s="3">
        <v>14251</v>
      </c>
      <c r="B7146">
        <v>49.570385999999999</v>
      </c>
    </row>
    <row r="7147" spans="1:2">
      <c r="A7147" s="3">
        <v>14252</v>
      </c>
      <c r="B7147">
        <v>50.800336999999999</v>
      </c>
    </row>
    <row r="7148" spans="1:2">
      <c r="A7148" s="3">
        <v>14253</v>
      </c>
      <c r="B7148">
        <v>63.566648999999998</v>
      </c>
    </row>
    <row r="7149" spans="1:2">
      <c r="A7149" s="3">
        <v>14254</v>
      </c>
      <c r="B7149">
        <v>61.876756999999998</v>
      </c>
    </row>
    <row r="7150" spans="1:2">
      <c r="A7150" s="3">
        <v>14255</v>
      </c>
      <c r="B7150">
        <v>50.506954</v>
      </c>
    </row>
    <row r="7151" spans="1:2">
      <c r="A7151" s="3">
        <v>14256</v>
      </c>
      <c r="B7151">
        <v>46.496060999999997</v>
      </c>
    </row>
    <row r="7152" spans="1:2">
      <c r="A7152" s="3">
        <v>14257</v>
      </c>
      <c r="B7152">
        <v>55.520476000000002</v>
      </c>
    </row>
    <row r="7153" spans="1:2">
      <c r="A7153" s="3">
        <v>14258</v>
      </c>
      <c r="B7153">
        <v>47.283755999999997</v>
      </c>
    </row>
    <row r="7154" spans="1:2">
      <c r="A7154" s="3">
        <v>14259</v>
      </c>
      <c r="B7154">
        <v>49.067604000000003</v>
      </c>
    </row>
    <row r="7155" spans="1:2">
      <c r="A7155" s="3">
        <v>14260</v>
      </c>
      <c r="B7155">
        <v>66.962755000000001</v>
      </c>
    </row>
    <row r="7156" spans="1:2">
      <c r="A7156" s="3">
        <v>14261</v>
      </c>
      <c r="B7156">
        <v>50.149062000000001</v>
      </c>
    </row>
    <row r="7157" spans="1:2">
      <c r="A7157" s="3">
        <v>14262</v>
      </c>
      <c r="B7157">
        <v>47.499921999999998</v>
      </c>
    </row>
    <row r="7158" spans="1:2">
      <c r="A7158" s="3">
        <v>14263</v>
      </c>
      <c r="B7158">
        <v>55.776273000000003</v>
      </c>
    </row>
    <row r="7159" spans="1:2">
      <c r="A7159" s="3">
        <v>14264</v>
      </c>
      <c r="B7159">
        <v>63.01285</v>
      </c>
    </row>
    <row r="7160" spans="1:2">
      <c r="A7160" s="3">
        <v>14265</v>
      </c>
      <c r="B7160">
        <v>48.791105999999999</v>
      </c>
    </row>
    <row r="7161" spans="1:2">
      <c r="A7161" s="3">
        <v>14266</v>
      </c>
      <c r="B7161">
        <v>49.930472999999999</v>
      </c>
    </row>
    <row r="7162" spans="1:2">
      <c r="A7162" s="3">
        <v>14267</v>
      </c>
      <c r="B7162">
        <v>49.587010999999997</v>
      </c>
    </row>
    <row r="7163" spans="1:2">
      <c r="A7163" s="3">
        <v>14268</v>
      </c>
      <c r="B7163">
        <v>47.241627000000001</v>
      </c>
    </row>
    <row r="7164" spans="1:2">
      <c r="A7164" s="3">
        <v>14269</v>
      </c>
      <c r="B7164">
        <v>49.283760999999998</v>
      </c>
    </row>
    <row r="7165" spans="1:2">
      <c r="A7165" s="3">
        <v>14270</v>
      </c>
      <c r="B7165">
        <v>46.712004999999998</v>
      </c>
    </row>
    <row r="7166" spans="1:2">
      <c r="A7166" s="3">
        <v>14271</v>
      </c>
      <c r="B7166">
        <v>56.245980000000003</v>
      </c>
    </row>
    <row r="7167" spans="1:2">
      <c r="A7167" s="3">
        <v>14272</v>
      </c>
      <c r="B7167">
        <v>49.670512000000002</v>
      </c>
    </row>
    <row r="7168" spans="1:2">
      <c r="A7168" s="3">
        <v>14273</v>
      </c>
      <c r="B7168">
        <v>47.426406</v>
      </c>
    </row>
    <row r="7169" spans="1:2">
      <c r="A7169" s="3">
        <v>14274</v>
      </c>
      <c r="B7169">
        <v>47.249966000000001</v>
      </c>
    </row>
    <row r="7170" spans="1:2">
      <c r="A7170" s="3">
        <v>14275</v>
      </c>
      <c r="B7170">
        <v>49.472870999999998</v>
      </c>
    </row>
    <row r="7171" spans="1:2">
      <c r="A7171" s="3">
        <v>14276</v>
      </c>
      <c r="B7171">
        <v>46.879621999999998</v>
      </c>
    </row>
    <row r="7172" spans="1:2">
      <c r="A7172" s="3">
        <v>14277</v>
      </c>
      <c r="B7172">
        <v>53.415546999999997</v>
      </c>
    </row>
    <row r="7173" spans="1:2">
      <c r="A7173" s="3">
        <v>14278</v>
      </c>
      <c r="B7173">
        <v>50.607509</v>
      </c>
    </row>
    <row r="7174" spans="1:2">
      <c r="A7174" s="3">
        <v>14279</v>
      </c>
      <c r="B7174">
        <v>49.066302999999998</v>
      </c>
    </row>
    <row r="7175" spans="1:2">
      <c r="A7175" s="3">
        <v>14280</v>
      </c>
      <c r="B7175">
        <v>49.645510999999999</v>
      </c>
    </row>
    <row r="7176" spans="1:2">
      <c r="A7176" s="3">
        <v>14281</v>
      </c>
      <c r="B7176">
        <v>49.150516000000003</v>
      </c>
    </row>
    <row r="7177" spans="1:2">
      <c r="A7177" s="3">
        <v>14282</v>
      </c>
      <c r="B7177">
        <v>48.737506000000003</v>
      </c>
    </row>
    <row r="7178" spans="1:2">
      <c r="A7178" s="3">
        <v>14283</v>
      </c>
      <c r="B7178">
        <v>50.378639</v>
      </c>
    </row>
    <row r="7179" spans="1:2">
      <c r="A7179" s="3">
        <v>14284</v>
      </c>
      <c r="B7179">
        <v>55.424937</v>
      </c>
    </row>
    <row r="7180" spans="1:2">
      <c r="A7180" s="3">
        <v>14285</v>
      </c>
      <c r="B7180">
        <v>47.523237999999999</v>
      </c>
    </row>
    <row r="7181" spans="1:2">
      <c r="A7181" s="3">
        <v>14286</v>
      </c>
      <c r="B7181">
        <v>46.281275999999998</v>
      </c>
    </row>
    <row r="7182" spans="1:2">
      <c r="A7182" s="3">
        <v>14287</v>
      </c>
      <c r="B7182">
        <v>46.375791999999997</v>
      </c>
    </row>
    <row r="7183" spans="1:2">
      <c r="A7183" s="3">
        <v>14288</v>
      </c>
      <c r="B7183">
        <v>48.836337</v>
      </c>
    </row>
    <row r="7184" spans="1:2">
      <c r="A7184" s="3">
        <v>14289</v>
      </c>
      <c r="B7184">
        <v>51.083514999999998</v>
      </c>
    </row>
    <row r="7185" spans="1:2">
      <c r="A7185" s="3">
        <v>14290</v>
      </c>
      <c r="B7185">
        <v>49.342863000000001</v>
      </c>
    </row>
    <row r="7186" spans="1:2">
      <c r="A7186" s="3">
        <v>14291</v>
      </c>
      <c r="B7186">
        <v>48.188336999999997</v>
      </c>
    </row>
    <row r="7187" spans="1:2">
      <c r="A7187" s="3">
        <v>14292</v>
      </c>
      <c r="B7187">
        <v>48.688816000000003</v>
      </c>
    </row>
    <row r="7188" spans="1:2">
      <c r="A7188" s="3">
        <v>14293</v>
      </c>
      <c r="B7188">
        <v>45.628838999999999</v>
      </c>
    </row>
    <row r="7189" spans="1:2">
      <c r="A7189" s="3">
        <v>14294</v>
      </c>
      <c r="B7189">
        <v>45.275029000000004</v>
      </c>
    </row>
    <row r="7190" spans="1:2">
      <c r="A7190" s="3">
        <v>14295</v>
      </c>
      <c r="B7190">
        <v>56.500504999999997</v>
      </c>
    </row>
    <row r="7191" spans="1:2">
      <c r="A7191" s="3">
        <v>14296</v>
      </c>
      <c r="B7191">
        <v>50.512447999999999</v>
      </c>
    </row>
    <row r="7192" spans="1:2">
      <c r="A7192" s="3">
        <v>14297</v>
      </c>
      <c r="B7192">
        <v>49.698337000000002</v>
      </c>
    </row>
    <row r="7193" spans="1:2">
      <c r="A7193" s="3">
        <v>14298</v>
      </c>
      <c r="B7193">
        <v>48.020901000000002</v>
      </c>
    </row>
    <row r="7194" spans="1:2">
      <c r="A7194" s="3">
        <v>14299</v>
      </c>
      <c r="B7194">
        <v>47.597422999999999</v>
      </c>
    </row>
    <row r="7195" spans="1:2">
      <c r="A7195" s="3">
        <v>14300</v>
      </c>
      <c r="B7195">
        <v>45.410969999999999</v>
      </c>
    </row>
    <row r="7196" spans="1:2">
      <c r="A7196" s="3">
        <v>14301</v>
      </c>
      <c r="B7196">
        <v>47.759608999999998</v>
      </c>
    </row>
    <row r="7197" spans="1:2">
      <c r="A7197" s="3">
        <v>14302</v>
      </c>
      <c r="B7197">
        <v>69.906119000000004</v>
      </c>
    </row>
    <row r="7198" spans="1:2">
      <c r="A7198" s="3">
        <v>14303</v>
      </c>
      <c r="B7198">
        <v>49.413142000000001</v>
      </c>
    </row>
    <row r="7199" spans="1:2">
      <c r="A7199" s="3">
        <v>14304</v>
      </c>
      <c r="B7199">
        <v>50.970104999999997</v>
      </c>
    </row>
    <row r="7200" spans="1:2">
      <c r="A7200" s="3">
        <v>14305</v>
      </c>
      <c r="B7200">
        <v>61.873789000000002</v>
      </c>
    </row>
    <row r="7201" spans="1:2">
      <c r="A7201" s="3">
        <v>14306</v>
      </c>
      <c r="B7201">
        <v>53.097453999999999</v>
      </c>
    </row>
    <row r="7202" spans="1:2">
      <c r="A7202" s="3">
        <v>14307</v>
      </c>
      <c r="B7202">
        <v>47.363633</v>
      </c>
    </row>
    <row r="7203" spans="1:2">
      <c r="A7203" s="3">
        <v>14308</v>
      </c>
      <c r="B7203">
        <v>50.642622000000003</v>
      </c>
    </row>
    <row r="7204" spans="1:2">
      <c r="A7204" s="3">
        <v>14309</v>
      </c>
      <c r="B7204">
        <v>48.340470000000003</v>
      </c>
    </row>
    <row r="7205" spans="1:2">
      <c r="A7205" s="3">
        <v>14310</v>
      </c>
      <c r="B7205">
        <v>57.401242000000003</v>
      </c>
    </row>
    <row r="7206" spans="1:2">
      <c r="A7206" s="3">
        <v>14311</v>
      </c>
      <c r="B7206">
        <v>49.563150999999998</v>
      </c>
    </row>
    <row r="7207" spans="1:2">
      <c r="A7207" s="3">
        <v>14312</v>
      </c>
      <c r="B7207">
        <v>46.999021999999997</v>
      </c>
    </row>
    <row r="7208" spans="1:2">
      <c r="A7208" s="3">
        <v>14313</v>
      </c>
      <c r="B7208">
        <v>46.646887</v>
      </c>
    </row>
    <row r="7209" spans="1:2">
      <c r="A7209" s="3">
        <v>14314</v>
      </c>
      <c r="B7209">
        <v>49.734901999999998</v>
      </c>
    </row>
    <row r="7210" spans="1:2">
      <c r="A7210" s="3">
        <v>14315</v>
      </c>
      <c r="B7210">
        <v>48.088366000000001</v>
      </c>
    </row>
    <row r="7211" spans="1:2">
      <c r="A7211" s="3">
        <v>14316</v>
      </c>
      <c r="B7211">
        <v>45.886395</v>
      </c>
    </row>
    <row r="7212" spans="1:2">
      <c r="A7212" s="3">
        <v>14317</v>
      </c>
      <c r="B7212">
        <v>49.029243000000001</v>
      </c>
    </row>
    <row r="7213" spans="1:2">
      <c r="A7213" s="3">
        <v>14318</v>
      </c>
      <c r="B7213">
        <v>47.654715000000003</v>
      </c>
    </row>
    <row r="7214" spans="1:2">
      <c r="A7214" s="3">
        <v>14319</v>
      </c>
      <c r="B7214">
        <v>46.211177999999997</v>
      </c>
    </row>
    <row r="7215" spans="1:2">
      <c r="A7215" s="3">
        <v>14320</v>
      </c>
      <c r="B7215">
        <v>48.739229999999999</v>
      </c>
    </row>
    <row r="7216" spans="1:2">
      <c r="A7216" s="3">
        <v>14321</v>
      </c>
      <c r="B7216">
        <v>49.824719999999999</v>
      </c>
    </row>
    <row r="7217" spans="1:2">
      <c r="A7217" s="3">
        <v>14322</v>
      </c>
      <c r="B7217">
        <v>49.744852999999999</v>
      </c>
    </row>
    <row r="7218" spans="1:2">
      <c r="A7218" s="3">
        <v>14323</v>
      </c>
      <c r="B7218">
        <v>46.468156</v>
      </c>
    </row>
    <row r="7219" spans="1:2">
      <c r="A7219" s="3">
        <v>14324</v>
      </c>
      <c r="B7219">
        <v>49.578347000000001</v>
      </c>
    </row>
    <row r="7220" spans="1:2">
      <c r="A7220" s="3">
        <v>14325</v>
      </c>
      <c r="B7220">
        <v>49.861198000000002</v>
      </c>
    </row>
    <row r="7221" spans="1:2">
      <c r="A7221" s="3">
        <v>14326</v>
      </c>
      <c r="B7221">
        <v>63.414025000000002</v>
      </c>
    </row>
    <row r="7222" spans="1:2">
      <c r="A7222" s="3">
        <v>14327</v>
      </c>
      <c r="B7222">
        <v>62.980096000000003</v>
      </c>
    </row>
    <row r="7223" spans="1:2">
      <c r="A7223" s="3">
        <v>14328</v>
      </c>
      <c r="B7223">
        <v>49.688206999999998</v>
      </c>
    </row>
    <row r="7224" spans="1:2">
      <c r="A7224" s="3">
        <v>14329</v>
      </c>
      <c r="B7224">
        <v>54.369627999999999</v>
      </c>
    </row>
    <row r="7225" spans="1:2">
      <c r="A7225" s="3">
        <v>14330</v>
      </c>
      <c r="B7225">
        <v>49.609251999999998</v>
      </c>
    </row>
    <row r="7226" spans="1:2">
      <c r="A7226" s="3">
        <v>14331</v>
      </c>
      <c r="B7226">
        <v>47.708948999999997</v>
      </c>
    </row>
    <row r="7227" spans="1:2">
      <c r="A7227" s="3">
        <v>14332</v>
      </c>
      <c r="B7227">
        <v>47.434407999999998</v>
      </c>
    </row>
    <row r="7228" spans="1:2">
      <c r="A7228" s="3">
        <v>14333</v>
      </c>
      <c r="B7228">
        <v>49.388361000000003</v>
      </c>
    </row>
    <row r="7229" spans="1:2">
      <c r="A7229" s="3">
        <v>14334</v>
      </c>
      <c r="B7229">
        <v>53.202173000000002</v>
      </c>
    </row>
    <row r="7230" spans="1:2">
      <c r="A7230" s="3">
        <v>14335</v>
      </c>
      <c r="B7230">
        <v>47.865226</v>
      </c>
    </row>
    <row r="7231" spans="1:2">
      <c r="A7231" s="3">
        <v>14336</v>
      </c>
      <c r="B7231">
        <v>48.174512999999997</v>
      </c>
    </row>
    <row r="7232" spans="1:2">
      <c r="A7232" s="3">
        <v>14337</v>
      </c>
      <c r="B7232">
        <v>45.750599000000001</v>
      </c>
    </row>
    <row r="7233" spans="1:2">
      <c r="A7233" s="3">
        <v>14338</v>
      </c>
      <c r="B7233">
        <v>55.574590000000001</v>
      </c>
    </row>
    <row r="7234" spans="1:2">
      <c r="A7234" s="3">
        <v>14339</v>
      </c>
      <c r="B7234">
        <v>50.337933999999997</v>
      </c>
    </row>
    <row r="7235" spans="1:2">
      <c r="A7235" s="3">
        <v>14340</v>
      </c>
      <c r="B7235">
        <v>48.016213</v>
      </c>
    </row>
    <row r="7236" spans="1:2">
      <c r="A7236" s="3">
        <v>14341</v>
      </c>
      <c r="B7236">
        <v>57.988160000000001</v>
      </c>
    </row>
    <row r="7237" spans="1:2">
      <c r="A7237" s="3">
        <v>14342</v>
      </c>
      <c r="B7237">
        <v>51.020370999999997</v>
      </c>
    </row>
    <row r="7238" spans="1:2">
      <c r="A7238" s="3">
        <v>14343</v>
      </c>
      <c r="B7238">
        <v>48.572581999999997</v>
      </c>
    </row>
    <row r="7239" spans="1:2">
      <c r="A7239" s="3">
        <v>14344</v>
      </c>
      <c r="B7239">
        <v>49.698790000000002</v>
      </c>
    </row>
    <row r="7240" spans="1:2">
      <c r="A7240" s="3">
        <v>14345</v>
      </c>
      <c r="B7240">
        <v>47.156644</v>
      </c>
    </row>
    <row r="7241" spans="1:2">
      <c r="A7241" s="3">
        <v>14346</v>
      </c>
      <c r="B7241">
        <v>48.269986000000003</v>
      </c>
    </row>
    <row r="7242" spans="1:2">
      <c r="A7242" s="3">
        <v>14347</v>
      </c>
      <c r="B7242">
        <v>49.523181000000001</v>
      </c>
    </row>
    <row r="7243" spans="1:2">
      <c r="A7243" s="3">
        <v>14348</v>
      </c>
      <c r="B7243">
        <v>49.322631000000001</v>
      </c>
    </row>
    <row r="7244" spans="1:2">
      <c r="A7244" s="3">
        <v>14349</v>
      </c>
      <c r="B7244">
        <v>54.463566999999998</v>
      </c>
    </row>
    <row r="7245" spans="1:2">
      <c r="A7245" s="3">
        <v>14350</v>
      </c>
      <c r="B7245">
        <v>48.042372</v>
      </c>
    </row>
    <row r="7246" spans="1:2">
      <c r="A7246" s="3">
        <v>14351</v>
      </c>
      <c r="B7246">
        <v>49.880820999999997</v>
      </c>
    </row>
    <row r="7247" spans="1:2">
      <c r="A7247" s="3">
        <v>14352</v>
      </c>
      <c r="B7247">
        <v>46.723635999999999</v>
      </c>
    </row>
    <row r="7248" spans="1:2">
      <c r="A7248" s="3">
        <v>14353</v>
      </c>
      <c r="B7248">
        <v>45.957658000000002</v>
      </c>
    </row>
    <row r="7249" spans="1:2">
      <c r="A7249" s="3">
        <v>14354</v>
      </c>
      <c r="B7249">
        <v>56.840848000000001</v>
      </c>
    </row>
    <row r="7250" spans="1:2">
      <c r="A7250" s="3">
        <v>14355</v>
      </c>
      <c r="B7250">
        <v>47.957245999999998</v>
      </c>
    </row>
    <row r="7251" spans="1:2">
      <c r="A7251" s="3">
        <v>14356</v>
      </c>
      <c r="B7251">
        <v>47.407220000000002</v>
      </c>
    </row>
    <row r="7252" spans="1:2">
      <c r="A7252" s="3">
        <v>14357</v>
      </c>
      <c r="B7252">
        <v>50.041274000000001</v>
      </c>
    </row>
    <row r="7253" spans="1:2">
      <c r="A7253" s="3">
        <v>14358</v>
      </c>
      <c r="B7253">
        <v>49.052582000000001</v>
      </c>
    </row>
    <row r="7254" spans="1:2">
      <c r="A7254" s="3">
        <v>14359</v>
      </c>
      <c r="B7254">
        <v>48.075927999999998</v>
      </c>
    </row>
    <row r="7255" spans="1:2">
      <c r="A7255" s="3">
        <v>14360</v>
      </c>
      <c r="B7255">
        <v>49.574299000000003</v>
      </c>
    </row>
    <row r="7256" spans="1:2">
      <c r="A7256" s="3">
        <v>14361</v>
      </c>
      <c r="B7256">
        <v>46.474947999999998</v>
      </c>
    </row>
    <row r="7257" spans="1:2">
      <c r="A7257" s="3">
        <v>14362</v>
      </c>
      <c r="B7257">
        <v>50.244056</v>
      </c>
    </row>
    <row r="7258" spans="1:2">
      <c r="A7258" s="3">
        <v>14363</v>
      </c>
      <c r="B7258">
        <v>54.826506999999999</v>
      </c>
    </row>
    <row r="7259" spans="1:2">
      <c r="A7259" s="3">
        <v>14364</v>
      </c>
      <c r="B7259">
        <v>48.461592000000003</v>
      </c>
    </row>
    <row r="7260" spans="1:2">
      <c r="A7260" s="3">
        <v>14365</v>
      </c>
      <c r="B7260">
        <v>59.786287000000002</v>
      </c>
    </row>
    <row r="7261" spans="1:2">
      <c r="A7261" s="3">
        <v>14366</v>
      </c>
      <c r="B7261">
        <v>45.300153999999999</v>
      </c>
    </row>
    <row r="7262" spans="1:2">
      <c r="A7262" s="3">
        <v>14367</v>
      </c>
      <c r="B7262">
        <v>49.656919000000002</v>
      </c>
    </row>
    <row r="7263" spans="1:2">
      <c r="A7263" s="3">
        <v>14368</v>
      </c>
      <c r="B7263">
        <v>47.556381000000002</v>
      </c>
    </row>
    <row r="7264" spans="1:2">
      <c r="A7264" s="3">
        <v>14369</v>
      </c>
      <c r="B7264">
        <v>49.422252</v>
      </c>
    </row>
    <row r="7265" spans="1:2">
      <c r="A7265" s="3">
        <v>14370</v>
      </c>
      <c r="B7265">
        <v>49.330624</v>
      </c>
    </row>
    <row r="7266" spans="1:2">
      <c r="A7266" s="3">
        <v>14371</v>
      </c>
      <c r="B7266">
        <v>48.711730000000003</v>
      </c>
    </row>
    <row r="7267" spans="1:2">
      <c r="A7267" s="3">
        <v>14372</v>
      </c>
      <c r="B7267">
        <v>47.986297999999998</v>
      </c>
    </row>
    <row r="7268" spans="1:2">
      <c r="A7268" s="3">
        <v>14373</v>
      </c>
      <c r="B7268">
        <v>48.338777999999998</v>
      </c>
    </row>
    <row r="7269" spans="1:2">
      <c r="A7269" s="3">
        <v>14374</v>
      </c>
      <c r="B7269">
        <v>61.519593999999998</v>
      </c>
    </row>
    <row r="7270" spans="1:2">
      <c r="A7270" s="3">
        <v>14375</v>
      </c>
      <c r="B7270">
        <v>61.762731000000002</v>
      </c>
    </row>
    <row r="7271" spans="1:2">
      <c r="A7271" s="3">
        <v>14376</v>
      </c>
      <c r="B7271">
        <v>49.927120000000002</v>
      </c>
    </row>
    <row r="7272" spans="1:2">
      <c r="A7272" s="3">
        <v>14377</v>
      </c>
      <c r="B7272">
        <v>49.75741</v>
      </c>
    </row>
    <row r="7273" spans="1:2">
      <c r="A7273" s="3">
        <v>14378</v>
      </c>
      <c r="B7273">
        <v>48.805038000000003</v>
      </c>
    </row>
    <row r="7274" spans="1:2">
      <c r="A7274" s="3">
        <v>14379</v>
      </c>
      <c r="B7274">
        <v>49.618637999999997</v>
      </c>
    </row>
    <row r="7275" spans="1:2">
      <c r="A7275" s="3">
        <v>14380</v>
      </c>
      <c r="B7275">
        <v>47.103723000000002</v>
      </c>
    </row>
    <row r="7276" spans="1:2">
      <c r="A7276" s="3">
        <v>14381</v>
      </c>
      <c r="B7276">
        <v>47.242935000000003</v>
      </c>
    </row>
    <row r="7277" spans="1:2">
      <c r="A7277" s="3">
        <v>14382</v>
      </c>
      <c r="B7277">
        <v>55.774957000000001</v>
      </c>
    </row>
    <row r="7278" spans="1:2">
      <c r="A7278" s="3">
        <v>14383</v>
      </c>
      <c r="B7278">
        <v>47.909168999999999</v>
      </c>
    </row>
    <row r="7279" spans="1:2">
      <c r="A7279" s="3">
        <v>14384</v>
      </c>
      <c r="B7279">
        <v>59.037419</v>
      </c>
    </row>
    <row r="7280" spans="1:2">
      <c r="A7280" s="3">
        <v>14385</v>
      </c>
      <c r="B7280">
        <v>58.523195000000001</v>
      </c>
    </row>
    <row r="7281" spans="1:2">
      <c r="A7281" s="3">
        <v>14386</v>
      </c>
      <c r="B7281">
        <v>48.926824000000003</v>
      </c>
    </row>
    <row r="7282" spans="1:2">
      <c r="A7282" s="3">
        <v>14387</v>
      </c>
      <c r="B7282">
        <v>45.825991000000002</v>
      </c>
    </row>
    <row r="7283" spans="1:2">
      <c r="A7283" s="3">
        <v>14388</v>
      </c>
      <c r="B7283">
        <v>59.475721</v>
      </c>
    </row>
    <row r="7284" spans="1:2">
      <c r="A7284" s="3">
        <v>14389</v>
      </c>
      <c r="B7284">
        <v>47.430616000000001</v>
      </c>
    </row>
    <row r="7285" spans="1:2">
      <c r="A7285" s="3">
        <v>14390</v>
      </c>
      <c r="B7285">
        <v>49.346792999999998</v>
      </c>
    </row>
    <row r="7286" spans="1:2">
      <c r="A7286" s="3">
        <v>14391</v>
      </c>
      <c r="B7286">
        <v>48.544338000000003</v>
      </c>
    </row>
    <row r="7287" spans="1:2">
      <c r="A7287" s="3">
        <v>14392</v>
      </c>
      <c r="B7287">
        <v>58.201180000000001</v>
      </c>
    </row>
    <row r="7288" spans="1:2">
      <c r="A7288" s="3">
        <v>14393</v>
      </c>
      <c r="B7288">
        <v>47.192739000000003</v>
      </c>
    </row>
    <row r="7289" spans="1:2">
      <c r="A7289" s="3">
        <v>14394</v>
      </c>
      <c r="B7289">
        <v>47.932448999999998</v>
      </c>
    </row>
    <row r="7290" spans="1:2">
      <c r="A7290" s="3">
        <v>14395</v>
      </c>
      <c r="B7290">
        <v>47.819285999999998</v>
      </c>
    </row>
    <row r="7291" spans="1:2">
      <c r="A7291" s="3">
        <v>14396</v>
      </c>
      <c r="B7291">
        <v>48.693165999999998</v>
      </c>
    </row>
    <row r="7292" spans="1:2">
      <c r="A7292" s="3">
        <v>14397</v>
      </c>
      <c r="B7292">
        <v>54.230724000000002</v>
      </c>
    </row>
    <row r="7293" spans="1:2">
      <c r="A7293" s="3">
        <v>14398</v>
      </c>
      <c r="B7293">
        <v>48.539990000000003</v>
      </c>
    </row>
    <row r="7294" spans="1:2">
      <c r="A7294" s="3">
        <v>14399</v>
      </c>
      <c r="B7294">
        <v>47.208728000000001</v>
      </c>
    </row>
    <row r="7295" spans="1:2">
      <c r="A7295" s="3">
        <v>14400</v>
      </c>
      <c r="B7295">
        <v>57.053849</v>
      </c>
    </row>
    <row r="7296" spans="1:2">
      <c r="A7296" s="3">
        <v>14401</v>
      </c>
      <c r="B7296">
        <v>48.474456000000004</v>
      </c>
    </row>
    <row r="7297" spans="1:2">
      <c r="A7297" s="3">
        <v>14402</v>
      </c>
      <c r="B7297">
        <v>49.918906999999997</v>
      </c>
    </row>
    <row r="7298" spans="1:2">
      <c r="A7298" s="3">
        <v>14403</v>
      </c>
      <c r="B7298">
        <v>48.945203999999997</v>
      </c>
    </row>
    <row r="7299" spans="1:2">
      <c r="A7299" s="3">
        <v>14404</v>
      </c>
      <c r="B7299">
        <v>47.607632000000002</v>
      </c>
    </row>
    <row r="7300" spans="1:2">
      <c r="A7300" s="3">
        <v>14405</v>
      </c>
      <c r="B7300">
        <v>48.687725</v>
      </c>
    </row>
    <row r="7301" spans="1:2">
      <c r="A7301" s="3">
        <v>14406</v>
      </c>
      <c r="B7301">
        <v>47.971187999999998</v>
      </c>
    </row>
    <row r="7302" spans="1:2">
      <c r="A7302" s="3">
        <v>14407</v>
      </c>
      <c r="B7302">
        <v>51.097906999999999</v>
      </c>
    </row>
    <row r="7303" spans="1:2">
      <c r="A7303" s="3">
        <v>14408</v>
      </c>
      <c r="B7303">
        <v>49.884605999999998</v>
      </c>
    </row>
    <row r="7304" spans="1:2">
      <c r="A7304" s="3">
        <v>14409</v>
      </c>
      <c r="B7304">
        <v>48.012805999999998</v>
      </c>
    </row>
    <row r="7305" spans="1:2">
      <c r="A7305" s="3">
        <v>14410</v>
      </c>
      <c r="B7305">
        <v>50.143281000000002</v>
      </c>
    </row>
    <row r="7306" spans="1:2">
      <c r="A7306" s="3">
        <v>14411</v>
      </c>
      <c r="B7306">
        <v>46.192895</v>
      </c>
    </row>
    <row r="7307" spans="1:2">
      <c r="A7307" s="3">
        <v>14412</v>
      </c>
      <c r="B7307">
        <v>47.998773</v>
      </c>
    </row>
    <row r="7308" spans="1:2">
      <c r="A7308" s="3">
        <v>14413</v>
      </c>
      <c r="B7308">
        <v>47.285375000000002</v>
      </c>
    </row>
    <row r="7309" spans="1:2">
      <c r="A7309" s="3">
        <v>14414</v>
      </c>
      <c r="B7309">
        <v>48.710844999999999</v>
      </c>
    </row>
    <row r="7310" spans="1:2">
      <c r="A7310" s="3">
        <v>14415</v>
      </c>
      <c r="B7310">
        <v>46.336182999999998</v>
      </c>
    </row>
    <row r="7311" spans="1:2">
      <c r="A7311" s="3">
        <v>14416</v>
      </c>
      <c r="B7311">
        <v>47.844619999999999</v>
      </c>
    </row>
    <row r="7312" spans="1:2">
      <c r="A7312" s="3">
        <v>14417</v>
      </c>
      <c r="B7312">
        <v>67.541740000000004</v>
      </c>
    </row>
    <row r="7313" spans="1:2">
      <c r="A7313" s="3">
        <v>14418</v>
      </c>
      <c r="B7313">
        <v>47.253455000000002</v>
      </c>
    </row>
    <row r="7314" spans="1:2">
      <c r="A7314" s="3">
        <v>14419</v>
      </c>
      <c r="B7314">
        <v>46.171681999999997</v>
      </c>
    </row>
    <row r="7315" spans="1:2">
      <c r="A7315" s="3">
        <v>14420</v>
      </c>
      <c r="B7315">
        <v>49.039600999999998</v>
      </c>
    </row>
    <row r="7316" spans="1:2">
      <c r="A7316" s="3">
        <v>14421</v>
      </c>
      <c r="B7316">
        <v>48.197887000000001</v>
      </c>
    </row>
    <row r="7317" spans="1:2">
      <c r="A7317" s="3">
        <v>14422</v>
      </c>
      <c r="B7317">
        <v>60.774462999999997</v>
      </c>
    </row>
    <row r="7318" spans="1:2">
      <c r="A7318" s="3">
        <v>14423</v>
      </c>
      <c r="B7318">
        <v>49.242167000000002</v>
      </c>
    </row>
    <row r="7319" spans="1:2">
      <c r="A7319" s="3">
        <v>14424</v>
      </c>
      <c r="B7319">
        <v>47.546011</v>
      </c>
    </row>
    <row r="7320" spans="1:2">
      <c r="A7320" s="3">
        <v>14425</v>
      </c>
      <c r="B7320">
        <v>49.795969999999997</v>
      </c>
    </row>
    <row r="7321" spans="1:2">
      <c r="A7321" s="3">
        <v>14426</v>
      </c>
      <c r="B7321">
        <v>51.163961</v>
      </c>
    </row>
    <row r="7322" spans="1:2">
      <c r="A7322" s="3">
        <v>14427</v>
      </c>
      <c r="B7322">
        <v>60.583195000000003</v>
      </c>
    </row>
    <row r="7323" spans="1:2">
      <c r="A7323" s="3">
        <v>14428</v>
      </c>
      <c r="B7323">
        <v>47.241599999999998</v>
      </c>
    </row>
    <row r="7324" spans="1:2">
      <c r="A7324" s="3">
        <v>14429</v>
      </c>
      <c r="B7324">
        <v>48.850859999999997</v>
      </c>
    </row>
    <row r="7325" spans="1:2">
      <c r="A7325" s="3">
        <v>14430</v>
      </c>
      <c r="B7325">
        <v>46.773386000000002</v>
      </c>
    </row>
    <row r="7326" spans="1:2">
      <c r="A7326" s="3">
        <v>14431</v>
      </c>
      <c r="B7326">
        <v>49.088042999999999</v>
      </c>
    </row>
    <row r="7327" spans="1:2">
      <c r="A7327" s="3">
        <v>14432</v>
      </c>
      <c r="B7327">
        <v>49.159981000000002</v>
      </c>
    </row>
    <row r="7328" spans="1:2">
      <c r="A7328" s="3">
        <v>14433</v>
      </c>
      <c r="B7328">
        <v>46.404280999999997</v>
      </c>
    </row>
    <row r="7329" spans="1:2">
      <c r="A7329" s="3">
        <v>14434</v>
      </c>
      <c r="B7329">
        <v>48.658492000000003</v>
      </c>
    </row>
    <row r="7330" spans="1:2">
      <c r="A7330" s="3">
        <v>14435</v>
      </c>
      <c r="B7330">
        <v>48.616076999999997</v>
      </c>
    </row>
    <row r="7331" spans="1:2">
      <c r="A7331" s="3">
        <v>14436</v>
      </c>
      <c r="B7331">
        <v>51.731481000000002</v>
      </c>
    </row>
    <row r="7332" spans="1:2">
      <c r="A7332" s="3">
        <v>14437</v>
      </c>
      <c r="B7332">
        <v>48.487620999999997</v>
      </c>
    </row>
    <row r="7333" spans="1:2">
      <c r="A7333" s="3">
        <v>14438</v>
      </c>
      <c r="B7333">
        <v>48.105176</v>
      </c>
    </row>
    <row r="7334" spans="1:2">
      <c r="A7334" s="3">
        <v>14439</v>
      </c>
      <c r="B7334">
        <v>48.611463000000001</v>
      </c>
    </row>
    <row r="7335" spans="1:2">
      <c r="A7335" s="3">
        <v>14440</v>
      </c>
      <c r="B7335">
        <v>48.391449000000001</v>
      </c>
    </row>
    <row r="7336" spans="1:2">
      <c r="A7336" s="3">
        <v>14441</v>
      </c>
      <c r="B7336">
        <v>50.816167999999998</v>
      </c>
    </row>
    <row r="7337" spans="1:2">
      <c r="A7337" s="3">
        <v>14442</v>
      </c>
      <c r="B7337">
        <v>63.128113999999997</v>
      </c>
    </row>
    <row r="7338" spans="1:2">
      <c r="A7338" s="3">
        <v>14443</v>
      </c>
      <c r="B7338">
        <v>45.824103000000001</v>
      </c>
    </row>
    <row r="7339" spans="1:2">
      <c r="A7339" s="3">
        <v>14444</v>
      </c>
      <c r="B7339">
        <v>47.795580000000001</v>
      </c>
    </row>
    <row r="7340" spans="1:2">
      <c r="A7340" s="3">
        <v>14445</v>
      </c>
      <c r="B7340">
        <v>49.887839</v>
      </c>
    </row>
    <row r="7341" spans="1:2">
      <c r="A7341" s="3">
        <v>14446</v>
      </c>
      <c r="B7341">
        <v>54.459145999999997</v>
      </c>
    </row>
    <row r="7342" spans="1:2">
      <c r="A7342" s="3">
        <v>14447</v>
      </c>
      <c r="B7342">
        <v>47.723246000000003</v>
      </c>
    </row>
    <row r="7343" spans="1:2">
      <c r="A7343" s="3">
        <v>14448</v>
      </c>
      <c r="B7343">
        <v>47.833624999999998</v>
      </c>
    </row>
    <row r="7344" spans="1:2">
      <c r="A7344" s="3">
        <v>14449</v>
      </c>
      <c r="B7344">
        <v>47.984113000000001</v>
      </c>
    </row>
    <row r="7345" spans="1:2">
      <c r="A7345" s="3">
        <v>14450</v>
      </c>
      <c r="B7345">
        <v>48.320722000000004</v>
      </c>
    </row>
    <row r="7346" spans="1:2">
      <c r="A7346" s="3">
        <v>14451</v>
      </c>
      <c r="B7346">
        <v>51.099252</v>
      </c>
    </row>
    <row r="7347" spans="1:2">
      <c r="A7347" s="3">
        <v>14452</v>
      </c>
      <c r="B7347">
        <v>45.665191</v>
      </c>
    </row>
    <row r="7348" spans="1:2">
      <c r="A7348" s="3">
        <v>14453</v>
      </c>
      <c r="B7348">
        <v>46.562176999999998</v>
      </c>
    </row>
    <row r="7349" spans="1:2">
      <c r="A7349" s="3">
        <v>14454</v>
      </c>
      <c r="B7349">
        <v>50.426468</v>
      </c>
    </row>
    <row r="7350" spans="1:2">
      <c r="A7350" s="3">
        <v>14455</v>
      </c>
      <c r="B7350">
        <v>50.237921999999998</v>
      </c>
    </row>
    <row r="7351" spans="1:2">
      <c r="A7351" s="3">
        <v>14456</v>
      </c>
      <c r="B7351">
        <v>47.849566000000003</v>
      </c>
    </row>
    <row r="7352" spans="1:2">
      <c r="A7352" s="3">
        <v>14457</v>
      </c>
      <c r="B7352">
        <v>49.411127</v>
      </c>
    </row>
    <row r="7353" spans="1:2">
      <c r="A7353" s="3">
        <v>14458</v>
      </c>
      <c r="B7353">
        <v>59.174396999999999</v>
      </c>
    </row>
    <row r="7354" spans="1:2">
      <c r="A7354" s="3">
        <v>14459</v>
      </c>
      <c r="B7354">
        <v>57.149974999999998</v>
      </c>
    </row>
    <row r="7355" spans="1:2">
      <c r="A7355" s="3">
        <v>14460</v>
      </c>
      <c r="B7355">
        <v>48.665951999999997</v>
      </c>
    </row>
    <row r="7356" spans="1:2">
      <c r="A7356" s="3">
        <v>14461</v>
      </c>
      <c r="B7356">
        <v>47.026761999999998</v>
      </c>
    </row>
    <row r="7357" spans="1:2">
      <c r="A7357" s="3">
        <v>14462</v>
      </c>
      <c r="B7357">
        <v>48.964103000000001</v>
      </c>
    </row>
    <row r="7358" spans="1:2">
      <c r="A7358" s="3">
        <v>14463</v>
      </c>
      <c r="B7358">
        <v>58.607230999999999</v>
      </c>
    </row>
    <row r="7359" spans="1:2">
      <c r="A7359" s="3">
        <v>14464</v>
      </c>
      <c r="B7359">
        <v>60.598422999999997</v>
      </c>
    </row>
    <row r="7360" spans="1:2">
      <c r="A7360" s="3">
        <v>14465</v>
      </c>
      <c r="B7360">
        <v>51.071176000000001</v>
      </c>
    </row>
    <row r="7361" spans="1:2">
      <c r="A7361" s="3">
        <v>14466</v>
      </c>
      <c r="B7361">
        <v>48.498331</v>
      </c>
    </row>
    <row r="7362" spans="1:2">
      <c r="A7362" s="3">
        <v>14467</v>
      </c>
      <c r="B7362">
        <v>47.283484000000001</v>
      </c>
    </row>
    <row r="7363" spans="1:2">
      <c r="A7363" s="3">
        <v>14468</v>
      </c>
      <c r="B7363">
        <v>48.890559000000003</v>
      </c>
    </row>
    <row r="7364" spans="1:2">
      <c r="A7364" s="3">
        <v>14469</v>
      </c>
      <c r="B7364">
        <v>47.616157000000001</v>
      </c>
    </row>
    <row r="7365" spans="1:2">
      <c r="A7365" s="3">
        <v>14470</v>
      </c>
      <c r="B7365">
        <v>47.697901000000002</v>
      </c>
    </row>
    <row r="7366" spans="1:2">
      <c r="A7366" s="3">
        <v>14471</v>
      </c>
      <c r="B7366">
        <v>45.785851999999998</v>
      </c>
    </row>
    <row r="7367" spans="1:2">
      <c r="A7367" s="3">
        <v>14472</v>
      </c>
      <c r="B7367">
        <v>48.451315000000001</v>
      </c>
    </row>
    <row r="7368" spans="1:2">
      <c r="A7368" s="3">
        <v>14473</v>
      </c>
      <c r="B7368">
        <v>63.536276999999998</v>
      </c>
    </row>
    <row r="7369" spans="1:2">
      <c r="A7369" s="3">
        <v>14474</v>
      </c>
      <c r="B7369">
        <v>47.376573</v>
      </c>
    </row>
    <row r="7370" spans="1:2">
      <c r="A7370" s="3">
        <v>14475</v>
      </c>
      <c r="B7370">
        <v>59.430073</v>
      </c>
    </row>
    <row r="7371" spans="1:2">
      <c r="A7371" s="3">
        <v>14476</v>
      </c>
      <c r="B7371">
        <v>47.006585999999999</v>
      </c>
    </row>
    <row r="7372" spans="1:2">
      <c r="A7372" s="3">
        <v>14477</v>
      </c>
      <c r="B7372">
        <v>46.116089000000002</v>
      </c>
    </row>
    <row r="7373" spans="1:2">
      <c r="A7373" s="3">
        <v>14478</v>
      </c>
      <c r="B7373">
        <v>48.173507999999998</v>
      </c>
    </row>
    <row r="7374" spans="1:2">
      <c r="A7374" s="3">
        <v>14479</v>
      </c>
      <c r="B7374">
        <v>64.015551000000002</v>
      </c>
    </row>
    <row r="7375" spans="1:2">
      <c r="A7375" s="3">
        <v>14480</v>
      </c>
      <c r="B7375">
        <v>53.629795000000001</v>
      </c>
    </row>
    <row r="7376" spans="1:2">
      <c r="A7376" s="3">
        <v>14481</v>
      </c>
      <c r="B7376">
        <v>47.903469000000001</v>
      </c>
    </row>
    <row r="7377" spans="1:2">
      <c r="A7377" s="3">
        <v>14482</v>
      </c>
      <c r="B7377">
        <v>64.990266000000005</v>
      </c>
    </row>
    <row r="7378" spans="1:2">
      <c r="A7378" s="3">
        <v>14483</v>
      </c>
      <c r="B7378">
        <v>47.371361</v>
      </c>
    </row>
    <row r="7379" spans="1:2">
      <c r="A7379" s="3">
        <v>14484</v>
      </c>
      <c r="B7379">
        <v>49.948559000000003</v>
      </c>
    </row>
    <row r="7380" spans="1:2">
      <c r="A7380" s="3">
        <v>14485</v>
      </c>
      <c r="B7380">
        <v>46.840107000000003</v>
      </c>
    </row>
    <row r="7381" spans="1:2">
      <c r="A7381" s="3">
        <v>14486</v>
      </c>
      <c r="B7381">
        <v>59.614066999999999</v>
      </c>
    </row>
    <row r="7382" spans="1:2">
      <c r="A7382" s="3">
        <v>14487</v>
      </c>
      <c r="B7382">
        <v>48.100816999999999</v>
      </c>
    </row>
    <row r="7383" spans="1:2">
      <c r="A7383" s="3">
        <v>14488</v>
      </c>
      <c r="B7383">
        <v>49.493248999999999</v>
      </c>
    </row>
    <row r="7384" spans="1:2">
      <c r="A7384" s="3">
        <v>14489</v>
      </c>
      <c r="B7384">
        <v>48.536079999999998</v>
      </c>
    </row>
    <row r="7385" spans="1:2">
      <c r="A7385" s="3">
        <v>14490</v>
      </c>
      <c r="B7385">
        <v>49.587375000000002</v>
      </c>
    </row>
    <row r="7386" spans="1:2">
      <c r="A7386" s="3">
        <v>14491</v>
      </c>
      <c r="B7386">
        <v>66.397368999999998</v>
      </c>
    </row>
    <row r="7387" spans="1:2">
      <c r="A7387" s="3">
        <v>14492</v>
      </c>
      <c r="B7387">
        <v>49.315322000000002</v>
      </c>
    </row>
    <row r="7388" spans="1:2">
      <c r="A7388" s="3">
        <v>14493</v>
      </c>
      <c r="B7388">
        <v>47.056137</v>
      </c>
    </row>
    <row r="7389" spans="1:2">
      <c r="A7389" s="3">
        <v>14494</v>
      </c>
      <c r="B7389">
        <v>45.450203999999999</v>
      </c>
    </row>
    <row r="7390" spans="1:2">
      <c r="A7390" s="3">
        <v>14495</v>
      </c>
      <c r="B7390">
        <v>45.426450000000003</v>
      </c>
    </row>
    <row r="7391" spans="1:2">
      <c r="A7391" s="3">
        <v>14496</v>
      </c>
      <c r="B7391">
        <v>49.229222999999998</v>
      </c>
    </row>
    <row r="7392" spans="1:2">
      <c r="A7392" s="3">
        <v>14497</v>
      </c>
      <c r="B7392">
        <v>48.786045000000001</v>
      </c>
    </row>
    <row r="7393" spans="1:2">
      <c r="A7393" s="3">
        <v>14498</v>
      </c>
      <c r="B7393">
        <v>48.870832</v>
      </c>
    </row>
    <row r="7394" spans="1:2">
      <c r="A7394" s="3">
        <v>14499</v>
      </c>
      <c r="B7394">
        <v>60.407896000000001</v>
      </c>
    </row>
    <row r="7395" spans="1:2">
      <c r="A7395" s="3">
        <v>14500</v>
      </c>
      <c r="B7395">
        <v>45.992400000000004</v>
      </c>
    </row>
    <row r="7396" spans="1:2">
      <c r="A7396" s="3">
        <v>14501</v>
      </c>
      <c r="B7396">
        <v>49.546151000000002</v>
      </c>
    </row>
    <row r="7397" spans="1:2">
      <c r="A7397" s="3">
        <v>14502</v>
      </c>
      <c r="B7397">
        <v>47.774611</v>
      </c>
    </row>
    <row r="7398" spans="1:2">
      <c r="A7398" s="3">
        <v>14503</v>
      </c>
      <c r="B7398">
        <v>67.474194999999995</v>
      </c>
    </row>
    <row r="7399" spans="1:2">
      <c r="A7399" s="3">
        <v>14504</v>
      </c>
      <c r="B7399">
        <v>49.588337000000003</v>
      </c>
    </row>
    <row r="7400" spans="1:2">
      <c r="A7400" s="3">
        <v>14505</v>
      </c>
      <c r="B7400">
        <v>49.450527000000001</v>
      </c>
    </row>
    <row r="7401" spans="1:2">
      <c r="A7401" s="3">
        <v>14506</v>
      </c>
      <c r="B7401">
        <v>47.692891000000003</v>
      </c>
    </row>
    <row r="7402" spans="1:2">
      <c r="A7402" s="3">
        <v>14507</v>
      </c>
      <c r="B7402">
        <v>57.642803000000001</v>
      </c>
    </row>
    <row r="7403" spans="1:2">
      <c r="A7403" s="3">
        <v>14508</v>
      </c>
      <c r="B7403">
        <v>47.971214000000003</v>
      </c>
    </row>
    <row r="7404" spans="1:2">
      <c r="A7404" s="3">
        <v>14509</v>
      </c>
      <c r="B7404">
        <v>46.105896999999999</v>
      </c>
    </row>
    <row r="7405" spans="1:2">
      <c r="A7405" s="3">
        <v>14510</v>
      </c>
      <c r="B7405">
        <v>47.762059999999998</v>
      </c>
    </row>
    <row r="7406" spans="1:2">
      <c r="A7406" s="3">
        <v>14511</v>
      </c>
      <c r="B7406">
        <v>59.096719</v>
      </c>
    </row>
    <row r="7407" spans="1:2">
      <c r="A7407" s="3">
        <v>14512</v>
      </c>
      <c r="B7407">
        <v>65.654983000000001</v>
      </c>
    </row>
    <row r="7408" spans="1:2">
      <c r="A7408" s="3">
        <v>14513</v>
      </c>
      <c r="B7408">
        <v>63.473363999999997</v>
      </c>
    </row>
    <row r="7409" spans="1:2">
      <c r="A7409" s="3">
        <v>14514</v>
      </c>
      <c r="B7409">
        <v>49.613833</v>
      </c>
    </row>
    <row r="7410" spans="1:2">
      <c r="A7410" s="3">
        <v>14515</v>
      </c>
      <c r="B7410">
        <v>61.211998999999999</v>
      </c>
    </row>
    <row r="7411" spans="1:2">
      <c r="A7411" s="3">
        <v>14516</v>
      </c>
      <c r="B7411">
        <v>55.964396999999998</v>
      </c>
    </row>
    <row r="7412" spans="1:2">
      <c r="A7412" s="3">
        <v>14517</v>
      </c>
      <c r="B7412">
        <v>48.087085000000002</v>
      </c>
    </row>
    <row r="7413" spans="1:2">
      <c r="A7413" s="3">
        <v>14518</v>
      </c>
      <c r="B7413">
        <v>49.440109999999997</v>
      </c>
    </row>
    <row r="7414" spans="1:2">
      <c r="A7414" s="3">
        <v>14519</v>
      </c>
      <c r="B7414">
        <v>46.393835000000003</v>
      </c>
    </row>
    <row r="7415" spans="1:2">
      <c r="A7415" s="3">
        <v>14520</v>
      </c>
      <c r="B7415">
        <v>49.710707999999997</v>
      </c>
    </row>
    <row r="7416" spans="1:2">
      <c r="A7416" s="3">
        <v>14521</v>
      </c>
      <c r="B7416">
        <v>47.196970999999998</v>
      </c>
    </row>
    <row r="7417" spans="1:2">
      <c r="A7417" s="3">
        <v>14522</v>
      </c>
      <c r="B7417">
        <v>46.659638999999999</v>
      </c>
    </row>
    <row r="7418" spans="1:2">
      <c r="A7418" s="3">
        <v>14523</v>
      </c>
      <c r="B7418">
        <v>48.806376999999998</v>
      </c>
    </row>
    <row r="7419" spans="1:2">
      <c r="A7419" s="3">
        <v>14524</v>
      </c>
      <c r="B7419">
        <v>47.553263999999999</v>
      </c>
    </row>
    <row r="7420" spans="1:2">
      <c r="A7420" s="3">
        <v>14525</v>
      </c>
      <c r="B7420">
        <v>47.827958000000002</v>
      </c>
    </row>
    <row r="7421" spans="1:2">
      <c r="A7421" s="3">
        <v>14526</v>
      </c>
      <c r="B7421">
        <v>49.808233000000001</v>
      </c>
    </row>
    <row r="7422" spans="1:2">
      <c r="A7422" s="3">
        <v>14527</v>
      </c>
      <c r="B7422">
        <v>61.587415</v>
      </c>
    </row>
    <row r="7423" spans="1:2">
      <c r="A7423" s="3">
        <v>14528</v>
      </c>
      <c r="B7423">
        <v>49.501818999999998</v>
      </c>
    </row>
    <row r="7424" spans="1:2">
      <c r="A7424" s="3">
        <v>14529</v>
      </c>
      <c r="B7424">
        <v>47.795043999999997</v>
      </c>
    </row>
    <row r="7425" spans="1:2">
      <c r="A7425" s="3">
        <v>14530</v>
      </c>
      <c r="B7425">
        <v>47.785086</v>
      </c>
    </row>
    <row r="7426" spans="1:2">
      <c r="A7426" s="3">
        <v>14531</v>
      </c>
      <c r="B7426">
        <v>50.315931999999997</v>
      </c>
    </row>
    <row r="7427" spans="1:2">
      <c r="A7427" s="3">
        <v>14532</v>
      </c>
      <c r="B7427">
        <v>46.634774999999998</v>
      </c>
    </row>
    <row r="7428" spans="1:2">
      <c r="A7428" s="3">
        <v>14533</v>
      </c>
      <c r="B7428">
        <v>48.539698999999999</v>
      </c>
    </row>
    <row r="7429" spans="1:2">
      <c r="A7429" s="3">
        <v>14534</v>
      </c>
      <c r="B7429">
        <v>48.991079999999997</v>
      </c>
    </row>
    <row r="7430" spans="1:2">
      <c r="A7430" s="3">
        <v>14535</v>
      </c>
      <c r="B7430">
        <v>49.622366</v>
      </c>
    </row>
    <row r="7431" spans="1:2">
      <c r="A7431" s="3">
        <v>14536</v>
      </c>
      <c r="B7431">
        <v>48.988548000000002</v>
      </c>
    </row>
    <row r="7432" spans="1:2">
      <c r="A7432" s="3">
        <v>14537</v>
      </c>
      <c r="B7432">
        <v>49.112479999999998</v>
      </c>
    </row>
    <row r="7433" spans="1:2">
      <c r="A7433" s="3">
        <v>14538</v>
      </c>
      <c r="B7433">
        <v>50.154698000000003</v>
      </c>
    </row>
    <row r="7434" spans="1:2">
      <c r="A7434" s="3">
        <v>14539</v>
      </c>
      <c r="B7434">
        <v>47.349395999999999</v>
      </c>
    </row>
    <row r="7435" spans="1:2">
      <c r="A7435" s="3">
        <v>14540</v>
      </c>
      <c r="B7435">
        <v>67.691192000000001</v>
      </c>
    </row>
    <row r="7436" spans="1:2">
      <c r="A7436" s="3">
        <v>14541</v>
      </c>
      <c r="B7436">
        <v>50.030186</v>
      </c>
    </row>
    <row r="7437" spans="1:2">
      <c r="A7437" s="3">
        <v>14542</v>
      </c>
      <c r="B7437">
        <v>61.816991000000002</v>
      </c>
    </row>
    <row r="7438" spans="1:2">
      <c r="A7438" s="3">
        <v>14543</v>
      </c>
      <c r="B7438">
        <v>48.619017999999997</v>
      </c>
    </row>
    <row r="7439" spans="1:2">
      <c r="A7439" s="3">
        <v>14544</v>
      </c>
      <c r="B7439">
        <v>48.679208000000003</v>
      </c>
    </row>
    <row r="7440" spans="1:2">
      <c r="A7440" s="3">
        <v>14545</v>
      </c>
      <c r="B7440">
        <v>49.029722</v>
      </c>
    </row>
    <row r="7441" spans="1:2">
      <c r="A7441" s="3">
        <v>14546</v>
      </c>
      <c r="B7441">
        <v>47.763053999999997</v>
      </c>
    </row>
    <row r="7442" spans="1:2">
      <c r="A7442" s="3">
        <v>14547</v>
      </c>
      <c r="B7442">
        <v>48.079849000000003</v>
      </c>
    </row>
    <row r="7443" spans="1:2">
      <c r="A7443" s="3">
        <v>14548</v>
      </c>
      <c r="B7443">
        <v>45.773294</v>
      </c>
    </row>
    <row r="7444" spans="1:2">
      <c r="A7444" s="3">
        <v>14549</v>
      </c>
      <c r="B7444">
        <v>49.385902000000002</v>
      </c>
    </row>
    <row r="7445" spans="1:2">
      <c r="A7445" s="3">
        <v>14550</v>
      </c>
      <c r="B7445">
        <v>63.188456000000002</v>
      </c>
    </row>
    <row r="7446" spans="1:2">
      <c r="A7446" s="3">
        <v>14551</v>
      </c>
      <c r="B7446">
        <v>47.705941000000003</v>
      </c>
    </row>
    <row r="7447" spans="1:2">
      <c r="A7447" s="3">
        <v>14552</v>
      </c>
      <c r="B7447">
        <v>50.098149999999997</v>
      </c>
    </row>
    <row r="7448" spans="1:2">
      <c r="A7448" s="3">
        <v>14553</v>
      </c>
      <c r="B7448">
        <v>47.498809000000001</v>
      </c>
    </row>
    <row r="7449" spans="1:2">
      <c r="A7449" s="3">
        <v>14554</v>
      </c>
      <c r="B7449">
        <v>49.653064999999998</v>
      </c>
    </row>
    <row r="7450" spans="1:2">
      <c r="A7450" s="3">
        <v>14555</v>
      </c>
      <c r="B7450">
        <v>62.289579000000003</v>
      </c>
    </row>
    <row r="7451" spans="1:2">
      <c r="A7451" s="3">
        <v>14556</v>
      </c>
      <c r="B7451">
        <v>46.022154999999998</v>
      </c>
    </row>
    <row r="7452" spans="1:2">
      <c r="A7452" s="3">
        <v>14557</v>
      </c>
      <c r="B7452">
        <v>50.115980999999998</v>
      </c>
    </row>
    <row r="7453" spans="1:2">
      <c r="A7453" s="3">
        <v>14558</v>
      </c>
      <c r="B7453">
        <v>50.344968000000001</v>
      </c>
    </row>
    <row r="7454" spans="1:2">
      <c r="A7454" s="3">
        <v>14559</v>
      </c>
      <c r="B7454">
        <v>58.780141999999998</v>
      </c>
    </row>
    <row r="7455" spans="1:2">
      <c r="A7455" s="3">
        <v>14560</v>
      </c>
      <c r="B7455">
        <v>46.759743999999998</v>
      </c>
    </row>
    <row r="7456" spans="1:2">
      <c r="A7456" s="3">
        <v>14561</v>
      </c>
      <c r="B7456">
        <v>56.472171000000003</v>
      </c>
    </row>
    <row r="7457" spans="1:2">
      <c r="A7457" s="3">
        <v>14562</v>
      </c>
      <c r="B7457">
        <v>47.039997</v>
      </c>
    </row>
    <row r="7458" spans="1:2">
      <c r="A7458" s="3">
        <v>14563</v>
      </c>
      <c r="B7458">
        <v>55.695428</v>
      </c>
    </row>
    <row r="7459" spans="1:2">
      <c r="A7459" s="3">
        <v>14564</v>
      </c>
      <c r="B7459">
        <v>45.286538</v>
      </c>
    </row>
    <row r="7460" spans="1:2">
      <c r="A7460" s="3">
        <v>14565</v>
      </c>
      <c r="B7460">
        <v>46.680658999999999</v>
      </c>
    </row>
    <row r="7461" spans="1:2">
      <c r="A7461" s="3">
        <v>14566</v>
      </c>
      <c r="B7461">
        <v>60.448698</v>
      </c>
    </row>
    <row r="7462" spans="1:2">
      <c r="A7462" s="3">
        <v>14567</v>
      </c>
      <c r="B7462">
        <v>65.237364999999997</v>
      </c>
    </row>
    <row r="7463" spans="1:2">
      <c r="A7463" s="3">
        <v>14568</v>
      </c>
      <c r="B7463">
        <v>50.351228999999996</v>
      </c>
    </row>
    <row r="7464" spans="1:2">
      <c r="A7464" s="3">
        <v>14569</v>
      </c>
      <c r="B7464">
        <v>46.351590999999999</v>
      </c>
    </row>
    <row r="7465" spans="1:2">
      <c r="A7465" s="3">
        <v>14570</v>
      </c>
      <c r="B7465">
        <v>47.977184999999999</v>
      </c>
    </row>
    <row r="7466" spans="1:2">
      <c r="A7466" s="3">
        <v>14571</v>
      </c>
      <c r="B7466">
        <v>47.047404999999998</v>
      </c>
    </row>
    <row r="7467" spans="1:2">
      <c r="A7467" s="3">
        <v>14572</v>
      </c>
      <c r="B7467">
        <v>47.052028</v>
      </c>
    </row>
    <row r="7468" spans="1:2">
      <c r="A7468" s="3">
        <v>14573</v>
      </c>
      <c r="B7468">
        <v>45.793322000000003</v>
      </c>
    </row>
    <row r="7469" spans="1:2">
      <c r="A7469" s="3">
        <v>14574</v>
      </c>
      <c r="B7469">
        <v>47.386606</v>
      </c>
    </row>
    <row r="7470" spans="1:2">
      <c r="A7470" s="3">
        <v>14575</v>
      </c>
      <c r="B7470">
        <v>47.829253000000001</v>
      </c>
    </row>
    <row r="7471" spans="1:2">
      <c r="A7471" s="3">
        <v>14576</v>
      </c>
      <c r="B7471">
        <v>46.787771999999997</v>
      </c>
    </row>
    <row r="7472" spans="1:2">
      <c r="A7472" s="3">
        <v>14577</v>
      </c>
      <c r="B7472">
        <v>51.138905000000001</v>
      </c>
    </row>
    <row r="7473" spans="1:2">
      <c r="A7473" s="3">
        <v>14578</v>
      </c>
      <c r="B7473">
        <v>47.454667000000001</v>
      </c>
    </row>
    <row r="7474" spans="1:2">
      <c r="A7474" s="3">
        <v>14579</v>
      </c>
      <c r="B7474">
        <v>46.475667000000001</v>
      </c>
    </row>
    <row r="7475" spans="1:2">
      <c r="A7475" s="3">
        <v>14580</v>
      </c>
      <c r="B7475">
        <v>46.809052000000001</v>
      </c>
    </row>
    <row r="7476" spans="1:2">
      <c r="A7476" s="3">
        <v>14581</v>
      </c>
      <c r="B7476">
        <v>59.643362000000003</v>
      </c>
    </row>
    <row r="7477" spans="1:2">
      <c r="A7477" s="3">
        <v>14582</v>
      </c>
      <c r="B7477">
        <v>59.777197999999999</v>
      </c>
    </row>
    <row r="7478" spans="1:2">
      <c r="A7478" s="3">
        <v>14583</v>
      </c>
      <c r="B7478">
        <v>47.167461000000003</v>
      </c>
    </row>
    <row r="7479" spans="1:2">
      <c r="A7479" s="3">
        <v>14584</v>
      </c>
      <c r="B7479">
        <v>58.998435000000001</v>
      </c>
    </row>
    <row r="7480" spans="1:2">
      <c r="A7480" s="3">
        <v>14585</v>
      </c>
      <c r="B7480">
        <v>48.256999999999998</v>
      </c>
    </row>
    <row r="7481" spans="1:2">
      <c r="A7481" s="3">
        <v>14586</v>
      </c>
      <c r="B7481">
        <v>55.110661999999998</v>
      </c>
    </row>
    <row r="7482" spans="1:2">
      <c r="A7482" s="3">
        <v>14587</v>
      </c>
      <c r="B7482">
        <v>49.390416000000002</v>
      </c>
    </row>
    <row r="7483" spans="1:2">
      <c r="A7483" s="3">
        <v>14588</v>
      </c>
      <c r="B7483">
        <v>48.869230999999999</v>
      </c>
    </row>
    <row r="7484" spans="1:2">
      <c r="A7484" s="3">
        <v>14589</v>
      </c>
      <c r="B7484">
        <v>49.407088000000002</v>
      </c>
    </row>
    <row r="7485" spans="1:2">
      <c r="A7485" s="3">
        <v>14590</v>
      </c>
      <c r="B7485">
        <v>46.658372</v>
      </c>
    </row>
    <row r="7486" spans="1:2">
      <c r="A7486" s="3">
        <v>14591</v>
      </c>
      <c r="B7486">
        <v>50.540719000000003</v>
      </c>
    </row>
    <row r="7487" spans="1:2">
      <c r="A7487" s="3">
        <v>14592</v>
      </c>
      <c r="B7487">
        <v>47.052881999999997</v>
      </c>
    </row>
    <row r="7488" spans="1:2">
      <c r="A7488" s="3">
        <v>14593</v>
      </c>
      <c r="B7488">
        <v>49.638655999999997</v>
      </c>
    </row>
    <row r="7489" spans="1:2">
      <c r="A7489" s="3">
        <v>14594</v>
      </c>
      <c r="B7489">
        <v>46.425845000000002</v>
      </c>
    </row>
    <row r="7490" spans="1:2">
      <c r="A7490" s="3">
        <v>14595</v>
      </c>
      <c r="B7490">
        <v>47.737076999999999</v>
      </c>
    </row>
    <row r="7491" spans="1:2">
      <c r="A7491" s="3">
        <v>14596</v>
      </c>
      <c r="B7491">
        <v>50.215335000000003</v>
      </c>
    </row>
    <row r="7492" spans="1:2">
      <c r="A7492" s="3">
        <v>14597</v>
      </c>
      <c r="B7492">
        <v>50.021346999999999</v>
      </c>
    </row>
    <row r="7493" spans="1:2">
      <c r="A7493" s="3">
        <v>14598</v>
      </c>
      <c r="B7493">
        <v>46.919893000000002</v>
      </c>
    </row>
    <row r="7494" spans="1:2">
      <c r="A7494" s="3">
        <v>14599</v>
      </c>
      <c r="B7494">
        <v>48.960284000000001</v>
      </c>
    </row>
    <row r="7495" spans="1:2">
      <c r="A7495" s="3">
        <v>14600</v>
      </c>
      <c r="B7495">
        <v>72.630346000000003</v>
      </c>
    </row>
    <row r="7496" spans="1:2">
      <c r="A7496" s="3">
        <v>14601</v>
      </c>
      <c r="B7496">
        <v>51.677160999999998</v>
      </c>
    </row>
    <row r="7497" spans="1:2">
      <c r="A7497" s="3">
        <v>14602</v>
      </c>
      <c r="B7497">
        <v>49.109506000000003</v>
      </c>
    </row>
    <row r="7498" spans="1:2">
      <c r="A7498" s="3">
        <v>14603</v>
      </c>
      <c r="B7498">
        <v>46.612471999999997</v>
      </c>
    </row>
    <row r="7499" spans="1:2">
      <c r="A7499" s="3">
        <v>14604</v>
      </c>
      <c r="B7499">
        <v>49.287776999999998</v>
      </c>
    </row>
    <row r="7500" spans="1:2">
      <c r="A7500" s="3">
        <v>14605</v>
      </c>
      <c r="B7500">
        <v>56.838808</v>
      </c>
    </row>
    <row r="7501" spans="1:2">
      <c r="A7501" s="3">
        <v>14606</v>
      </c>
      <c r="B7501">
        <v>45.796011999999997</v>
      </c>
    </row>
    <row r="7502" spans="1:2">
      <c r="A7502" s="3">
        <v>14607</v>
      </c>
      <c r="B7502">
        <v>49.560018999999997</v>
      </c>
    </row>
    <row r="7503" spans="1:2">
      <c r="A7503" s="3">
        <v>14608</v>
      </c>
      <c r="B7503">
        <v>54.958055999999999</v>
      </c>
    </row>
    <row r="7504" spans="1:2">
      <c r="A7504" s="3">
        <v>14609</v>
      </c>
      <c r="B7504">
        <v>48.747965000000001</v>
      </c>
    </row>
    <row r="7505" spans="1:2">
      <c r="A7505" s="3">
        <v>14610</v>
      </c>
      <c r="B7505">
        <v>54.236561000000002</v>
      </c>
    </row>
    <row r="7506" spans="1:2">
      <c r="A7506" s="3">
        <v>14611</v>
      </c>
      <c r="B7506">
        <v>49.985480000000003</v>
      </c>
    </row>
    <row r="7507" spans="1:2">
      <c r="A7507" s="3">
        <v>14612</v>
      </c>
      <c r="B7507">
        <v>49.674947000000003</v>
      </c>
    </row>
    <row r="7508" spans="1:2">
      <c r="A7508" s="3">
        <v>14613</v>
      </c>
      <c r="B7508">
        <v>47.798386000000001</v>
      </c>
    </row>
    <row r="7509" spans="1:2">
      <c r="A7509" s="3">
        <v>14614</v>
      </c>
      <c r="B7509">
        <v>47.066384999999997</v>
      </c>
    </row>
    <row r="7510" spans="1:2">
      <c r="A7510" s="3">
        <v>14615</v>
      </c>
      <c r="B7510">
        <v>49.846263</v>
      </c>
    </row>
    <row r="7511" spans="1:2">
      <c r="A7511" s="3">
        <v>14616</v>
      </c>
      <c r="B7511">
        <v>49.321201000000002</v>
      </c>
    </row>
    <row r="7512" spans="1:2">
      <c r="A7512" s="3">
        <v>14617</v>
      </c>
      <c r="B7512">
        <v>57.274960999999998</v>
      </c>
    </row>
    <row r="7513" spans="1:2">
      <c r="A7513" s="3">
        <v>14618</v>
      </c>
      <c r="B7513">
        <v>46.879313000000003</v>
      </c>
    </row>
    <row r="7514" spans="1:2">
      <c r="A7514" s="3">
        <v>14619</v>
      </c>
      <c r="B7514">
        <v>48.326909000000001</v>
      </c>
    </row>
    <row r="7515" spans="1:2">
      <c r="A7515" s="3">
        <v>14620</v>
      </c>
      <c r="B7515">
        <v>47.672139000000001</v>
      </c>
    </row>
    <row r="7516" spans="1:2">
      <c r="A7516" s="3">
        <v>14621</v>
      </c>
      <c r="B7516">
        <v>47.995173999999999</v>
      </c>
    </row>
    <row r="7517" spans="1:2">
      <c r="A7517" s="3">
        <v>14622</v>
      </c>
      <c r="B7517">
        <v>60.233910999999999</v>
      </c>
    </row>
    <row r="7518" spans="1:2">
      <c r="A7518" s="3">
        <v>14623</v>
      </c>
      <c r="B7518">
        <v>62.308646000000003</v>
      </c>
    </row>
    <row r="7519" spans="1:2">
      <c r="A7519" s="3">
        <v>14624</v>
      </c>
      <c r="B7519">
        <v>60.685277999999997</v>
      </c>
    </row>
    <row r="7520" spans="1:2">
      <c r="A7520" s="3">
        <v>14625</v>
      </c>
      <c r="B7520">
        <v>47.088988999999998</v>
      </c>
    </row>
    <row r="7521" spans="1:2">
      <c r="A7521" s="3">
        <v>14626</v>
      </c>
      <c r="B7521">
        <v>47.468518000000003</v>
      </c>
    </row>
    <row r="7522" spans="1:2">
      <c r="A7522" s="3">
        <v>14627</v>
      </c>
      <c r="B7522">
        <v>48.251691000000001</v>
      </c>
    </row>
    <row r="7523" spans="1:2">
      <c r="A7523" s="3">
        <v>14628</v>
      </c>
      <c r="B7523">
        <v>61.380679000000001</v>
      </c>
    </row>
    <row r="7524" spans="1:2">
      <c r="A7524" s="3">
        <v>14629</v>
      </c>
      <c r="B7524">
        <v>50.142983999999998</v>
      </c>
    </row>
    <row r="7525" spans="1:2">
      <c r="A7525" s="3">
        <v>14630</v>
      </c>
      <c r="B7525">
        <v>49.576267999999999</v>
      </c>
    </row>
    <row r="7526" spans="1:2">
      <c r="A7526" s="3">
        <v>14631</v>
      </c>
      <c r="B7526">
        <v>50.146210000000004</v>
      </c>
    </row>
    <row r="7527" spans="1:2">
      <c r="A7527" s="3">
        <v>14632</v>
      </c>
      <c r="B7527">
        <v>48.287385999999998</v>
      </c>
    </row>
    <row r="7528" spans="1:2">
      <c r="A7528" s="3">
        <v>14633</v>
      </c>
      <c r="B7528">
        <v>59.473427000000001</v>
      </c>
    </row>
    <row r="7529" spans="1:2">
      <c r="A7529" s="3">
        <v>14634</v>
      </c>
      <c r="B7529">
        <v>61.168298</v>
      </c>
    </row>
    <row r="7530" spans="1:2">
      <c r="A7530" s="3">
        <v>14635</v>
      </c>
      <c r="B7530">
        <v>49.131988</v>
      </c>
    </row>
    <row r="7531" spans="1:2">
      <c r="A7531" s="3">
        <v>14636</v>
      </c>
      <c r="B7531">
        <v>47.484734000000003</v>
      </c>
    </row>
    <row r="7532" spans="1:2">
      <c r="A7532" s="3">
        <v>14637</v>
      </c>
      <c r="B7532">
        <v>49.632083999999999</v>
      </c>
    </row>
    <row r="7533" spans="1:2">
      <c r="A7533" s="3">
        <v>14638</v>
      </c>
      <c r="B7533">
        <v>45.512591</v>
      </c>
    </row>
    <row r="7534" spans="1:2">
      <c r="A7534" s="3">
        <v>14639</v>
      </c>
      <c r="B7534">
        <v>49.056466</v>
      </c>
    </row>
    <row r="7535" spans="1:2">
      <c r="A7535" s="3">
        <v>14640</v>
      </c>
      <c r="B7535">
        <v>47.382289999999998</v>
      </c>
    </row>
    <row r="7536" spans="1:2">
      <c r="A7536" s="3">
        <v>14641</v>
      </c>
      <c r="B7536">
        <v>55.454636999999998</v>
      </c>
    </row>
    <row r="7537" spans="1:2">
      <c r="A7537" s="3">
        <v>14642</v>
      </c>
      <c r="B7537">
        <v>52.004854000000002</v>
      </c>
    </row>
    <row r="7538" spans="1:2">
      <c r="A7538" s="3">
        <v>14643</v>
      </c>
      <c r="B7538">
        <v>48.957588000000001</v>
      </c>
    </row>
    <row r="7539" spans="1:2">
      <c r="A7539" s="3">
        <v>14644</v>
      </c>
      <c r="B7539">
        <v>49.384354999999999</v>
      </c>
    </row>
    <row r="7540" spans="1:2">
      <c r="A7540" s="3">
        <v>14645</v>
      </c>
      <c r="B7540">
        <v>50.140476999999997</v>
      </c>
    </row>
    <row r="7541" spans="1:2">
      <c r="A7541" s="3">
        <v>14646</v>
      </c>
      <c r="B7541">
        <v>49.420177000000002</v>
      </c>
    </row>
    <row r="7542" spans="1:2">
      <c r="A7542" s="3">
        <v>14647</v>
      </c>
      <c r="B7542">
        <v>48.271546999999998</v>
      </c>
    </row>
    <row r="7543" spans="1:2">
      <c r="A7543" s="3">
        <v>14648</v>
      </c>
      <c r="B7543">
        <v>46.862367999999996</v>
      </c>
    </row>
    <row r="7544" spans="1:2">
      <c r="A7544" s="3">
        <v>14649</v>
      </c>
      <c r="B7544">
        <v>46.26784</v>
      </c>
    </row>
    <row r="7545" spans="1:2">
      <c r="A7545" s="3">
        <v>14650</v>
      </c>
      <c r="B7545">
        <v>49.886268000000001</v>
      </c>
    </row>
    <row r="7546" spans="1:2">
      <c r="A7546" s="3">
        <v>14651</v>
      </c>
      <c r="B7546">
        <v>47.342275999999998</v>
      </c>
    </row>
    <row r="7547" spans="1:2">
      <c r="A7547" s="3">
        <v>14652</v>
      </c>
      <c r="B7547">
        <v>50.080641999999997</v>
      </c>
    </row>
    <row r="7548" spans="1:2">
      <c r="A7548" s="3">
        <v>14653</v>
      </c>
      <c r="B7548">
        <v>60.221927000000001</v>
      </c>
    </row>
    <row r="7549" spans="1:2">
      <c r="A7549" s="3">
        <v>14654</v>
      </c>
      <c r="B7549">
        <v>49.856068999999998</v>
      </c>
    </row>
    <row r="7550" spans="1:2">
      <c r="A7550" s="3">
        <v>14655</v>
      </c>
      <c r="B7550">
        <v>58.822857999999997</v>
      </c>
    </row>
    <row r="7551" spans="1:2">
      <c r="A7551" s="3">
        <v>14656</v>
      </c>
      <c r="B7551">
        <v>49.307488999999997</v>
      </c>
    </row>
    <row r="7552" spans="1:2">
      <c r="A7552" s="3">
        <v>14657</v>
      </c>
      <c r="B7552">
        <v>50.225670999999998</v>
      </c>
    </row>
    <row r="7553" spans="1:2">
      <c r="A7553" s="3">
        <v>14658</v>
      </c>
      <c r="B7553">
        <v>62.288871999999998</v>
      </c>
    </row>
    <row r="7554" spans="1:2">
      <c r="A7554" s="3">
        <v>14659</v>
      </c>
      <c r="B7554">
        <v>49.397773000000001</v>
      </c>
    </row>
    <row r="7555" spans="1:2">
      <c r="A7555" s="3">
        <v>14660</v>
      </c>
      <c r="B7555">
        <v>49.200512000000003</v>
      </c>
    </row>
    <row r="7556" spans="1:2">
      <c r="A7556" s="3">
        <v>14661</v>
      </c>
      <c r="B7556">
        <v>49.026083999999997</v>
      </c>
    </row>
    <row r="7557" spans="1:2">
      <c r="A7557" s="3">
        <v>14662</v>
      </c>
      <c r="B7557">
        <v>50.281736000000002</v>
      </c>
    </row>
    <row r="7558" spans="1:2">
      <c r="A7558" s="3">
        <v>14663</v>
      </c>
      <c r="B7558">
        <v>47.334575999999998</v>
      </c>
    </row>
    <row r="7559" spans="1:2">
      <c r="A7559" s="3">
        <v>14664</v>
      </c>
      <c r="B7559">
        <v>49.413424999999997</v>
      </c>
    </row>
    <row r="7560" spans="1:2">
      <c r="A7560" s="3">
        <v>14665</v>
      </c>
      <c r="B7560">
        <v>50.715791000000003</v>
      </c>
    </row>
    <row r="7561" spans="1:2">
      <c r="A7561" s="3">
        <v>14666</v>
      </c>
      <c r="B7561">
        <v>47.966721999999997</v>
      </c>
    </row>
    <row r="7562" spans="1:2">
      <c r="A7562" s="3">
        <v>14667</v>
      </c>
      <c r="B7562">
        <v>58.505966999999998</v>
      </c>
    </row>
    <row r="7563" spans="1:2">
      <c r="A7563" s="3">
        <v>14668</v>
      </c>
      <c r="B7563">
        <v>47.081218999999997</v>
      </c>
    </row>
    <row r="7564" spans="1:2">
      <c r="A7564" s="3">
        <v>14669</v>
      </c>
      <c r="B7564">
        <v>48.042124000000001</v>
      </c>
    </row>
    <row r="7565" spans="1:2">
      <c r="A7565" s="3">
        <v>14670</v>
      </c>
      <c r="B7565">
        <v>46.974400000000003</v>
      </c>
    </row>
    <row r="7566" spans="1:2">
      <c r="A7566" s="3">
        <v>14671</v>
      </c>
      <c r="B7566">
        <v>59.595700999999998</v>
      </c>
    </row>
    <row r="7567" spans="1:2">
      <c r="A7567" s="3">
        <v>14672</v>
      </c>
      <c r="B7567">
        <v>48.872590000000002</v>
      </c>
    </row>
    <row r="7568" spans="1:2">
      <c r="A7568" s="3">
        <v>14673</v>
      </c>
      <c r="B7568">
        <v>50.055909</v>
      </c>
    </row>
    <row r="7569" spans="1:2">
      <c r="A7569" s="3">
        <v>14674</v>
      </c>
      <c r="B7569">
        <v>48.485458999999999</v>
      </c>
    </row>
    <row r="7570" spans="1:2">
      <c r="A7570" s="3">
        <v>14675</v>
      </c>
      <c r="B7570">
        <v>49.430276999999997</v>
      </c>
    </row>
    <row r="7571" spans="1:2">
      <c r="A7571" s="3">
        <v>14676</v>
      </c>
      <c r="B7571">
        <v>47.108069</v>
      </c>
    </row>
    <row r="7572" spans="1:2">
      <c r="A7572" s="3">
        <v>14677</v>
      </c>
      <c r="B7572">
        <v>46.252040000000001</v>
      </c>
    </row>
    <row r="7573" spans="1:2">
      <c r="A7573" s="3">
        <v>14678</v>
      </c>
      <c r="B7573">
        <v>45.982132999999997</v>
      </c>
    </row>
    <row r="7574" spans="1:2">
      <c r="A7574" s="3">
        <v>14679</v>
      </c>
      <c r="B7574">
        <v>48.934826999999999</v>
      </c>
    </row>
    <row r="7575" spans="1:2">
      <c r="A7575" s="3">
        <v>14680</v>
      </c>
      <c r="B7575">
        <v>50.405776000000003</v>
      </c>
    </row>
    <row r="7576" spans="1:2">
      <c r="A7576" s="3">
        <v>14681</v>
      </c>
      <c r="B7576">
        <v>46.846335000000003</v>
      </c>
    </row>
    <row r="7577" spans="1:2">
      <c r="A7577" s="3">
        <v>14682</v>
      </c>
      <c r="B7577">
        <v>47.399090999999999</v>
      </c>
    </row>
    <row r="7578" spans="1:2">
      <c r="A7578" s="3">
        <v>14683</v>
      </c>
      <c r="B7578">
        <v>50.157082000000003</v>
      </c>
    </row>
    <row r="7579" spans="1:2">
      <c r="A7579" s="3">
        <v>14684</v>
      </c>
      <c r="B7579">
        <v>50.690691999999999</v>
      </c>
    </row>
    <row r="7580" spans="1:2">
      <c r="A7580" s="3">
        <v>14685</v>
      </c>
      <c r="B7580">
        <v>50.135373999999999</v>
      </c>
    </row>
    <row r="7581" spans="1:2">
      <c r="A7581" s="3">
        <v>14686</v>
      </c>
      <c r="B7581">
        <v>49.276088999999999</v>
      </c>
    </row>
    <row r="7582" spans="1:2">
      <c r="A7582" s="3">
        <v>14687</v>
      </c>
      <c r="B7582">
        <v>49.984611999999998</v>
      </c>
    </row>
    <row r="7583" spans="1:2">
      <c r="A7583" s="3">
        <v>14688</v>
      </c>
      <c r="B7583">
        <v>47.205630999999997</v>
      </c>
    </row>
    <row r="7584" spans="1:2">
      <c r="A7584" s="3">
        <v>14689</v>
      </c>
      <c r="B7584">
        <v>49.238999</v>
      </c>
    </row>
    <row r="7585" spans="1:2">
      <c r="A7585" s="3">
        <v>14690</v>
      </c>
      <c r="B7585">
        <v>60.384318</v>
      </c>
    </row>
    <row r="7586" spans="1:2">
      <c r="A7586" s="3">
        <v>14691</v>
      </c>
      <c r="B7586">
        <v>48.722613000000003</v>
      </c>
    </row>
    <row r="7587" spans="1:2">
      <c r="A7587" s="3">
        <v>14692</v>
      </c>
      <c r="B7587">
        <v>49.526819000000003</v>
      </c>
    </row>
    <row r="7588" spans="1:2">
      <c r="A7588" s="3">
        <v>14693</v>
      </c>
      <c r="B7588">
        <v>48.544513999999999</v>
      </c>
    </row>
    <row r="7589" spans="1:2">
      <c r="A7589" s="3">
        <v>14694</v>
      </c>
      <c r="B7589">
        <v>48.650368999999998</v>
      </c>
    </row>
    <row r="7590" spans="1:2">
      <c r="A7590" s="3">
        <v>14695</v>
      </c>
      <c r="B7590">
        <v>50.100344999999997</v>
      </c>
    </row>
    <row r="7591" spans="1:2">
      <c r="A7591" s="3">
        <v>14696</v>
      </c>
      <c r="B7591">
        <v>48.115146000000003</v>
      </c>
    </row>
    <row r="7592" spans="1:2">
      <c r="A7592" s="3">
        <v>14697</v>
      </c>
      <c r="B7592">
        <v>47.082357000000002</v>
      </c>
    </row>
    <row r="7593" spans="1:2">
      <c r="A7593" s="3">
        <v>14698</v>
      </c>
      <c r="B7593">
        <v>46.183207000000003</v>
      </c>
    </row>
    <row r="7594" spans="1:2">
      <c r="A7594" s="3">
        <v>14699</v>
      </c>
      <c r="B7594">
        <v>45.835458000000003</v>
      </c>
    </row>
    <row r="7595" spans="1:2">
      <c r="A7595" s="3">
        <v>14700</v>
      </c>
      <c r="B7595">
        <v>44.795426999999997</v>
      </c>
    </row>
    <row r="7596" spans="1:2">
      <c r="A7596" s="3">
        <v>14701</v>
      </c>
      <c r="B7596">
        <v>50.177657000000004</v>
      </c>
    </row>
    <row r="7597" spans="1:2">
      <c r="A7597" s="3">
        <v>14702</v>
      </c>
      <c r="B7597">
        <v>48.067329999999998</v>
      </c>
    </row>
    <row r="7598" spans="1:2">
      <c r="A7598" s="3">
        <v>14703</v>
      </c>
      <c r="B7598">
        <v>50.048658000000003</v>
      </c>
    </row>
    <row r="7599" spans="1:2">
      <c r="A7599" s="3">
        <v>14704</v>
      </c>
      <c r="B7599">
        <v>46.151128999999997</v>
      </c>
    </row>
    <row r="7600" spans="1:2">
      <c r="A7600" s="3">
        <v>14705</v>
      </c>
      <c r="B7600">
        <v>48.179161000000001</v>
      </c>
    </row>
    <row r="7601" spans="1:2">
      <c r="A7601" s="3">
        <v>14706</v>
      </c>
      <c r="B7601">
        <v>60.184767999999998</v>
      </c>
    </row>
    <row r="7602" spans="1:2">
      <c r="A7602" s="3">
        <v>14707</v>
      </c>
      <c r="B7602">
        <v>48.438496999999998</v>
      </c>
    </row>
    <row r="7603" spans="1:2">
      <c r="A7603" s="3">
        <v>14708</v>
      </c>
      <c r="B7603">
        <v>59.190693000000003</v>
      </c>
    </row>
    <row r="7604" spans="1:2">
      <c r="A7604" s="3">
        <v>14709</v>
      </c>
      <c r="B7604">
        <v>57.362479</v>
      </c>
    </row>
    <row r="7605" spans="1:2">
      <c r="A7605" s="3">
        <v>14710</v>
      </c>
      <c r="B7605">
        <v>50.433056000000001</v>
      </c>
    </row>
    <row r="7606" spans="1:2">
      <c r="A7606" s="3">
        <v>14711</v>
      </c>
      <c r="B7606">
        <v>50.603757000000002</v>
      </c>
    </row>
    <row r="7607" spans="1:2">
      <c r="A7607" s="3">
        <v>14712</v>
      </c>
      <c r="B7607">
        <v>63.206758000000001</v>
      </c>
    </row>
    <row r="7608" spans="1:2">
      <c r="A7608" s="3">
        <v>14713</v>
      </c>
      <c r="B7608">
        <v>49.218809</v>
      </c>
    </row>
    <row r="7609" spans="1:2">
      <c r="A7609" s="3">
        <v>14714</v>
      </c>
      <c r="B7609">
        <v>50.344665999999997</v>
      </c>
    </row>
    <row r="7610" spans="1:2">
      <c r="A7610" s="3">
        <v>14715</v>
      </c>
      <c r="B7610">
        <v>61.402751000000002</v>
      </c>
    </row>
    <row r="7611" spans="1:2">
      <c r="A7611" s="3">
        <v>14716</v>
      </c>
      <c r="B7611">
        <v>50.160542</v>
      </c>
    </row>
    <row r="7612" spans="1:2">
      <c r="A7612" s="3">
        <v>14717</v>
      </c>
      <c r="B7612">
        <v>48.316932000000001</v>
      </c>
    </row>
    <row r="7613" spans="1:2">
      <c r="A7613" s="3">
        <v>14718</v>
      </c>
      <c r="B7613">
        <v>64.176721000000001</v>
      </c>
    </row>
    <row r="7614" spans="1:2">
      <c r="A7614" s="3">
        <v>14719</v>
      </c>
      <c r="B7614">
        <v>47.073816000000001</v>
      </c>
    </row>
    <row r="7615" spans="1:2">
      <c r="A7615" s="3">
        <v>14720</v>
      </c>
      <c r="B7615">
        <v>57.879468000000003</v>
      </c>
    </row>
    <row r="7616" spans="1:2">
      <c r="A7616" s="3">
        <v>14721</v>
      </c>
      <c r="B7616">
        <v>46.994880000000002</v>
      </c>
    </row>
    <row r="7617" spans="1:2">
      <c r="A7617" s="3">
        <v>14722</v>
      </c>
      <c r="B7617">
        <v>48.041437000000002</v>
      </c>
    </row>
    <row r="7618" spans="1:2">
      <c r="A7618" s="3">
        <v>14723</v>
      </c>
      <c r="B7618">
        <v>61.014639000000003</v>
      </c>
    </row>
    <row r="7619" spans="1:2">
      <c r="A7619" s="3">
        <v>14724</v>
      </c>
      <c r="B7619">
        <v>49.956190999999997</v>
      </c>
    </row>
    <row r="7620" spans="1:2">
      <c r="A7620" s="3">
        <v>14725</v>
      </c>
      <c r="B7620">
        <v>50.750788</v>
      </c>
    </row>
    <row r="7621" spans="1:2">
      <c r="A7621" s="3">
        <v>14726</v>
      </c>
      <c r="B7621">
        <v>56.383847000000003</v>
      </c>
    </row>
    <row r="7622" spans="1:2">
      <c r="A7622" s="3">
        <v>14727</v>
      </c>
      <c r="B7622">
        <v>46.954208999999999</v>
      </c>
    </row>
    <row r="7623" spans="1:2">
      <c r="A7623" s="3">
        <v>14728</v>
      </c>
      <c r="B7623">
        <v>45.901043999999999</v>
      </c>
    </row>
    <row r="7624" spans="1:2">
      <c r="A7624" s="3">
        <v>14729</v>
      </c>
      <c r="B7624">
        <v>58.008243</v>
      </c>
    </row>
    <row r="7625" spans="1:2">
      <c r="A7625" s="3">
        <v>14730</v>
      </c>
      <c r="B7625">
        <v>49.718204</v>
      </c>
    </row>
    <row r="7626" spans="1:2">
      <c r="A7626" s="3">
        <v>14731</v>
      </c>
      <c r="B7626">
        <v>58.034300000000002</v>
      </c>
    </row>
    <row r="7627" spans="1:2">
      <c r="A7627" s="3">
        <v>14732</v>
      </c>
      <c r="B7627">
        <v>50.708452000000001</v>
      </c>
    </row>
    <row r="7628" spans="1:2">
      <c r="A7628" s="3">
        <v>14733</v>
      </c>
      <c r="B7628">
        <v>46.657893999999999</v>
      </c>
    </row>
    <row r="7629" spans="1:2">
      <c r="A7629" s="3">
        <v>14734</v>
      </c>
      <c r="B7629">
        <v>50.350188000000003</v>
      </c>
    </row>
    <row r="7630" spans="1:2">
      <c r="A7630" s="3">
        <v>14735</v>
      </c>
      <c r="B7630">
        <v>48.886059000000003</v>
      </c>
    </row>
    <row r="7631" spans="1:2">
      <c r="A7631" s="3">
        <v>14736</v>
      </c>
      <c r="B7631">
        <v>46.406315999999997</v>
      </c>
    </row>
    <row r="7632" spans="1:2">
      <c r="A7632" s="3">
        <v>14737</v>
      </c>
      <c r="B7632">
        <v>49.897091000000003</v>
      </c>
    </row>
    <row r="7633" spans="1:2">
      <c r="A7633" s="3">
        <v>14738</v>
      </c>
      <c r="B7633">
        <v>46.168277000000003</v>
      </c>
    </row>
    <row r="7634" spans="1:2">
      <c r="A7634" s="3">
        <v>14739</v>
      </c>
      <c r="B7634">
        <v>62.216791000000001</v>
      </c>
    </row>
    <row r="7635" spans="1:2">
      <c r="A7635" s="3">
        <v>14740</v>
      </c>
      <c r="B7635">
        <v>49.366084999999998</v>
      </c>
    </row>
    <row r="7636" spans="1:2">
      <c r="A7636" s="3">
        <v>14741</v>
      </c>
      <c r="B7636">
        <v>66.574014000000005</v>
      </c>
    </row>
    <row r="7637" spans="1:2">
      <c r="A7637" s="3">
        <v>14742</v>
      </c>
      <c r="B7637">
        <v>48.399189999999997</v>
      </c>
    </row>
    <row r="7638" spans="1:2">
      <c r="A7638" s="3">
        <v>14743</v>
      </c>
      <c r="B7638">
        <v>50.223872999999998</v>
      </c>
    </row>
    <row r="7639" spans="1:2">
      <c r="A7639" s="3">
        <v>14744</v>
      </c>
      <c r="B7639">
        <v>47.056652</v>
      </c>
    </row>
    <row r="7640" spans="1:2">
      <c r="A7640" s="3">
        <v>14745</v>
      </c>
      <c r="B7640">
        <v>53.835608999999998</v>
      </c>
    </row>
    <row r="7641" spans="1:2">
      <c r="A7641" s="3">
        <v>14746</v>
      </c>
      <c r="B7641">
        <v>48.944395999999998</v>
      </c>
    </row>
    <row r="7642" spans="1:2">
      <c r="A7642" s="3">
        <v>14747</v>
      </c>
      <c r="B7642">
        <v>47.880706000000004</v>
      </c>
    </row>
    <row r="7643" spans="1:2">
      <c r="A7643" s="3">
        <v>14748</v>
      </c>
      <c r="B7643">
        <v>49.110565000000001</v>
      </c>
    </row>
    <row r="7644" spans="1:2">
      <c r="A7644" s="3">
        <v>14749</v>
      </c>
      <c r="B7644">
        <v>49.184843999999998</v>
      </c>
    </row>
    <row r="7645" spans="1:2">
      <c r="A7645" s="3">
        <v>14750</v>
      </c>
      <c r="B7645">
        <v>60.260218999999999</v>
      </c>
    </row>
    <row r="7646" spans="1:2">
      <c r="A7646" s="3">
        <v>14751</v>
      </c>
      <c r="B7646">
        <v>47.198355999999997</v>
      </c>
    </row>
    <row r="7647" spans="1:2">
      <c r="A7647" s="3">
        <v>14752</v>
      </c>
      <c r="B7647">
        <v>46.533890999999997</v>
      </c>
    </row>
    <row r="7648" spans="1:2">
      <c r="A7648" s="3">
        <v>14753</v>
      </c>
      <c r="B7648">
        <v>45.692964000000003</v>
      </c>
    </row>
    <row r="7649" spans="1:2">
      <c r="A7649" s="3">
        <v>14754</v>
      </c>
      <c r="B7649">
        <v>66.928388999999996</v>
      </c>
    </row>
    <row r="7650" spans="1:2">
      <c r="A7650" s="3">
        <v>14755</v>
      </c>
      <c r="B7650">
        <v>48.876249999999999</v>
      </c>
    </row>
    <row r="7651" spans="1:2">
      <c r="A7651" s="3">
        <v>14756</v>
      </c>
      <c r="B7651">
        <v>48.026972999999998</v>
      </c>
    </row>
    <row r="7652" spans="1:2">
      <c r="A7652" s="3">
        <v>14757</v>
      </c>
      <c r="B7652">
        <v>50.047716999999999</v>
      </c>
    </row>
    <row r="7653" spans="1:2">
      <c r="A7653" s="3">
        <v>14758</v>
      </c>
      <c r="B7653">
        <v>62.455793</v>
      </c>
    </row>
    <row r="7654" spans="1:2">
      <c r="A7654" s="3">
        <v>14759</v>
      </c>
      <c r="B7654">
        <v>47.785325999999998</v>
      </c>
    </row>
    <row r="7655" spans="1:2">
      <c r="A7655" s="3">
        <v>14760</v>
      </c>
      <c r="B7655">
        <v>48.547265000000003</v>
      </c>
    </row>
    <row r="7656" spans="1:2">
      <c r="A7656" s="3">
        <v>14761</v>
      </c>
      <c r="B7656">
        <v>47.198751000000001</v>
      </c>
    </row>
    <row r="7657" spans="1:2">
      <c r="A7657" s="3">
        <v>14762</v>
      </c>
      <c r="B7657">
        <v>59.383349000000003</v>
      </c>
    </row>
    <row r="7658" spans="1:2">
      <c r="A7658" s="3">
        <v>14763</v>
      </c>
      <c r="B7658">
        <v>48.670482</v>
      </c>
    </row>
    <row r="7659" spans="1:2">
      <c r="A7659" s="3">
        <v>14764</v>
      </c>
      <c r="B7659">
        <v>47.438113000000001</v>
      </c>
    </row>
    <row r="7660" spans="1:2">
      <c r="A7660" s="3">
        <v>14765</v>
      </c>
      <c r="B7660">
        <v>48.840331999999997</v>
      </c>
    </row>
    <row r="7661" spans="1:2">
      <c r="A7661" s="3">
        <v>14766</v>
      </c>
      <c r="B7661">
        <v>49.874651999999998</v>
      </c>
    </row>
    <row r="7662" spans="1:2">
      <c r="A7662" s="3">
        <v>14767</v>
      </c>
      <c r="B7662">
        <v>48.165719000000003</v>
      </c>
    </row>
    <row r="7663" spans="1:2">
      <c r="A7663" s="3">
        <v>14768</v>
      </c>
      <c r="B7663">
        <v>48.984518000000001</v>
      </c>
    </row>
    <row r="7664" spans="1:2">
      <c r="A7664" s="3">
        <v>14769</v>
      </c>
      <c r="B7664">
        <v>46.672550000000001</v>
      </c>
    </row>
    <row r="7665" spans="1:2">
      <c r="A7665" s="3">
        <v>14770</v>
      </c>
      <c r="B7665">
        <v>48.303550999999999</v>
      </c>
    </row>
    <row r="7666" spans="1:2">
      <c r="A7666" s="3">
        <v>14771</v>
      </c>
      <c r="B7666">
        <v>48.38673</v>
      </c>
    </row>
    <row r="7667" spans="1:2">
      <c r="A7667" s="3">
        <v>14772</v>
      </c>
      <c r="B7667">
        <v>56.272880999999998</v>
      </c>
    </row>
    <row r="7668" spans="1:2">
      <c r="A7668" s="3">
        <v>14773</v>
      </c>
      <c r="B7668">
        <v>50.324185999999997</v>
      </c>
    </row>
    <row r="7669" spans="1:2">
      <c r="A7669" s="3">
        <v>14774</v>
      </c>
      <c r="B7669">
        <v>51.116075000000002</v>
      </c>
    </row>
    <row r="7670" spans="1:2">
      <c r="A7670" s="3">
        <v>14775</v>
      </c>
      <c r="B7670">
        <v>49.564399999999999</v>
      </c>
    </row>
    <row r="7671" spans="1:2">
      <c r="A7671" s="3">
        <v>14776</v>
      </c>
      <c r="B7671">
        <v>46.496011000000003</v>
      </c>
    </row>
    <row r="7672" spans="1:2">
      <c r="A7672" s="3">
        <v>14777</v>
      </c>
      <c r="B7672">
        <v>47.430396000000002</v>
      </c>
    </row>
    <row r="7673" spans="1:2">
      <c r="A7673" s="3">
        <v>14778</v>
      </c>
      <c r="B7673">
        <v>49.195154000000002</v>
      </c>
    </row>
    <row r="7674" spans="1:2">
      <c r="A7674" s="3">
        <v>14779</v>
      </c>
      <c r="B7674">
        <v>59.998587000000001</v>
      </c>
    </row>
    <row r="7675" spans="1:2">
      <c r="A7675" s="3">
        <v>14780</v>
      </c>
      <c r="B7675">
        <v>57.322515000000003</v>
      </c>
    </row>
    <row r="7676" spans="1:2">
      <c r="A7676" s="3">
        <v>14781</v>
      </c>
      <c r="B7676">
        <v>47.122987999999999</v>
      </c>
    </row>
    <row r="7677" spans="1:2">
      <c r="A7677" s="3">
        <v>14782</v>
      </c>
      <c r="B7677">
        <v>59.989756</v>
      </c>
    </row>
    <row r="7678" spans="1:2">
      <c r="A7678" s="3">
        <v>14783</v>
      </c>
      <c r="B7678">
        <v>49.135272000000001</v>
      </c>
    </row>
    <row r="7679" spans="1:2">
      <c r="A7679" s="3">
        <v>14784</v>
      </c>
      <c r="B7679">
        <v>49.485073</v>
      </c>
    </row>
    <row r="7680" spans="1:2">
      <c r="A7680" s="3">
        <v>14785</v>
      </c>
      <c r="B7680">
        <v>47.828578999999998</v>
      </c>
    </row>
    <row r="7681" spans="1:2">
      <c r="A7681" s="3">
        <v>14786</v>
      </c>
      <c r="B7681">
        <v>47.308405999999998</v>
      </c>
    </row>
    <row r="7682" spans="1:2">
      <c r="A7682" s="3">
        <v>14787</v>
      </c>
      <c r="B7682">
        <v>62.671194</v>
      </c>
    </row>
    <row r="7683" spans="1:2">
      <c r="A7683" s="3">
        <v>14788</v>
      </c>
      <c r="B7683">
        <v>46.710720999999999</v>
      </c>
    </row>
    <row r="7684" spans="1:2">
      <c r="A7684" s="3">
        <v>14789</v>
      </c>
      <c r="B7684">
        <v>48.566802000000003</v>
      </c>
    </row>
    <row r="7685" spans="1:2">
      <c r="A7685" s="3">
        <v>14790</v>
      </c>
      <c r="B7685">
        <v>49.216324999999998</v>
      </c>
    </row>
    <row r="7686" spans="1:2">
      <c r="A7686" s="3">
        <v>14791</v>
      </c>
      <c r="B7686">
        <v>58.192456</v>
      </c>
    </row>
    <row r="7687" spans="1:2">
      <c r="A7687" s="3">
        <v>14792</v>
      </c>
      <c r="B7687">
        <v>50.388072000000001</v>
      </c>
    </row>
    <row r="7688" spans="1:2">
      <c r="A7688" s="3">
        <v>14793</v>
      </c>
      <c r="B7688">
        <v>50.551887000000001</v>
      </c>
    </row>
    <row r="7689" spans="1:2">
      <c r="A7689" s="3">
        <v>14794</v>
      </c>
      <c r="B7689">
        <v>48.033034000000001</v>
      </c>
    </row>
    <row r="7690" spans="1:2">
      <c r="A7690" s="3">
        <v>14795</v>
      </c>
      <c r="B7690">
        <v>47.522821999999998</v>
      </c>
    </row>
    <row r="7691" spans="1:2">
      <c r="A7691" s="3">
        <v>14796</v>
      </c>
      <c r="B7691">
        <v>68.365081000000004</v>
      </c>
    </row>
    <row r="7692" spans="1:2">
      <c r="A7692" s="3">
        <v>14797</v>
      </c>
      <c r="B7692">
        <v>47.260686</v>
      </c>
    </row>
    <row r="7693" spans="1:2">
      <c r="A7693" s="3">
        <v>14798</v>
      </c>
      <c r="B7693">
        <v>47.392814000000001</v>
      </c>
    </row>
    <row r="7694" spans="1:2">
      <c r="A7694" s="3">
        <v>14799</v>
      </c>
      <c r="B7694">
        <v>49.732581000000003</v>
      </c>
    </row>
    <row r="7695" spans="1:2">
      <c r="A7695" s="3">
        <v>14800</v>
      </c>
      <c r="B7695">
        <v>47.113166999999997</v>
      </c>
    </row>
    <row r="7696" spans="1:2">
      <c r="A7696" s="3">
        <v>14801</v>
      </c>
      <c r="B7696">
        <v>49.004055999999999</v>
      </c>
    </row>
    <row r="7697" spans="1:2">
      <c r="A7697" s="3">
        <v>14802</v>
      </c>
      <c r="B7697">
        <v>48.897776</v>
      </c>
    </row>
    <row r="7698" spans="1:2">
      <c r="A7698" s="3">
        <v>14803</v>
      </c>
      <c r="B7698">
        <v>49.688560000000003</v>
      </c>
    </row>
    <row r="7699" spans="1:2">
      <c r="A7699" s="3">
        <v>14804</v>
      </c>
      <c r="B7699">
        <v>50.391911</v>
      </c>
    </row>
    <row r="7700" spans="1:2">
      <c r="A7700" s="3">
        <v>14805</v>
      </c>
      <c r="B7700">
        <v>49.163677999999997</v>
      </c>
    </row>
    <row r="7701" spans="1:2">
      <c r="A7701" s="3">
        <v>14806</v>
      </c>
      <c r="B7701">
        <v>47.993130000000001</v>
      </c>
    </row>
    <row r="7702" spans="1:2">
      <c r="A7702" s="3">
        <v>14807</v>
      </c>
      <c r="B7702">
        <v>49.267477</v>
      </c>
    </row>
    <row r="7703" spans="1:2">
      <c r="A7703" s="3">
        <v>14808</v>
      </c>
      <c r="B7703">
        <v>46.973486000000001</v>
      </c>
    </row>
    <row r="7704" spans="1:2">
      <c r="A7704" s="3">
        <v>14809</v>
      </c>
      <c r="B7704">
        <v>48.376927000000002</v>
      </c>
    </row>
    <row r="7705" spans="1:2">
      <c r="A7705" s="3">
        <v>14810</v>
      </c>
      <c r="B7705">
        <v>48.127971000000002</v>
      </c>
    </row>
    <row r="7706" spans="1:2">
      <c r="A7706" s="3">
        <v>14811</v>
      </c>
      <c r="B7706">
        <v>50.181061</v>
      </c>
    </row>
    <row r="7707" spans="1:2">
      <c r="A7707" s="3">
        <v>14812</v>
      </c>
      <c r="B7707">
        <v>49.836312999999997</v>
      </c>
    </row>
    <row r="7708" spans="1:2">
      <c r="A7708" s="3">
        <v>14813</v>
      </c>
      <c r="B7708">
        <v>60.757854999999999</v>
      </c>
    </row>
    <row r="7709" spans="1:2">
      <c r="A7709" s="3">
        <v>14814</v>
      </c>
      <c r="B7709">
        <v>49.413513999999999</v>
      </c>
    </row>
    <row r="7710" spans="1:2">
      <c r="A7710" s="3">
        <v>14815</v>
      </c>
      <c r="B7710">
        <v>48.717266000000002</v>
      </c>
    </row>
    <row r="7711" spans="1:2">
      <c r="A7711" s="3">
        <v>14816</v>
      </c>
      <c r="B7711">
        <v>65.900028000000006</v>
      </c>
    </row>
    <row r="7712" spans="1:2">
      <c r="A7712" s="3">
        <v>14817</v>
      </c>
      <c r="B7712">
        <v>46.773378000000001</v>
      </c>
    </row>
    <row r="7713" spans="1:2">
      <c r="A7713" s="3">
        <v>14818</v>
      </c>
      <c r="B7713">
        <v>47.848443000000003</v>
      </c>
    </row>
    <row r="7714" spans="1:2">
      <c r="A7714" s="3">
        <v>14819</v>
      </c>
      <c r="B7714">
        <v>45.926865999999997</v>
      </c>
    </row>
    <row r="7715" spans="1:2">
      <c r="A7715" s="3">
        <v>14820</v>
      </c>
      <c r="B7715">
        <v>45.531159000000002</v>
      </c>
    </row>
    <row r="7716" spans="1:2">
      <c r="A7716" s="3">
        <v>14821</v>
      </c>
      <c r="B7716">
        <v>49.083975000000002</v>
      </c>
    </row>
    <row r="7717" spans="1:2">
      <c r="A7717" s="3">
        <v>14822</v>
      </c>
      <c r="B7717">
        <v>47.950738999999999</v>
      </c>
    </row>
    <row r="7718" spans="1:2">
      <c r="A7718" s="3">
        <v>14823</v>
      </c>
      <c r="B7718">
        <v>45.580703</v>
      </c>
    </row>
    <row r="7719" spans="1:2">
      <c r="A7719" s="3">
        <v>14824</v>
      </c>
      <c r="B7719">
        <v>59.243360000000003</v>
      </c>
    </row>
    <row r="7720" spans="1:2">
      <c r="A7720" s="3">
        <v>14825</v>
      </c>
      <c r="B7720">
        <v>50.113121999999997</v>
      </c>
    </row>
    <row r="7721" spans="1:2">
      <c r="A7721" s="3">
        <v>14826</v>
      </c>
      <c r="B7721">
        <v>47.163922999999997</v>
      </c>
    </row>
    <row r="7722" spans="1:2">
      <c r="A7722" s="3">
        <v>14827</v>
      </c>
      <c r="B7722">
        <v>59.818413</v>
      </c>
    </row>
    <row r="7723" spans="1:2">
      <c r="A7723" s="3">
        <v>14828</v>
      </c>
      <c r="B7723">
        <v>50.283903000000002</v>
      </c>
    </row>
    <row r="7724" spans="1:2">
      <c r="A7724" s="3">
        <v>14829</v>
      </c>
      <c r="B7724">
        <v>58.586339000000002</v>
      </c>
    </row>
    <row r="7725" spans="1:2">
      <c r="A7725" s="3">
        <v>14830</v>
      </c>
      <c r="B7725">
        <v>63.794099000000003</v>
      </c>
    </row>
    <row r="7726" spans="1:2">
      <c r="A7726" s="3">
        <v>14831</v>
      </c>
      <c r="B7726">
        <v>50.175241999999997</v>
      </c>
    </row>
    <row r="7727" spans="1:2">
      <c r="A7727" s="3">
        <v>14832</v>
      </c>
      <c r="B7727">
        <v>49.295527</v>
      </c>
    </row>
    <row r="7728" spans="1:2">
      <c r="A7728" s="3">
        <v>14833</v>
      </c>
      <c r="B7728">
        <v>49.856287000000002</v>
      </c>
    </row>
    <row r="7729" spans="1:2">
      <c r="A7729" s="3">
        <v>14834</v>
      </c>
      <c r="B7729">
        <v>46.869874000000003</v>
      </c>
    </row>
    <row r="7730" spans="1:2">
      <c r="A7730" s="3">
        <v>14835</v>
      </c>
      <c r="B7730">
        <v>47.198008000000002</v>
      </c>
    </row>
    <row r="7731" spans="1:2">
      <c r="A7731" s="3">
        <v>14836</v>
      </c>
      <c r="B7731">
        <v>50.166403000000003</v>
      </c>
    </row>
    <row r="7732" spans="1:2">
      <c r="A7732" s="3">
        <v>14837</v>
      </c>
      <c r="B7732">
        <v>48.045625999999999</v>
      </c>
    </row>
    <row r="7733" spans="1:2">
      <c r="A7733" s="3">
        <v>14838</v>
      </c>
      <c r="B7733">
        <v>57.165084</v>
      </c>
    </row>
    <row r="7734" spans="1:2">
      <c r="A7734" s="3">
        <v>14839</v>
      </c>
      <c r="B7734">
        <v>58.914236000000002</v>
      </c>
    </row>
    <row r="7735" spans="1:2">
      <c r="A7735" s="3">
        <v>14840</v>
      </c>
      <c r="B7735">
        <v>49.872439</v>
      </c>
    </row>
    <row r="7736" spans="1:2">
      <c r="A7736" s="3">
        <v>14841</v>
      </c>
      <c r="B7736">
        <v>48.017991000000002</v>
      </c>
    </row>
    <row r="7737" spans="1:2">
      <c r="A7737" s="3">
        <v>14842</v>
      </c>
      <c r="B7737">
        <v>50.106413000000003</v>
      </c>
    </row>
    <row r="7738" spans="1:2">
      <c r="A7738" s="3">
        <v>14843</v>
      </c>
      <c r="B7738">
        <v>46.961717</v>
      </c>
    </row>
    <row r="7739" spans="1:2">
      <c r="A7739" s="3">
        <v>14844</v>
      </c>
      <c r="B7739">
        <v>49.716791000000001</v>
      </c>
    </row>
    <row r="7740" spans="1:2">
      <c r="A7740" s="3">
        <v>14845</v>
      </c>
      <c r="B7740">
        <v>47.807290000000002</v>
      </c>
    </row>
    <row r="7741" spans="1:2">
      <c r="A7741" s="3">
        <v>14846</v>
      </c>
      <c r="B7741">
        <v>50.239192000000003</v>
      </c>
    </row>
    <row r="7742" spans="1:2">
      <c r="A7742" s="3">
        <v>14847</v>
      </c>
      <c r="B7742">
        <v>50.434443000000002</v>
      </c>
    </row>
    <row r="7743" spans="1:2">
      <c r="A7743" s="3">
        <v>14848</v>
      </c>
      <c r="B7743">
        <v>46.757370000000002</v>
      </c>
    </row>
    <row r="7744" spans="1:2">
      <c r="A7744" s="3">
        <v>14849</v>
      </c>
      <c r="B7744">
        <v>49.721772999999999</v>
      </c>
    </row>
    <row r="7745" spans="1:2">
      <c r="A7745" s="3">
        <v>14850</v>
      </c>
      <c r="B7745">
        <v>51.170141999999998</v>
      </c>
    </row>
    <row r="7746" spans="1:2">
      <c r="A7746" s="3">
        <v>14851</v>
      </c>
      <c r="B7746">
        <v>46.713597</v>
      </c>
    </row>
    <row r="7747" spans="1:2">
      <c r="A7747" s="3">
        <v>14852</v>
      </c>
      <c r="B7747">
        <v>50.098917999999998</v>
      </c>
    </row>
    <row r="7748" spans="1:2">
      <c r="A7748" s="3">
        <v>14853</v>
      </c>
      <c r="B7748">
        <v>50.019945</v>
      </c>
    </row>
    <row r="7749" spans="1:2">
      <c r="A7749" s="3">
        <v>14854</v>
      </c>
      <c r="B7749">
        <v>46.905844000000002</v>
      </c>
    </row>
    <row r="7750" spans="1:2">
      <c r="A7750" s="3">
        <v>14855</v>
      </c>
      <c r="B7750">
        <v>48.672701000000004</v>
      </c>
    </row>
    <row r="7751" spans="1:2">
      <c r="A7751" s="3">
        <v>14856</v>
      </c>
      <c r="B7751">
        <v>48.962936999999997</v>
      </c>
    </row>
    <row r="7752" spans="1:2">
      <c r="A7752" s="3">
        <v>14857</v>
      </c>
      <c r="B7752">
        <v>47.597276000000001</v>
      </c>
    </row>
    <row r="7753" spans="1:2">
      <c r="A7753" s="3">
        <v>14858</v>
      </c>
      <c r="B7753">
        <v>46.608100999999998</v>
      </c>
    </row>
    <row r="7754" spans="1:2">
      <c r="A7754" s="3">
        <v>14859</v>
      </c>
      <c r="B7754">
        <v>47.144556000000001</v>
      </c>
    </row>
    <row r="7755" spans="1:2">
      <c r="A7755" s="3">
        <v>14860</v>
      </c>
      <c r="B7755">
        <v>62.102500999999997</v>
      </c>
    </row>
    <row r="7756" spans="1:2">
      <c r="A7756" s="3">
        <v>14861</v>
      </c>
      <c r="B7756">
        <v>46.810560000000002</v>
      </c>
    </row>
    <row r="7757" spans="1:2">
      <c r="A7757" s="3">
        <v>14862</v>
      </c>
      <c r="B7757">
        <v>49.314700000000002</v>
      </c>
    </row>
    <row r="7758" spans="1:2">
      <c r="A7758" s="3">
        <v>14863</v>
      </c>
      <c r="B7758">
        <v>47.876229000000002</v>
      </c>
    </row>
    <row r="7759" spans="1:2">
      <c r="A7759" s="3">
        <v>14864</v>
      </c>
      <c r="B7759">
        <v>49.610734000000001</v>
      </c>
    </row>
    <row r="7760" spans="1:2">
      <c r="A7760" s="3">
        <v>14865</v>
      </c>
      <c r="B7760">
        <v>49.875638000000002</v>
      </c>
    </row>
    <row r="7761" spans="1:2">
      <c r="A7761" s="3">
        <v>14866</v>
      </c>
      <c r="B7761">
        <v>47.037599999999998</v>
      </c>
    </row>
    <row r="7762" spans="1:2">
      <c r="A7762" s="3">
        <v>14867</v>
      </c>
      <c r="B7762">
        <v>45.907924000000001</v>
      </c>
    </row>
    <row r="7763" spans="1:2">
      <c r="A7763" s="3">
        <v>14868</v>
      </c>
      <c r="B7763">
        <v>46.058613000000001</v>
      </c>
    </row>
    <row r="7764" spans="1:2">
      <c r="A7764" s="3">
        <v>14869</v>
      </c>
      <c r="B7764">
        <v>50.030358</v>
      </c>
    </row>
    <row r="7765" spans="1:2">
      <c r="A7765" s="3">
        <v>14870</v>
      </c>
      <c r="B7765">
        <v>47.854920999999997</v>
      </c>
    </row>
    <row r="7766" spans="1:2">
      <c r="A7766" s="3">
        <v>14871</v>
      </c>
      <c r="B7766">
        <v>49.265923999999998</v>
      </c>
    </row>
    <row r="7767" spans="1:2">
      <c r="A7767" s="3">
        <v>14872</v>
      </c>
      <c r="B7767">
        <v>45.972175999999997</v>
      </c>
    </row>
    <row r="7768" spans="1:2">
      <c r="A7768" s="3">
        <v>14873</v>
      </c>
      <c r="B7768">
        <v>49.335335999999998</v>
      </c>
    </row>
    <row r="7769" spans="1:2">
      <c r="A7769" s="3">
        <v>14874</v>
      </c>
      <c r="B7769">
        <v>48.383164000000001</v>
      </c>
    </row>
    <row r="7770" spans="1:2">
      <c r="A7770" s="3">
        <v>14875</v>
      </c>
      <c r="B7770">
        <v>49.321196</v>
      </c>
    </row>
    <row r="7771" spans="1:2">
      <c r="A7771" s="3">
        <v>14876</v>
      </c>
      <c r="B7771">
        <v>45.828187999999997</v>
      </c>
    </row>
    <row r="7772" spans="1:2">
      <c r="A7772" s="3">
        <v>14877</v>
      </c>
      <c r="B7772">
        <v>48.255242000000003</v>
      </c>
    </row>
    <row r="7773" spans="1:2">
      <c r="A7773" s="3">
        <v>14878</v>
      </c>
      <c r="B7773">
        <v>48.397668000000003</v>
      </c>
    </row>
    <row r="7774" spans="1:2">
      <c r="A7774" s="3">
        <v>14879</v>
      </c>
      <c r="B7774">
        <v>46.686639</v>
      </c>
    </row>
    <row r="7775" spans="1:2">
      <c r="A7775" s="3">
        <v>14880</v>
      </c>
      <c r="B7775">
        <v>48.866152999999997</v>
      </c>
    </row>
    <row r="7776" spans="1:2">
      <c r="A7776" s="3">
        <v>14881</v>
      </c>
      <c r="B7776">
        <v>49.752758999999998</v>
      </c>
    </row>
    <row r="7777" spans="1:2">
      <c r="A7777" s="3">
        <v>14882</v>
      </c>
      <c r="B7777">
        <v>47.640586999999996</v>
      </c>
    </row>
    <row r="7778" spans="1:2">
      <c r="A7778" s="3">
        <v>14883</v>
      </c>
      <c r="B7778">
        <v>48.352597000000003</v>
      </c>
    </row>
    <row r="7779" spans="1:2">
      <c r="A7779" s="3">
        <v>14884</v>
      </c>
      <c r="B7779">
        <v>46.609929999999999</v>
      </c>
    </row>
    <row r="7780" spans="1:2">
      <c r="A7780" s="3">
        <v>14885</v>
      </c>
      <c r="B7780">
        <v>48.701141</v>
      </c>
    </row>
    <row r="7781" spans="1:2">
      <c r="A7781" s="3">
        <v>14886</v>
      </c>
      <c r="B7781">
        <v>48.918857000000003</v>
      </c>
    </row>
    <row r="7782" spans="1:2">
      <c r="A7782" s="3">
        <v>14887</v>
      </c>
      <c r="B7782">
        <v>59.050449</v>
      </c>
    </row>
    <row r="7783" spans="1:2">
      <c r="A7783" s="3">
        <v>14888</v>
      </c>
      <c r="B7783">
        <v>49.298430000000003</v>
      </c>
    </row>
    <row r="7784" spans="1:2">
      <c r="A7784" s="3">
        <v>14889</v>
      </c>
      <c r="B7784">
        <v>50.779352000000003</v>
      </c>
    </row>
    <row r="7785" spans="1:2">
      <c r="A7785" s="3">
        <v>14890</v>
      </c>
      <c r="B7785">
        <v>49.199890000000003</v>
      </c>
    </row>
    <row r="7786" spans="1:2">
      <c r="A7786" s="3">
        <v>14891</v>
      </c>
      <c r="B7786">
        <v>65.629847999999996</v>
      </c>
    </row>
    <row r="7787" spans="1:2">
      <c r="A7787" s="3">
        <v>14892</v>
      </c>
      <c r="B7787">
        <v>46.737994</v>
      </c>
    </row>
    <row r="7788" spans="1:2">
      <c r="A7788" s="3">
        <v>14893</v>
      </c>
      <c r="B7788">
        <v>47.749203000000001</v>
      </c>
    </row>
    <row r="7789" spans="1:2">
      <c r="A7789" s="3">
        <v>14894</v>
      </c>
      <c r="B7789">
        <v>57.651935000000002</v>
      </c>
    </row>
    <row r="7790" spans="1:2">
      <c r="A7790" s="3">
        <v>14895</v>
      </c>
      <c r="B7790">
        <v>48.151646999999997</v>
      </c>
    </row>
    <row r="7791" spans="1:2">
      <c r="A7791" s="3">
        <v>14896</v>
      </c>
      <c r="B7791">
        <v>49.545074999999997</v>
      </c>
    </row>
    <row r="7792" spans="1:2">
      <c r="A7792" s="3">
        <v>14897</v>
      </c>
      <c r="B7792">
        <v>53.331643999999997</v>
      </c>
    </row>
    <row r="7793" spans="1:2">
      <c r="A7793" s="3">
        <v>14898</v>
      </c>
      <c r="B7793">
        <v>46.165609000000003</v>
      </c>
    </row>
    <row r="7794" spans="1:2">
      <c r="A7794" s="3">
        <v>14899</v>
      </c>
      <c r="B7794">
        <v>59.264843999999997</v>
      </c>
    </row>
    <row r="7795" spans="1:2">
      <c r="A7795" s="3">
        <v>14900</v>
      </c>
      <c r="B7795">
        <v>48.526063999999998</v>
      </c>
    </row>
    <row r="7796" spans="1:2">
      <c r="A7796" s="3">
        <v>14901</v>
      </c>
      <c r="B7796">
        <v>49.606959000000003</v>
      </c>
    </row>
    <row r="7797" spans="1:2">
      <c r="A7797" s="3">
        <v>14902</v>
      </c>
      <c r="B7797">
        <v>49.470106000000001</v>
      </c>
    </row>
    <row r="7798" spans="1:2">
      <c r="A7798" s="3">
        <v>14903</v>
      </c>
      <c r="B7798">
        <v>47.621219000000004</v>
      </c>
    </row>
    <row r="7799" spans="1:2">
      <c r="A7799" s="3">
        <v>14904</v>
      </c>
      <c r="B7799">
        <v>50.549968999999997</v>
      </c>
    </row>
    <row r="7800" spans="1:2">
      <c r="A7800" s="3">
        <v>14905</v>
      </c>
      <c r="B7800">
        <v>49.680819999999997</v>
      </c>
    </row>
    <row r="7801" spans="1:2">
      <c r="A7801" s="3">
        <v>14906</v>
      </c>
      <c r="B7801">
        <v>48.788654999999999</v>
      </c>
    </row>
    <row r="7802" spans="1:2">
      <c r="A7802" s="3">
        <v>14907</v>
      </c>
      <c r="B7802">
        <v>46.773429999999998</v>
      </c>
    </row>
    <row r="7803" spans="1:2">
      <c r="A7803" s="3">
        <v>14908</v>
      </c>
      <c r="B7803">
        <v>49.483879999999999</v>
      </c>
    </row>
    <row r="7804" spans="1:2">
      <c r="A7804" s="3">
        <v>14909</v>
      </c>
      <c r="B7804">
        <v>60.455052999999999</v>
      </c>
    </row>
    <row r="7805" spans="1:2">
      <c r="A7805" s="3">
        <v>14910</v>
      </c>
      <c r="B7805">
        <v>53.114978000000001</v>
      </c>
    </row>
    <row r="7806" spans="1:2">
      <c r="A7806" s="3">
        <v>14911</v>
      </c>
      <c r="B7806">
        <v>46.690527000000003</v>
      </c>
    </row>
    <row r="7807" spans="1:2">
      <c r="A7807" s="3">
        <v>14912</v>
      </c>
      <c r="B7807">
        <v>45.887405999999999</v>
      </c>
    </row>
    <row r="7808" spans="1:2">
      <c r="A7808" s="3">
        <v>14913</v>
      </c>
      <c r="B7808">
        <v>45.4315</v>
      </c>
    </row>
    <row r="7809" spans="1:2">
      <c r="A7809" s="3">
        <v>14914</v>
      </c>
      <c r="B7809">
        <v>47.820504</v>
      </c>
    </row>
    <row r="7810" spans="1:2">
      <c r="A7810" s="3">
        <v>14915</v>
      </c>
      <c r="B7810">
        <v>47.744863000000002</v>
      </c>
    </row>
    <row r="7811" spans="1:2">
      <c r="A7811" s="3">
        <v>14916</v>
      </c>
      <c r="B7811">
        <v>48.478847000000002</v>
      </c>
    </row>
    <row r="7812" spans="1:2">
      <c r="A7812" s="3">
        <v>14917</v>
      </c>
      <c r="B7812">
        <v>49.902143000000002</v>
      </c>
    </row>
    <row r="7813" spans="1:2">
      <c r="A7813" s="3">
        <v>14918</v>
      </c>
      <c r="B7813">
        <v>50.089168999999998</v>
      </c>
    </row>
    <row r="7814" spans="1:2">
      <c r="A7814" s="3">
        <v>14919</v>
      </c>
      <c r="B7814">
        <v>45.994974999999997</v>
      </c>
    </row>
    <row r="7815" spans="1:2">
      <c r="A7815" s="3">
        <v>14920</v>
      </c>
      <c r="B7815">
        <v>46.564003999999997</v>
      </c>
    </row>
    <row r="7816" spans="1:2">
      <c r="A7816" s="3">
        <v>14921</v>
      </c>
      <c r="B7816">
        <v>45.818142000000002</v>
      </c>
    </row>
    <row r="7817" spans="1:2">
      <c r="A7817" s="3">
        <v>14922</v>
      </c>
      <c r="B7817">
        <v>47.516562</v>
      </c>
    </row>
    <row r="7818" spans="1:2">
      <c r="A7818" s="3">
        <v>14923</v>
      </c>
      <c r="B7818">
        <v>46.548876</v>
      </c>
    </row>
    <row r="7819" spans="1:2">
      <c r="A7819" s="3">
        <v>14924</v>
      </c>
      <c r="B7819">
        <v>63.251710000000003</v>
      </c>
    </row>
    <row r="7820" spans="1:2">
      <c r="A7820" s="3">
        <v>14925</v>
      </c>
      <c r="B7820">
        <v>48.695579000000002</v>
      </c>
    </row>
    <row r="7821" spans="1:2">
      <c r="A7821" s="3">
        <v>14926</v>
      </c>
      <c r="B7821">
        <v>47.379902999999999</v>
      </c>
    </row>
    <row r="7822" spans="1:2">
      <c r="A7822" s="3">
        <v>14927</v>
      </c>
      <c r="B7822">
        <v>45.495035000000001</v>
      </c>
    </row>
    <row r="7823" spans="1:2">
      <c r="A7823" s="3">
        <v>14928</v>
      </c>
      <c r="B7823">
        <v>47.908973000000003</v>
      </c>
    </row>
    <row r="7824" spans="1:2">
      <c r="A7824" s="3">
        <v>14929</v>
      </c>
      <c r="B7824">
        <v>48.916545999999997</v>
      </c>
    </row>
    <row r="7825" spans="1:2">
      <c r="A7825" s="3">
        <v>14930</v>
      </c>
      <c r="B7825">
        <v>46.271591000000001</v>
      </c>
    </row>
    <row r="7826" spans="1:2">
      <c r="A7826" s="3">
        <v>14931</v>
      </c>
      <c r="B7826">
        <v>56.429682</v>
      </c>
    </row>
    <row r="7827" spans="1:2">
      <c r="A7827" s="3">
        <v>14932</v>
      </c>
      <c r="B7827">
        <v>60.968026000000002</v>
      </c>
    </row>
    <row r="7828" spans="1:2">
      <c r="A7828" s="3">
        <v>14933</v>
      </c>
      <c r="B7828">
        <v>48.406950999999999</v>
      </c>
    </row>
    <row r="7829" spans="1:2">
      <c r="A7829" s="3">
        <v>14934</v>
      </c>
      <c r="B7829">
        <v>51.147354999999997</v>
      </c>
    </row>
    <row r="7830" spans="1:2">
      <c r="A7830" s="3">
        <v>14935</v>
      </c>
      <c r="B7830">
        <v>49.613652999999999</v>
      </c>
    </row>
    <row r="7831" spans="1:2">
      <c r="A7831" s="3">
        <v>14936</v>
      </c>
      <c r="B7831">
        <v>48.600194000000002</v>
      </c>
    </row>
    <row r="7832" spans="1:2">
      <c r="A7832" s="3">
        <v>14937</v>
      </c>
      <c r="B7832">
        <v>49.013030999999998</v>
      </c>
    </row>
    <row r="7833" spans="1:2">
      <c r="A7833" s="3">
        <v>14938</v>
      </c>
      <c r="B7833">
        <v>48.063474999999997</v>
      </c>
    </row>
    <row r="7834" spans="1:2">
      <c r="A7834" s="3">
        <v>14939</v>
      </c>
      <c r="B7834">
        <v>48.569035</v>
      </c>
    </row>
    <row r="7835" spans="1:2">
      <c r="A7835" s="3">
        <v>14940</v>
      </c>
      <c r="B7835">
        <v>48.107090999999997</v>
      </c>
    </row>
    <row r="7836" spans="1:2">
      <c r="A7836" s="3">
        <v>14941</v>
      </c>
      <c r="B7836">
        <v>49.107475000000001</v>
      </c>
    </row>
    <row r="7837" spans="1:2">
      <c r="A7837" s="3">
        <v>14942</v>
      </c>
      <c r="B7837">
        <v>47.151111999999998</v>
      </c>
    </row>
    <row r="7838" spans="1:2">
      <c r="A7838" s="3">
        <v>14943</v>
      </c>
      <c r="B7838">
        <v>62.187638999999997</v>
      </c>
    </row>
    <row r="7839" spans="1:2">
      <c r="A7839" s="3">
        <v>14944</v>
      </c>
      <c r="B7839">
        <v>60.792932</v>
      </c>
    </row>
    <row r="7840" spans="1:2">
      <c r="A7840" s="3">
        <v>14945</v>
      </c>
      <c r="B7840">
        <v>48.771588999999999</v>
      </c>
    </row>
    <row r="7841" spans="1:2">
      <c r="A7841" s="3">
        <v>14946</v>
      </c>
      <c r="B7841">
        <v>48.351438000000002</v>
      </c>
    </row>
    <row r="7842" spans="1:2">
      <c r="A7842" s="3">
        <v>14947</v>
      </c>
      <c r="B7842">
        <v>60.927590000000002</v>
      </c>
    </row>
    <row r="7843" spans="1:2">
      <c r="A7843" s="3">
        <v>14948</v>
      </c>
      <c r="B7843">
        <v>49.019030000000001</v>
      </c>
    </row>
    <row r="7844" spans="1:2">
      <c r="A7844" s="3">
        <v>14949</v>
      </c>
      <c r="B7844">
        <v>47.839530000000003</v>
      </c>
    </row>
    <row r="7845" spans="1:2">
      <c r="A7845" s="3">
        <v>14950</v>
      </c>
      <c r="B7845">
        <v>48.317675999999999</v>
      </c>
    </row>
    <row r="7846" spans="1:2">
      <c r="A7846" s="3">
        <v>14951</v>
      </c>
      <c r="B7846">
        <v>46.440291000000002</v>
      </c>
    </row>
    <row r="7847" spans="1:2">
      <c r="A7847" s="3">
        <v>14952</v>
      </c>
      <c r="B7847">
        <v>46.568998000000001</v>
      </c>
    </row>
    <row r="7848" spans="1:2">
      <c r="A7848" s="3">
        <v>14953</v>
      </c>
      <c r="B7848">
        <v>49.049869999999999</v>
      </c>
    </row>
    <row r="7849" spans="1:2">
      <c r="A7849" s="3">
        <v>14954</v>
      </c>
      <c r="B7849">
        <v>49.169578000000001</v>
      </c>
    </row>
    <row r="7850" spans="1:2">
      <c r="A7850" s="3">
        <v>14955</v>
      </c>
      <c r="B7850">
        <v>50.518458000000003</v>
      </c>
    </row>
    <row r="7851" spans="1:2">
      <c r="A7851" s="3">
        <v>14956</v>
      </c>
      <c r="B7851">
        <v>48.501272999999998</v>
      </c>
    </row>
    <row r="7852" spans="1:2">
      <c r="A7852" s="3">
        <v>14957</v>
      </c>
      <c r="B7852">
        <v>46.494790000000002</v>
      </c>
    </row>
    <row r="7853" spans="1:2">
      <c r="A7853" s="3">
        <v>14958</v>
      </c>
      <c r="B7853">
        <v>46.983958999999999</v>
      </c>
    </row>
    <row r="7854" spans="1:2">
      <c r="A7854" s="3">
        <v>14959</v>
      </c>
      <c r="B7854">
        <v>61.426920000000003</v>
      </c>
    </row>
    <row r="7855" spans="1:2">
      <c r="A7855" s="3">
        <v>14960</v>
      </c>
      <c r="B7855">
        <v>47.846983999999999</v>
      </c>
    </row>
    <row r="7856" spans="1:2">
      <c r="A7856" s="3">
        <v>14961</v>
      </c>
      <c r="B7856">
        <v>50.297370000000001</v>
      </c>
    </row>
    <row r="7857" spans="1:2">
      <c r="A7857" s="3">
        <v>14962</v>
      </c>
      <c r="B7857">
        <v>49.943181000000003</v>
      </c>
    </row>
    <row r="7858" spans="1:2">
      <c r="A7858" s="3">
        <v>14963</v>
      </c>
      <c r="B7858">
        <v>50.398097</v>
      </c>
    </row>
    <row r="7859" spans="1:2">
      <c r="A7859" s="3">
        <v>14964</v>
      </c>
      <c r="B7859">
        <v>49.946584000000001</v>
      </c>
    </row>
    <row r="7860" spans="1:2">
      <c r="A7860" s="3">
        <v>14965</v>
      </c>
      <c r="B7860">
        <v>49.951873999999997</v>
      </c>
    </row>
    <row r="7861" spans="1:2">
      <c r="A7861" s="3">
        <v>14966</v>
      </c>
      <c r="B7861">
        <v>48.581153</v>
      </c>
    </row>
    <row r="7862" spans="1:2">
      <c r="A7862" s="3">
        <v>14967</v>
      </c>
      <c r="B7862">
        <v>49.300691</v>
      </c>
    </row>
    <row r="7863" spans="1:2">
      <c r="A7863" s="3">
        <v>14968</v>
      </c>
      <c r="B7863">
        <v>48.726457000000003</v>
      </c>
    </row>
    <row r="7864" spans="1:2">
      <c r="A7864" s="3">
        <v>14969</v>
      </c>
      <c r="B7864">
        <v>47.143397999999998</v>
      </c>
    </row>
    <row r="7865" spans="1:2">
      <c r="A7865" s="3">
        <v>14970</v>
      </c>
      <c r="B7865">
        <v>47.314399999999999</v>
      </c>
    </row>
    <row r="7866" spans="1:2">
      <c r="A7866" s="3">
        <v>14971</v>
      </c>
      <c r="B7866">
        <v>47.580244</v>
      </c>
    </row>
    <row r="7867" spans="1:2">
      <c r="A7867" s="3">
        <v>14972</v>
      </c>
      <c r="B7867">
        <v>47.590713999999998</v>
      </c>
    </row>
    <row r="7868" spans="1:2">
      <c r="A7868" s="3">
        <v>14973</v>
      </c>
      <c r="B7868">
        <v>49.933987000000002</v>
      </c>
    </row>
    <row r="7869" spans="1:2">
      <c r="A7869" s="3">
        <v>14974</v>
      </c>
      <c r="B7869">
        <v>47.245254000000003</v>
      </c>
    </row>
    <row r="7870" spans="1:2">
      <c r="A7870" s="3">
        <v>14975</v>
      </c>
      <c r="B7870">
        <v>49.213796000000002</v>
      </c>
    </row>
    <row r="7871" spans="1:2">
      <c r="A7871" s="3">
        <v>14976</v>
      </c>
      <c r="B7871">
        <v>48.834038</v>
      </c>
    </row>
    <row r="7872" spans="1:2">
      <c r="A7872" s="3">
        <v>14977</v>
      </c>
      <c r="B7872">
        <v>49.563912000000002</v>
      </c>
    </row>
    <row r="7873" spans="1:2">
      <c r="A7873" s="3">
        <v>14978</v>
      </c>
      <c r="B7873">
        <v>48.919809000000001</v>
      </c>
    </row>
    <row r="7874" spans="1:2">
      <c r="A7874" s="3">
        <v>14979</v>
      </c>
      <c r="B7874">
        <v>50.015138</v>
      </c>
    </row>
    <row r="7875" spans="1:2">
      <c r="A7875" s="3">
        <v>14980</v>
      </c>
      <c r="B7875">
        <v>49.481633000000002</v>
      </c>
    </row>
    <row r="7876" spans="1:2">
      <c r="A7876" s="3">
        <v>14981</v>
      </c>
      <c r="B7876">
        <v>50.821168999999998</v>
      </c>
    </row>
    <row r="7877" spans="1:2">
      <c r="A7877" s="3">
        <v>14982</v>
      </c>
      <c r="B7877">
        <v>46.447744999999998</v>
      </c>
    </row>
    <row r="7878" spans="1:2">
      <c r="A7878" s="3">
        <v>14983</v>
      </c>
      <c r="B7878">
        <v>49.652099999999997</v>
      </c>
    </row>
    <row r="7879" spans="1:2">
      <c r="A7879" s="3">
        <v>14984</v>
      </c>
      <c r="B7879">
        <v>50.228603999999997</v>
      </c>
    </row>
    <row r="7880" spans="1:2">
      <c r="A7880" s="3">
        <v>14985</v>
      </c>
      <c r="B7880">
        <v>50.385486</v>
      </c>
    </row>
    <row r="7881" spans="1:2">
      <c r="A7881" s="3">
        <v>14986</v>
      </c>
      <c r="B7881">
        <v>50.185299000000001</v>
      </c>
    </row>
    <row r="7882" spans="1:2">
      <c r="A7882" s="3">
        <v>14987</v>
      </c>
      <c r="B7882">
        <v>46.847648</v>
      </c>
    </row>
    <row r="7883" spans="1:2">
      <c r="A7883" s="3">
        <v>14988</v>
      </c>
      <c r="B7883">
        <v>47.241031999999997</v>
      </c>
    </row>
    <row r="7884" spans="1:2">
      <c r="A7884" s="3">
        <v>14989</v>
      </c>
      <c r="B7884">
        <v>48.394379999999998</v>
      </c>
    </row>
    <row r="7885" spans="1:2">
      <c r="A7885" s="3">
        <v>14990</v>
      </c>
      <c r="B7885">
        <v>47.306223000000003</v>
      </c>
    </row>
    <row r="7886" spans="1:2">
      <c r="A7886" s="3">
        <v>14991</v>
      </c>
      <c r="B7886">
        <v>48.139575000000001</v>
      </c>
    </row>
    <row r="7887" spans="1:2">
      <c r="A7887" s="3">
        <v>14992</v>
      </c>
      <c r="B7887">
        <v>56.967939999999999</v>
      </c>
    </row>
    <row r="7888" spans="1:2">
      <c r="A7888" s="3">
        <v>14993</v>
      </c>
      <c r="B7888">
        <v>48.951746999999997</v>
      </c>
    </row>
    <row r="7889" spans="1:2">
      <c r="A7889" s="3">
        <v>14994</v>
      </c>
      <c r="B7889">
        <v>47.994055000000003</v>
      </c>
    </row>
    <row r="7890" spans="1:2">
      <c r="A7890" s="3">
        <v>14995</v>
      </c>
      <c r="B7890">
        <v>58.217514999999999</v>
      </c>
    </row>
    <row r="7891" spans="1:2">
      <c r="A7891" s="3">
        <v>14996</v>
      </c>
      <c r="B7891">
        <v>47.891084999999997</v>
      </c>
    </row>
    <row r="7892" spans="1:2">
      <c r="A7892" s="3">
        <v>14997</v>
      </c>
      <c r="B7892">
        <v>48.340812</v>
      </c>
    </row>
    <row r="7893" spans="1:2">
      <c r="A7893" s="3">
        <v>14998</v>
      </c>
      <c r="B7893">
        <v>48.848877000000002</v>
      </c>
    </row>
    <row r="7894" spans="1:2">
      <c r="A7894" s="3">
        <v>14999</v>
      </c>
      <c r="B7894">
        <v>47.249772999999998</v>
      </c>
    </row>
    <row r="7895" spans="1:2">
      <c r="A7895" s="3">
        <v>15000</v>
      </c>
      <c r="B7895">
        <v>45.679934000000003</v>
      </c>
    </row>
    <row r="7896" spans="1:2">
      <c r="A7896" s="3">
        <v>15001</v>
      </c>
      <c r="B7896">
        <v>47.837825000000002</v>
      </c>
    </row>
    <row r="7897" spans="1:2">
      <c r="A7897" s="3">
        <v>15002</v>
      </c>
      <c r="B7897">
        <v>55.041227999999997</v>
      </c>
    </row>
    <row r="7898" spans="1:2">
      <c r="A7898" s="3">
        <v>15003</v>
      </c>
      <c r="B7898">
        <v>49.636654</v>
      </c>
    </row>
    <row r="7899" spans="1:2">
      <c r="A7899" s="3">
        <v>15004</v>
      </c>
      <c r="B7899">
        <v>47.175924000000002</v>
      </c>
    </row>
    <row r="7900" spans="1:2">
      <c r="A7900" s="3">
        <v>15005</v>
      </c>
      <c r="B7900">
        <v>69.411073000000002</v>
      </c>
    </row>
    <row r="7901" spans="1:2">
      <c r="A7901" s="3">
        <v>15006</v>
      </c>
      <c r="B7901">
        <v>49.019539999999999</v>
      </c>
    </row>
    <row r="7902" spans="1:2">
      <c r="A7902" s="3">
        <v>15007</v>
      </c>
      <c r="B7902">
        <v>61.330222999999997</v>
      </c>
    </row>
    <row r="7903" spans="1:2">
      <c r="A7903" s="3">
        <v>15008</v>
      </c>
      <c r="B7903">
        <v>47.706324000000002</v>
      </c>
    </row>
    <row r="7904" spans="1:2">
      <c r="A7904" s="3">
        <v>15009</v>
      </c>
      <c r="B7904">
        <v>45.024109000000003</v>
      </c>
    </row>
    <row r="7905" spans="1:2">
      <c r="A7905" s="3">
        <v>15010</v>
      </c>
      <c r="B7905">
        <v>48.069642999999999</v>
      </c>
    </row>
    <row r="7906" spans="1:2">
      <c r="A7906" s="3">
        <v>15011</v>
      </c>
      <c r="B7906">
        <v>60.814090999999998</v>
      </c>
    </row>
    <row r="7907" spans="1:2">
      <c r="A7907" s="3">
        <v>15012</v>
      </c>
      <c r="B7907">
        <v>53.059314999999998</v>
      </c>
    </row>
    <row r="7908" spans="1:2">
      <c r="A7908" s="3">
        <v>15013</v>
      </c>
      <c r="B7908">
        <v>48.156596999999998</v>
      </c>
    </row>
    <row r="7909" spans="1:2">
      <c r="A7909" s="3">
        <v>15014</v>
      </c>
      <c r="B7909">
        <v>47.239624999999997</v>
      </c>
    </row>
    <row r="7910" spans="1:2">
      <c r="A7910" s="3">
        <v>15015</v>
      </c>
      <c r="B7910">
        <v>48.644074000000003</v>
      </c>
    </row>
    <row r="7911" spans="1:2">
      <c r="A7911" s="3">
        <v>15016</v>
      </c>
      <c r="B7911">
        <v>49.114767999999998</v>
      </c>
    </row>
    <row r="7912" spans="1:2">
      <c r="A7912" s="3">
        <v>15017</v>
      </c>
      <c r="B7912">
        <v>47.919795000000001</v>
      </c>
    </row>
    <row r="7913" spans="1:2">
      <c r="A7913" s="3">
        <v>15018</v>
      </c>
      <c r="B7913">
        <v>50.795360000000002</v>
      </c>
    </row>
    <row r="7914" spans="1:2">
      <c r="A7914" s="3">
        <v>15019</v>
      </c>
      <c r="B7914">
        <v>49.990609999999997</v>
      </c>
    </row>
    <row r="7915" spans="1:2">
      <c r="A7915" s="3">
        <v>15020</v>
      </c>
      <c r="B7915">
        <v>47.568486999999998</v>
      </c>
    </row>
    <row r="7916" spans="1:2">
      <c r="A7916" s="3">
        <v>15021</v>
      </c>
      <c r="B7916">
        <v>49.878453999999998</v>
      </c>
    </row>
    <row r="7917" spans="1:2">
      <c r="A7917" s="3">
        <v>15022</v>
      </c>
      <c r="B7917">
        <v>48.11562</v>
      </c>
    </row>
    <row r="7918" spans="1:2">
      <c r="A7918" s="3">
        <v>15023</v>
      </c>
      <c r="B7918">
        <v>49.622160999999998</v>
      </c>
    </row>
    <row r="7919" spans="1:2">
      <c r="A7919" s="3">
        <v>15024</v>
      </c>
      <c r="B7919">
        <v>46.048203999999998</v>
      </c>
    </row>
    <row r="7920" spans="1:2">
      <c r="A7920" s="3">
        <v>15025</v>
      </c>
      <c r="B7920">
        <v>66.182513</v>
      </c>
    </row>
    <row r="7921" spans="1:2">
      <c r="A7921" s="3">
        <v>15026</v>
      </c>
      <c r="B7921">
        <v>49.018918999999997</v>
      </c>
    </row>
    <row r="7922" spans="1:2">
      <c r="A7922" s="3">
        <v>15027</v>
      </c>
      <c r="B7922">
        <v>67.519285999999994</v>
      </c>
    </row>
    <row r="7923" spans="1:2">
      <c r="A7923" s="3">
        <v>15028</v>
      </c>
      <c r="B7923">
        <v>48.981734000000003</v>
      </c>
    </row>
    <row r="7924" spans="1:2">
      <c r="A7924" s="3">
        <v>15029</v>
      </c>
      <c r="B7924">
        <v>59.613207000000003</v>
      </c>
    </row>
    <row r="7925" spans="1:2">
      <c r="A7925" s="3">
        <v>15030</v>
      </c>
      <c r="B7925">
        <v>61.548274999999997</v>
      </c>
    </row>
    <row r="7926" spans="1:2">
      <c r="A7926" s="3">
        <v>15031</v>
      </c>
      <c r="B7926">
        <v>49.654207</v>
      </c>
    </row>
    <row r="7927" spans="1:2">
      <c r="A7927" s="3">
        <v>15032</v>
      </c>
      <c r="B7927">
        <v>49.144388999999997</v>
      </c>
    </row>
    <row r="7928" spans="1:2">
      <c r="A7928" s="3">
        <v>15033</v>
      </c>
      <c r="B7928">
        <v>47.849049999999998</v>
      </c>
    </row>
    <row r="7929" spans="1:2">
      <c r="A7929" s="3">
        <v>15034</v>
      </c>
      <c r="B7929">
        <v>48.525084999999997</v>
      </c>
    </row>
    <row r="7930" spans="1:2">
      <c r="A7930" s="3">
        <v>15035</v>
      </c>
      <c r="B7930">
        <v>49.955604999999998</v>
      </c>
    </row>
    <row r="7931" spans="1:2">
      <c r="A7931" s="3">
        <v>15036</v>
      </c>
      <c r="B7931">
        <v>58.746713999999997</v>
      </c>
    </row>
    <row r="7932" spans="1:2">
      <c r="A7932" s="3">
        <v>15037</v>
      </c>
      <c r="B7932">
        <v>49.753594</v>
      </c>
    </row>
    <row r="7933" spans="1:2">
      <c r="A7933" s="3">
        <v>15038</v>
      </c>
      <c r="B7933">
        <v>46.747444999999999</v>
      </c>
    </row>
    <row r="7934" spans="1:2">
      <c r="A7934" s="3">
        <v>15039</v>
      </c>
      <c r="B7934">
        <v>59.900371999999997</v>
      </c>
    </row>
    <row r="7935" spans="1:2">
      <c r="A7935" s="3">
        <v>15040</v>
      </c>
      <c r="B7935">
        <v>49.083306</v>
      </c>
    </row>
    <row r="7936" spans="1:2">
      <c r="A7936" s="3">
        <v>15041</v>
      </c>
      <c r="B7936">
        <v>48.383161999999999</v>
      </c>
    </row>
    <row r="7937" spans="1:2">
      <c r="A7937" s="3">
        <v>15042</v>
      </c>
      <c r="B7937">
        <v>47.138545999999998</v>
      </c>
    </row>
    <row r="7938" spans="1:2">
      <c r="A7938" s="3">
        <v>15043</v>
      </c>
      <c r="B7938">
        <v>49.507373000000001</v>
      </c>
    </row>
    <row r="7939" spans="1:2">
      <c r="A7939" s="3">
        <v>15044</v>
      </c>
      <c r="B7939">
        <v>65.641400000000004</v>
      </c>
    </row>
    <row r="7940" spans="1:2">
      <c r="A7940" s="3">
        <v>15045</v>
      </c>
      <c r="B7940">
        <v>48.580404999999999</v>
      </c>
    </row>
    <row r="7941" spans="1:2">
      <c r="A7941" s="3">
        <v>15046</v>
      </c>
      <c r="B7941">
        <v>64.249664999999993</v>
      </c>
    </row>
    <row r="7942" spans="1:2">
      <c r="A7942" s="3">
        <v>15047</v>
      </c>
      <c r="B7942">
        <v>49.241559000000002</v>
      </c>
    </row>
    <row r="7943" spans="1:2">
      <c r="A7943" s="3">
        <v>15048</v>
      </c>
      <c r="B7943">
        <v>50.564179000000003</v>
      </c>
    </row>
    <row r="7944" spans="1:2">
      <c r="A7944" s="3">
        <v>15049</v>
      </c>
      <c r="B7944">
        <v>58.004755000000003</v>
      </c>
    </row>
    <row r="7945" spans="1:2">
      <c r="A7945" s="3">
        <v>15050</v>
      </c>
      <c r="B7945">
        <v>47.464485000000003</v>
      </c>
    </row>
    <row r="7946" spans="1:2">
      <c r="A7946" s="3">
        <v>15051</v>
      </c>
      <c r="B7946">
        <v>58.866039999999998</v>
      </c>
    </row>
    <row r="7947" spans="1:2">
      <c r="A7947" s="3">
        <v>15052</v>
      </c>
      <c r="B7947">
        <v>56.749423</v>
      </c>
    </row>
    <row r="7948" spans="1:2">
      <c r="A7948" s="3">
        <v>15053</v>
      </c>
      <c r="B7948">
        <v>49.922252</v>
      </c>
    </row>
    <row r="7949" spans="1:2">
      <c r="A7949" s="3">
        <v>15054</v>
      </c>
      <c r="B7949">
        <v>49.884579000000002</v>
      </c>
    </row>
    <row r="7950" spans="1:2">
      <c r="A7950" s="3">
        <v>15055</v>
      </c>
      <c r="B7950">
        <v>54.644216999999998</v>
      </c>
    </row>
    <row r="7951" spans="1:2">
      <c r="A7951" s="3">
        <v>15056</v>
      </c>
      <c r="B7951">
        <v>47.338799000000002</v>
      </c>
    </row>
    <row r="7952" spans="1:2">
      <c r="A7952" s="3">
        <v>15057</v>
      </c>
      <c r="B7952">
        <v>47.552689999999998</v>
      </c>
    </row>
    <row r="7953" spans="1:2">
      <c r="A7953" s="3">
        <v>15058</v>
      </c>
      <c r="B7953">
        <v>48.596321000000003</v>
      </c>
    </row>
    <row r="7954" spans="1:2">
      <c r="A7954" s="3">
        <v>15059</v>
      </c>
      <c r="B7954">
        <v>49.215499000000001</v>
      </c>
    </row>
    <row r="7955" spans="1:2">
      <c r="A7955" s="3">
        <v>15060</v>
      </c>
      <c r="B7955">
        <v>47.278185000000001</v>
      </c>
    </row>
    <row r="7956" spans="1:2">
      <c r="A7956" s="3">
        <v>15061</v>
      </c>
      <c r="B7956">
        <v>47.973954999999997</v>
      </c>
    </row>
    <row r="7957" spans="1:2">
      <c r="A7957" s="3">
        <v>15062</v>
      </c>
      <c r="B7957">
        <v>50.364271000000002</v>
      </c>
    </row>
    <row r="7958" spans="1:2">
      <c r="A7958" s="3">
        <v>15063</v>
      </c>
      <c r="B7958">
        <v>50.331854999999997</v>
      </c>
    </row>
    <row r="7959" spans="1:2">
      <c r="A7959" s="3">
        <v>15064</v>
      </c>
      <c r="B7959">
        <v>48.889798999999996</v>
      </c>
    </row>
    <row r="7960" spans="1:2">
      <c r="A7960" s="3">
        <v>15065</v>
      </c>
      <c r="B7960">
        <v>59.332428999999998</v>
      </c>
    </row>
    <row r="7961" spans="1:2">
      <c r="A7961" s="3">
        <v>15066</v>
      </c>
      <c r="B7961">
        <v>47.970407999999999</v>
      </c>
    </row>
    <row r="7962" spans="1:2">
      <c r="A7962" s="3">
        <v>15067</v>
      </c>
      <c r="B7962">
        <v>48.720115999999997</v>
      </c>
    </row>
    <row r="7963" spans="1:2">
      <c r="A7963" s="3">
        <v>15068</v>
      </c>
      <c r="B7963">
        <v>46.950557000000003</v>
      </c>
    </row>
    <row r="7964" spans="1:2">
      <c r="A7964" s="3">
        <v>15069</v>
      </c>
      <c r="B7964">
        <v>63.268177000000001</v>
      </c>
    </row>
    <row r="7965" spans="1:2">
      <c r="A7965" s="3">
        <v>15070</v>
      </c>
      <c r="B7965">
        <v>48.960521999999997</v>
      </c>
    </row>
    <row r="7966" spans="1:2">
      <c r="A7966" s="3">
        <v>15071</v>
      </c>
      <c r="B7966">
        <v>46.843887000000002</v>
      </c>
    </row>
    <row r="7967" spans="1:2">
      <c r="A7967" s="3">
        <v>15072</v>
      </c>
      <c r="B7967">
        <v>56.928002999999997</v>
      </c>
    </row>
    <row r="7968" spans="1:2">
      <c r="A7968" s="3">
        <v>15073</v>
      </c>
      <c r="B7968">
        <v>48.201701999999997</v>
      </c>
    </row>
    <row r="7969" spans="1:2">
      <c r="A7969" s="3">
        <v>15074</v>
      </c>
      <c r="B7969">
        <v>44.857965</v>
      </c>
    </row>
    <row r="7970" spans="1:2">
      <c r="A7970" s="3">
        <v>15075</v>
      </c>
      <c r="B7970">
        <v>48.229734000000001</v>
      </c>
    </row>
    <row r="7971" spans="1:2">
      <c r="A7971" s="3">
        <v>15076</v>
      </c>
      <c r="B7971">
        <v>49.469515000000001</v>
      </c>
    </row>
    <row r="7972" spans="1:2">
      <c r="A7972" s="3">
        <v>15077</v>
      </c>
      <c r="B7972">
        <v>47.660069</v>
      </c>
    </row>
    <row r="7973" spans="1:2">
      <c r="A7973" s="3">
        <v>15078</v>
      </c>
      <c r="B7973">
        <v>49.135668000000003</v>
      </c>
    </row>
    <row r="7974" spans="1:2">
      <c r="A7974" s="3">
        <v>15079</v>
      </c>
      <c r="B7974">
        <v>64.424245999999997</v>
      </c>
    </row>
    <row r="7975" spans="1:2">
      <c r="A7975" s="3">
        <v>15080</v>
      </c>
      <c r="B7975">
        <v>48.739390999999998</v>
      </c>
    </row>
    <row r="7976" spans="1:2">
      <c r="A7976" s="3">
        <v>15081</v>
      </c>
      <c r="B7976">
        <v>45.273685</v>
      </c>
    </row>
    <row r="7977" spans="1:2">
      <c r="A7977" s="3">
        <v>15082</v>
      </c>
      <c r="B7977">
        <v>45.651592999999998</v>
      </c>
    </row>
    <row r="7978" spans="1:2">
      <c r="A7978" s="3">
        <v>15083</v>
      </c>
      <c r="B7978">
        <v>47.805397999999997</v>
      </c>
    </row>
    <row r="7979" spans="1:2">
      <c r="A7979" s="3">
        <v>15084</v>
      </c>
      <c r="B7979">
        <v>50.226503000000001</v>
      </c>
    </row>
    <row r="7980" spans="1:2">
      <c r="A7980" s="3">
        <v>15085</v>
      </c>
      <c r="B7980">
        <v>50.332828999999997</v>
      </c>
    </row>
    <row r="7981" spans="1:2">
      <c r="A7981" s="3">
        <v>15086</v>
      </c>
      <c r="B7981">
        <v>60.324074000000003</v>
      </c>
    </row>
    <row r="7982" spans="1:2">
      <c r="A7982" s="3">
        <v>15087</v>
      </c>
      <c r="B7982">
        <v>47.626263000000002</v>
      </c>
    </row>
    <row r="7983" spans="1:2">
      <c r="A7983" s="3">
        <v>15088</v>
      </c>
      <c r="B7983">
        <v>45.939490999999997</v>
      </c>
    </row>
    <row r="7984" spans="1:2">
      <c r="A7984" s="3">
        <v>15089</v>
      </c>
      <c r="B7984">
        <v>47.950507999999999</v>
      </c>
    </row>
    <row r="7985" spans="1:2">
      <c r="A7985" s="3">
        <v>15090</v>
      </c>
      <c r="B7985">
        <v>47.847814999999997</v>
      </c>
    </row>
    <row r="7986" spans="1:2">
      <c r="A7986" s="3">
        <v>15091</v>
      </c>
      <c r="B7986">
        <v>47.255299999999998</v>
      </c>
    </row>
    <row r="7987" spans="1:2">
      <c r="A7987" s="3">
        <v>15092</v>
      </c>
      <c r="B7987">
        <v>49.109014999999999</v>
      </c>
    </row>
    <row r="7988" spans="1:2">
      <c r="A7988" s="3">
        <v>15093</v>
      </c>
      <c r="B7988">
        <v>46.655672000000003</v>
      </c>
    </row>
    <row r="7989" spans="1:2">
      <c r="A7989" s="3">
        <v>15094</v>
      </c>
      <c r="B7989">
        <v>57.416173999999998</v>
      </c>
    </row>
    <row r="7990" spans="1:2">
      <c r="A7990" s="3">
        <v>15095</v>
      </c>
      <c r="B7990">
        <v>48.193956</v>
      </c>
    </row>
    <row r="7991" spans="1:2">
      <c r="A7991" s="3">
        <v>15096</v>
      </c>
      <c r="B7991">
        <v>45.701372999999997</v>
      </c>
    </row>
    <row r="7992" spans="1:2">
      <c r="A7992" s="3">
        <v>15097</v>
      </c>
      <c r="B7992">
        <v>46.956439000000003</v>
      </c>
    </row>
    <row r="7993" spans="1:2">
      <c r="A7993" s="3">
        <v>15098</v>
      </c>
      <c r="B7993">
        <v>46.721440999999999</v>
      </c>
    </row>
    <row r="7994" spans="1:2">
      <c r="A7994" s="3">
        <v>15099</v>
      </c>
      <c r="B7994">
        <v>49.664043999999997</v>
      </c>
    </row>
    <row r="7995" spans="1:2">
      <c r="A7995" s="3">
        <v>15100</v>
      </c>
      <c r="B7995">
        <v>47.298878000000002</v>
      </c>
    </row>
    <row r="7996" spans="1:2">
      <c r="A7996" s="3">
        <v>15101</v>
      </c>
      <c r="B7996">
        <v>48.226294000000003</v>
      </c>
    </row>
    <row r="7997" spans="1:2">
      <c r="A7997" s="3">
        <v>15102</v>
      </c>
      <c r="B7997">
        <v>62.134511000000003</v>
      </c>
    </row>
    <row r="7998" spans="1:2">
      <c r="A7998" s="3">
        <v>15103</v>
      </c>
      <c r="B7998">
        <v>45.573355999999997</v>
      </c>
    </row>
    <row r="7999" spans="1:2">
      <c r="A7999" s="3">
        <v>15104</v>
      </c>
      <c r="B7999">
        <v>45.892119000000001</v>
      </c>
    </row>
    <row r="8000" spans="1:2">
      <c r="A8000" s="3">
        <v>15105</v>
      </c>
      <c r="B8000">
        <v>46.882187999999999</v>
      </c>
    </row>
    <row r="8001" spans="1:2">
      <c r="A8001" s="3">
        <v>15106</v>
      </c>
      <c r="B8001">
        <v>60.308850999999997</v>
      </c>
    </row>
    <row r="8002" spans="1:2">
      <c r="A8002" s="3">
        <v>15107</v>
      </c>
      <c r="B8002">
        <v>46.749324999999999</v>
      </c>
    </row>
    <row r="8003" spans="1:2">
      <c r="A8003" s="3">
        <v>15108</v>
      </c>
      <c r="B8003">
        <v>45.782049000000001</v>
      </c>
    </row>
    <row r="8004" spans="1:2">
      <c r="A8004" s="3">
        <v>15109</v>
      </c>
      <c r="B8004">
        <v>57.882313000000003</v>
      </c>
    </row>
    <row r="8005" spans="1:2">
      <c r="A8005" s="3">
        <v>15110</v>
      </c>
      <c r="B8005">
        <v>45.164969999999997</v>
      </c>
    </row>
    <row r="8006" spans="1:2">
      <c r="A8006" s="3">
        <v>15111</v>
      </c>
      <c r="B8006">
        <v>48.414067000000003</v>
      </c>
    </row>
    <row r="8007" spans="1:2">
      <c r="A8007" s="3">
        <v>15112</v>
      </c>
      <c r="B8007">
        <v>47.554768000000003</v>
      </c>
    </row>
    <row r="8008" spans="1:2">
      <c r="A8008" s="3">
        <v>15113</v>
      </c>
      <c r="B8008">
        <v>62.611556999999998</v>
      </c>
    </row>
    <row r="8009" spans="1:2">
      <c r="A8009" s="3">
        <v>15114</v>
      </c>
      <c r="B8009">
        <v>47.866323999999999</v>
      </c>
    </row>
    <row r="8010" spans="1:2">
      <c r="A8010" s="3">
        <v>15115</v>
      </c>
      <c r="B8010">
        <v>47.202658999999997</v>
      </c>
    </row>
    <row r="8011" spans="1:2">
      <c r="A8011" s="3">
        <v>15116</v>
      </c>
      <c r="B8011">
        <v>45.380485999999998</v>
      </c>
    </row>
    <row r="8012" spans="1:2">
      <c r="A8012" s="3">
        <v>15117</v>
      </c>
      <c r="B8012">
        <v>48.771254999999996</v>
      </c>
    </row>
    <row r="8013" spans="1:2">
      <c r="A8013" s="3">
        <v>15118</v>
      </c>
      <c r="B8013">
        <v>45.385534999999997</v>
      </c>
    </row>
    <row r="8014" spans="1:2">
      <c r="A8014" s="3">
        <v>15119</v>
      </c>
      <c r="B8014">
        <v>49.688178999999998</v>
      </c>
    </row>
    <row r="8015" spans="1:2">
      <c r="A8015" s="3">
        <v>15120</v>
      </c>
      <c r="B8015">
        <v>49.645423999999998</v>
      </c>
    </row>
    <row r="8016" spans="1:2">
      <c r="A8016" s="3">
        <v>15121</v>
      </c>
      <c r="B8016">
        <v>47.480545999999997</v>
      </c>
    </row>
    <row r="8017" spans="1:2">
      <c r="A8017" s="3">
        <v>15122</v>
      </c>
      <c r="B8017">
        <v>46.753987000000002</v>
      </c>
    </row>
    <row r="8018" spans="1:2">
      <c r="A8018" s="3">
        <v>15123</v>
      </c>
      <c r="B8018">
        <v>46.639924999999998</v>
      </c>
    </row>
    <row r="8019" spans="1:2">
      <c r="A8019" s="3">
        <v>15124</v>
      </c>
      <c r="B8019">
        <v>48.867479000000003</v>
      </c>
    </row>
    <row r="8020" spans="1:2">
      <c r="A8020" s="3">
        <v>15125</v>
      </c>
      <c r="B8020">
        <v>57.764512000000003</v>
      </c>
    </row>
    <row r="8021" spans="1:2">
      <c r="A8021" s="3">
        <v>15126</v>
      </c>
      <c r="B8021">
        <v>49.015593000000003</v>
      </c>
    </row>
    <row r="8022" spans="1:2">
      <c r="A8022" s="3">
        <v>15127</v>
      </c>
      <c r="B8022">
        <v>48.082473</v>
      </c>
    </row>
    <row r="8023" spans="1:2">
      <c r="A8023" s="3">
        <v>15128</v>
      </c>
      <c r="B8023">
        <v>46.184458999999997</v>
      </c>
    </row>
    <row r="8024" spans="1:2">
      <c r="A8024" s="3">
        <v>15129</v>
      </c>
      <c r="B8024">
        <v>50.728918</v>
      </c>
    </row>
    <row r="8025" spans="1:2">
      <c r="A8025" s="3">
        <v>15130</v>
      </c>
      <c r="B8025">
        <v>47.315882999999999</v>
      </c>
    </row>
    <row r="8026" spans="1:2">
      <c r="A8026" s="3">
        <v>15131</v>
      </c>
      <c r="B8026">
        <v>47.887965999999999</v>
      </c>
    </row>
    <row r="8027" spans="1:2">
      <c r="A8027" s="3">
        <v>15132</v>
      </c>
      <c r="B8027">
        <v>48.071429999999999</v>
      </c>
    </row>
    <row r="8028" spans="1:2">
      <c r="A8028" s="3">
        <v>15133</v>
      </c>
      <c r="B8028">
        <v>50.416705</v>
      </c>
    </row>
    <row r="8029" spans="1:2">
      <c r="A8029" s="3">
        <v>15134</v>
      </c>
      <c r="B8029">
        <v>47.586063000000003</v>
      </c>
    </row>
    <row r="8030" spans="1:2">
      <c r="A8030" s="3">
        <v>15135</v>
      </c>
      <c r="B8030">
        <v>47.445345000000003</v>
      </c>
    </row>
    <row r="8031" spans="1:2">
      <c r="A8031" s="3">
        <v>15136</v>
      </c>
      <c r="B8031">
        <v>48.895043999999999</v>
      </c>
    </row>
    <row r="8032" spans="1:2">
      <c r="A8032" s="3">
        <v>15137</v>
      </c>
      <c r="B8032">
        <v>48.835915999999997</v>
      </c>
    </row>
    <row r="8033" spans="1:2">
      <c r="A8033" s="3">
        <v>15138</v>
      </c>
      <c r="B8033">
        <v>46.669910999999999</v>
      </c>
    </row>
    <row r="8034" spans="1:2">
      <c r="A8034" s="3">
        <v>15139</v>
      </c>
      <c r="B8034">
        <v>50.997230999999999</v>
      </c>
    </row>
    <row r="8035" spans="1:2">
      <c r="A8035" s="3">
        <v>15140</v>
      </c>
      <c r="B8035">
        <v>45.877434999999998</v>
      </c>
    </row>
    <row r="8036" spans="1:2">
      <c r="A8036" s="3">
        <v>15141</v>
      </c>
      <c r="B8036">
        <v>48.163401999999998</v>
      </c>
    </row>
    <row r="8037" spans="1:2">
      <c r="A8037" s="3">
        <v>15142</v>
      </c>
      <c r="B8037">
        <v>48.860917999999998</v>
      </c>
    </row>
    <row r="8038" spans="1:2">
      <c r="A8038" s="3">
        <v>15143</v>
      </c>
      <c r="B8038">
        <v>60.536515000000001</v>
      </c>
    </row>
    <row r="8039" spans="1:2">
      <c r="A8039" s="3">
        <v>15144</v>
      </c>
      <c r="B8039">
        <v>47.296322000000004</v>
      </c>
    </row>
    <row r="8040" spans="1:2">
      <c r="A8040" s="3">
        <v>15145</v>
      </c>
      <c r="B8040">
        <v>50.015098999999999</v>
      </c>
    </row>
    <row r="8041" spans="1:2">
      <c r="A8041" s="3">
        <v>15146</v>
      </c>
      <c r="B8041">
        <v>49.288457000000001</v>
      </c>
    </row>
    <row r="8042" spans="1:2">
      <c r="A8042" s="3">
        <v>15147</v>
      </c>
      <c r="B8042">
        <v>47.539676</v>
      </c>
    </row>
    <row r="8043" spans="1:2">
      <c r="A8043" s="3">
        <v>15148</v>
      </c>
      <c r="B8043">
        <v>49.287244000000001</v>
      </c>
    </row>
    <row r="8044" spans="1:2">
      <c r="A8044" s="3">
        <v>15149</v>
      </c>
      <c r="B8044">
        <v>47.973852000000001</v>
      </c>
    </row>
    <row r="8045" spans="1:2">
      <c r="A8045" s="3">
        <v>15150</v>
      </c>
      <c r="B8045">
        <v>56.674058000000002</v>
      </c>
    </row>
    <row r="8046" spans="1:2">
      <c r="A8046" s="3">
        <v>15151</v>
      </c>
      <c r="B8046">
        <v>47.517299000000001</v>
      </c>
    </row>
    <row r="8047" spans="1:2">
      <c r="A8047" s="3">
        <v>15152</v>
      </c>
      <c r="B8047">
        <v>47.746085000000001</v>
      </c>
    </row>
    <row r="8048" spans="1:2">
      <c r="A8048" s="3">
        <v>15153</v>
      </c>
      <c r="B8048">
        <v>48.978341</v>
      </c>
    </row>
    <row r="8049" spans="1:2">
      <c r="A8049" s="3">
        <v>15154</v>
      </c>
      <c r="B8049">
        <v>46.669172000000003</v>
      </c>
    </row>
    <row r="8050" spans="1:2">
      <c r="A8050" s="3">
        <v>15155</v>
      </c>
      <c r="B8050">
        <v>47.089325000000002</v>
      </c>
    </row>
    <row r="8051" spans="1:2">
      <c r="A8051" s="3">
        <v>15156</v>
      </c>
      <c r="B8051">
        <v>48.413649999999997</v>
      </c>
    </row>
    <row r="8052" spans="1:2">
      <c r="A8052" s="3">
        <v>15157</v>
      </c>
      <c r="B8052">
        <v>48.470326</v>
      </c>
    </row>
    <row r="8053" spans="1:2">
      <c r="A8053" s="3">
        <v>15158</v>
      </c>
      <c r="B8053">
        <v>56.933289000000002</v>
      </c>
    </row>
    <row r="8054" spans="1:2">
      <c r="A8054" s="3">
        <v>15159</v>
      </c>
      <c r="B8054">
        <v>47.544581999999998</v>
      </c>
    </row>
    <row r="8055" spans="1:2">
      <c r="A8055" s="3">
        <v>15160</v>
      </c>
      <c r="B8055">
        <v>47.536168000000004</v>
      </c>
    </row>
    <row r="8056" spans="1:2">
      <c r="A8056" s="3">
        <v>15161</v>
      </c>
      <c r="B8056">
        <v>48.150241999999999</v>
      </c>
    </row>
    <row r="8057" spans="1:2">
      <c r="A8057" s="3">
        <v>15162</v>
      </c>
      <c r="B8057">
        <v>46.429563999999999</v>
      </c>
    </row>
    <row r="8058" spans="1:2">
      <c r="A8058" s="3">
        <v>15163</v>
      </c>
      <c r="B8058">
        <v>48.355831000000002</v>
      </c>
    </row>
    <row r="8059" spans="1:2">
      <c r="A8059" s="3">
        <v>15164</v>
      </c>
      <c r="B8059">
        <v>50.736651999999999</v>
      </c>
    </row>
    <row r="8060" spans="1:2">
      <c r="A8060" s="3">
        <v>15165</v>
      </c>
      <c r="B8060">
        <v>50.079802999999998</v>
      </c>
    </row>
    <row r="8061" spans="1:2">
      <c r="A8061" s="3">
        <v>15166</v>
      </c>
      <c r="B8061">
        <v>50.414081000000003</v>
      </c>
    </row>
    <row r="8062" spans="1:2">
      <c r="A8062" s="3">
        <v>15167</v>
      </c>
      <c r="B8062">
        <v>46.491146000000001</v>
      </c>
    </row>
    <row r="8063" spans="1:2">
      <c r="A8063" s="3">
        <v>15168</v>
      </c>
      <c r="B8063">
        <v>49.185133999999998</v>
      </c>
    </row>
    <row r="8064" spans="1:2">
      <c r="A8064" s="3">
        <v>15169</v>
      </c>
      <c r="B8064">
        <v>47.430218000000004</v>
      </c>
    </row>
    <row r="8065" spans="1:2">
      <c r="A8065" s="3">
        <v>15170</v>
      </c>
      <c r="B8065">
        <v>46.903734999999998</v>
      </c>
    </row>
    <row r="8066" spans="1:2">
      <c r="A8066" s="3">
        <v>15171</v>
      </c>
      <c r="B8066">
        <v>48.741137999999999</v>
      </c>
    </row>
    <row r="8067" spans="1:2">
      <c r="A8067" s="3">
        <v>15172</v>
      </c>
      <c r="B8067">
        <v>57.320608999999997</v>
      </c>
    </row>
    <row r="8068" spans="1:2">
      <c r="A8068" s="3">
        <v>15173</v>
      </c>
      <c r="B8068">
        <v>53.054009000000001</v>
      </c>
    </row>
    <row r="8069" spans="1:2">
      <c r="A8069" s="3">
        <v>15174</v>
      </c>
      <c r="B8069">
        <v>63.162075000000002</v>
      </c>
    </row>
    <row r="8070" spans="1:2">
      <c r="A8070" s="3">
        <v>15175</v>
      </c>
      <c r="B8070">
        <v>49.316184</v>
      </c>
    </row>
    <row r="8071" spans="1:2">
      <c r="A8071" s="3">
        <v>15176</v>
      </c>
      <c r="B8071">
        <v>46.823537999999999</v>
      </c>
    </row>
    <row r="8072" spans="1:2">
      <c r="A8072" s="3">
        <v>15177</v>
      </c>
      <c r="B8072">
        <v>56.779209999999999</v>
      </c>
    </row>
    <row r="8073" spans="1:2">
      <c r="A8073" s="3">
        <v>15178</v>
      </c>
      <c r="B8073">
        <v>49.657100999999997</v>
      </c>
    </row>
    <row r="8074" spans="1:2">
      <c r="A8074" s="3">
        <v>15179</v>
      </c>
      <c r="B8074">
        <v>49.973830999999997</v>
      </c>
    </row>
    <row r="8075" spans="1:2">
      <c r="A8075" s="3">
        <v>15180</v>
      </c>
      <c r="B8075">
        <v>47.188662000000001</v>
      </c>
    </row>
    <row r="8076" spans="1:2">
      <c r="A8076" s="3">
        <v>15181</v>
      </c>
      <c r="B8076">
        <v>46.579963999999997</v>
      </c>
    </row>
    <row r="8077" spans="1:2">
      <c r="A8077" s="3">
        <v>15182</v>
      </c>
      <c r="B8077">
        <v>60.970421000000002</v>
      </c>
    </row>
    <row r="8078" spans="1:2">
      <c r="A8078" s="3">
        <v>15183</v>
      </c>
      <c r="B8078">
        <v>45.566706000000003</v>
      </c>
    </row>
    <row r="8079" spans="1:2">
      <c r="A8079" s="3">
        <v>15184</v>
      </c>
      <c r="B8079">
        <v>50.238691000000003</v>
      </c>
    </row>
    <row r="8080" spans="1:2">
      <c r="A8080" s="3">
        <v>15185</v>
      </c>
      <c r="B8080">
        <v>46.871684999999999</v>
      </c>
    </row>
    <row r="8081" spans="1:2">
      <c r="A8081" s="3">
        <v>15186</v>
      </c>
      <c r="B8081">
        <v>46.381608999999997</v>
      </c>
    </row>
    <row r="8082" spans="1:2">
      <c r="A8082" s="3">
        <v>15187</v>
      </c>
      <c r="B8082">
        <v>65.383470000000003</v>
      </c>
    </row>
    <row r="8083" spans="1:2">
      <c r="A8083" s="3">
        <v>15188</v>
      </c>
      <c r="B8083">
        <v>48.379052999999999</v>
      </c>
    </row>
    <row r="8084" spans="1:2">
      <c r="A8084" s="3">
        <v>15189</v>
      </c>
      <c r="B8084">
        <v>48.521158</v>
      </c>
    </row>
    <row r="8085" spans="1:2">
      <c r="A8085" s="3">
        <v>15190</v>
      </c>
      <c r="B8085">
        <v>50.622672000000001</v>
      </c>
    </row>
    <row r="8086" spans="1:2">
      <c r="A8086" s="3">
        <v>15191</v>
      </c>
      <c r="B8086">
        <v>58.550795999999998</v>
      </c>
    </row>
    <row r="8087" spans="1:2">
      <c r="A8087" s="3">
        <v>15192</v>
      </c>
      <c r="B8087">
        <v>45.962747</v>
      </c>
    </row>
    <row r="8088" spans="1:2">
      <c r="A8088" s="3">
        <v>15193</v>
      </c>
      <c r="B8088">
        <v>49.002234000000001</v>
      </c>
    </row>
    <row r="8089" spans="1:2">
      <c r="A8089" s="3">
        <v>15194</v>
      </c>
      <c r="B8089">
        <v>50.161208000000002</v>
      </c>
    </row>
    <row r="8090" spans="1:2">
      <c r="A8090" s="3">
        <v>15195</v>
      </c>
      <c r="B8090">
        <v>46.753673999999997</v>
      </c>
    </row>
    <row r="8091" spans="1:2">
      <c r="A8091" s="3">
        <v>15196</v>
      </c>
      <c r="B8091">
        <v>48.235143000000001</v>
      </c>
    </row>
    <row r="8092" spans="1:2">
      <c r="A8092" s="3">
        <v>15197</v>
      </c>
      <c r="B8092">
        <v>48.137614999999997</v>
      </c>
    </row>
    <row r="8093" spans="1:2">
      <c r="A8093" s="3">
        <v>15198</v>
      </c>
      <c r="B8093">
        <v>46.952278</v>
      </c>
    </row>
    <row r="8094" spans="1:2">
      <c r="A8094" s="3">
        <v>15199</v>
      </c>
      <c r="B8094">
        <v>48.106475000000003</v>
      </c>
    </row>
    <row r="8095" spans="1:2">
      <c r="A8095" s="3">
        <v>15200</v>
      </c>
      <c r="B8095">
        <v>46.624307000000002</v>
      </c>
    </row>
    <row r="8096" spans="1:2">
      <c r="A8096" s="3">
        <v>15201</v>
      </c>
      <c r="B8096">
        <v>46.675733000000001</v>
      </c>
    </row>
    <row r="8097" spans="1:2">
      <c r="A8097" s="3">
        <v>15202</v>
      </c>
      <c r="B8097">
        <v>49.027738999999997</v>
      </c>
    </row>
    <row r="8098" spans="1:2">
      <c r="A8098" s="3">
        <v>15203</v>
      </c>
      <c r="B8098">
        <v>48.813068999999999</v>
      </c>
    </row>
    <row r="8099" spans="1:2">
      <c r="A8099" s="3">
        <v>15204</v>
      </c>
      <c r="B8099">
        <v>47.535269</v>
      </c>
    </row>
    <row r="8100" spans="1:2">
      <c r="A8100" s="3">
        <v>15205</v>
      </c>
      <c r="B8100">
        <v>47.352454999999999</v>
      </c>
    </row>
    <row r="8101" spans="1:2">
      <c r="A8101" s="3">
        <v>15206</v>
      </c>
      <c r="B8101">
        <v>48.285100999999997</v>
      </c>
    </row>
    <row r="8102" spans="1:2">
      <c r="A8102" s="3">
        <v>15207</v>
      </c>
      <c r="B8102">
        <v>48.400596999999998</v>
      </c>
    </row>
    <row r="8103" spans="1:2">
      <c r="A8103" s="3">
        <v>15208</v>
      </c>
      <c r="B8103">
        <v>47.498910000000002</v>
      </c>
    </row>
    <row r="8104" spans="1:2">
      <c r="A8104" s="3">
        <v>15209</v>
      </c>
      <c r="B8104">
        <v>49.146169</v>
      </c>
    </row>
    <row r="8105" spans="1:2">
      <c r="A8105" s="3">
        <v>15210</v>
      </c>
      <c r="B8105">
        <v>58.570540000000001</v>
      </c>
    </row>
    <row r="8106" spans="1:2">
      <c r="A8106" s="3">
        <v>15211</v>
      </c>
      <c r="B8106">
        <v>47.090417000000002</v>
      </c>
    </row>
    <row r="8107" spans="1:2">
      <c r="A8107" s="3">
        <v>15212</v>
      </c>
      <c r="B8107">
        <v>47.351599999999998</v>
      </c>
    </row>
    <row r="8108" spans="1:2">
      <c r="A8108" s="3">
        <v>15213</v>
      </c>
      <c r="B8108">
        <v>47.250616000000001</v>
      </c>
    </row>
    <row r="8109" spans="1:2">
      <c r="A8109" s="3">
        <v>15214</v>
      </c>
      <c r="B8109">
        <v>49.039152999999999</v>
      </c>
    </row>
    <row r="8110" spans="1:2">
      <c r="A8110" s="3">
        <v>15215</v>
      </c>
      <c r="B8110">
        <v>49.007306</v>
      </c>
    </row>
    <row r="8111" spans="1:2">
      <c r="A8111" s="3">
        <v>15216</v>
      </c>
      <c r="B8111">
        <v>53.668863000000002</v>
      </c>
    </row>
    <row r="8112" spans="1:2">
      <c r="A8112" s="3">
        <v>15217</v>
      </c>
      <c r="B8112">
        <v>50.667321999999999</v>
      </c>
    </row>
    <row r="8113" spans="1:2">
      <c r="A8113" s="3">
        <v>15218</v>
      </c>
      <c r="B8113">
        <v>48.166654000000001</v>
      </c>
    </row>
    <row r="8114" spans="1:2">
      <c r="A8114" s="3">
        <v>15219</v>
      </c>
      <c r="B8114">
        <v>49.020975</v>
      </c>
    </row>
    <row r="8115" spans="1:2">
      <c r="A8115" s="3">
        <v>15220</v>
      </c>
      <c r="B8115">
        <v>57.242235999999998</v>
      </c>
    </row>
    <row r="8116" spans="1:2">
      <c r="A8116" s="3">
        <v>15221</v>
      </c>
      <c r="B8116">
        <v>46.403391999999997</v>
      </c>
    </row>
    <row r="8117" spans="1:2">
      <c r="A8117" s="3">
        <v>15222</v>
      </c>
      <c r="B8117">
        <v>47.967826000000002</v>
      </c>
    </row>
    <row r="8118" spans="1:2">
      <c r="A8118" s="3">
        <v>15223</v>
      </c>
      <c r="B8118">
        <v>48.765106000000003</v>
      </c>
    </row>
    <row r="8119" spans="1:2">
      <c r="A8119" s="3">
        <v>15224</v>
      </c>
      <c r="B8119">
        <v>48.552836999999997</v>
      </c>
    </row>
    <row r="8120" spans="1:2">
      <c r="A8120" s="3">
        <v>15225</v>
      </c>
      <c r="B8120">
        <v>63.853158999999998</v>
      </c>
    </row>
    <row r="8121" spans="1:2">
      <c r="A8121" s="3">
        <v>15226</v>
      </c>
      <c r="B8121">
        <v>49.589081999999998</v>
      </c>
    </row>
    <row r="8122" spans="1:2">
      <c r="A8122" s="3">
        <v>15227</v>
      </c>
      <c r="B8122">
        <v>48.496516</v>
      </c>
    </row>
    <row r="8123" spans="1:2">
      <c r="A8123" s="3">
        <v>15228</v>
      </c>
      <c r="B8123">
        <v>47.670653000000001</v>
      </c>
    </row>
    <row r="8124" spans="1:2">
      <c r="A8124" s="3">
        <v>15229</v>
      </c>
      <c r="B8124">
        <v>63.080596999999997</v>
      </c>
    </row>
    <row r="8125" spans="1:2">
      <c r="A8125" s="3">
        <v>15230</v>
      </c>
      <c r="B8125">
        <v>49.074933999999999</v>
      </c>
    </row>
    <row r="8126" spans="1:2">
      <c r="A8126" s="3">
        <v>15231</v>
      </c>
      <c r="B8126">
        <v>48.431865000000002</v>
      </c>
    </row>
    <row r="8127" spans="1:2">
      <c r="A8127" s="3">
        <v>15232</v>
      </c>
      <c r="B8127">
        <v>48.394773000000001</v>
      </c>
    </row>
    <row r="8128" spans="1:2">
      <c r="A8128" s="3">
        <v>15233</v>
      </c>
      <c r="B8128">
        <v>49.237454</v>
      </c>
    </row>
    <row r="8129" spans="1:2">
      <c r="A8129" s="3">
        <v>15234</v>
      </c>
      <c r="B8129">
        <v>46.639080999999997</v>
      </c>
    </row>
    <row r="8130" spans="1:2">
      <c r="A8130" s="3">
        <v>15235</v>
      </c>
      <c r="B8130">
        <v>48.990043</v>
      </c>
    </row>
    <row r="8131" spans="1:2">
      <c r="A8131" s="3">
        <v>15236</v>
      </c>
      <c r="B8131">
        <v>47.044770999999997</v>
      </c>
    </row>
    <row r="8132" spans="1:2">
      <c r="A8132" s="3">
        <v>15237</v>
      </c>
      <c r="B8132">
        <v>45.598187000000003</v>
      </c>
    </row>
    <row r="8133" spans="1:2">
      <c r="A8133" s="3">
        <v>15238</v>
      </c>
      <c r="B8133">
        <v>47.759872000000001</v>
      </c>
    </row>
    <row r="8134" spans="1:2">
      <c r="A8134" s="3">
        <v>15239</v>
      </c>
      <c r="B8134">
        <v>58.159306000000001</v>
      </c>
    </row>
    <row r="8135" spans="1:2">
      <c r="A8135" s="3">
        <v>15240</v>
      </c>
      <c r="B8135">
        <v>49.356836000000001</v>
      </c>
    </row>
    <row r="8136" spans="1:2">
      <c r="A8136" s="3">
        <v>15241</v>
      </c>
      <c r="B8136">
        <v>48.458568</v>
      </c>
    </row>
    <row r="8137" spans="1:2">
      <c r="A8137" s="3">
        <v>15242</v>
      </c>
      <c r="B8137">
        <v>49.832658000000002</v>
      </c>
    </row>
    <row r="8138" spans="1:2">
      <c r="A8138" s="3">
        <v>15243</v>
      </c>
      <c r="B8138">
        <v>50.506644999999999</v>
      </c>
    </row>
    <row r="8139" spans="1:2">
      <c r="A8139" s="3">
        <v>15244</v>
      </c>
      <c r="B8139">
        <v>50.394387999999999</v>
      </c>
    </row>
    <row r="8140" spans="1:2">
      <c r="A8140" s="3">
        <v>15245</v>
      </c>
      <c r="B8140">
        <v>47.294041</v>
      </c>
    </row>
    <row r="8141" spans="1:2">
      <c r="A8141" s="3">
        <v>15246</v>
      </c>
      <c r="B8141">
        <v>49.734842</v>
      </c>
    </row>
    <row r="8142" spans="1:2">
      <c r="A8142" s="3">
        <v>15247</v>
      </c>
      <c r="B8142">
        <v>47.473295</v>
      </c>
    </row>
    <row r="8143" spans="1:2">
      <c r="A8143" s="3">
        <v>15248</v>
      </c>
      <c r="B8143">
        <v>46.381771999999998</v>
      </c>
    </row>
    <row r="8144" spans="1:2">
      <c r="A8144" s="3">
        <v>15249</v>
      </c>
      <c r="B8144">
        <v>66.191194999999993</v>
      </c>
    </row>
    <row r="8145" spans="1:2">
      <c r="A8145" s="3">
        <v>15250</v>
      </c>
      <c r="B8145">
        <v>49.501240000000003</v>
      </c>
    </row>
    <row r="8146" spans="1:2">
      <c r="A8146" s="3">
        <v>15251</v>
      </c>
      <c r="B8146">
        <v>60.575673999999999</v>
      </c>
    </row>
    <row r="8147" spans="1:2">
      <c r="A8147" s="3">
        <v>15252</v>
      </c>
      <c r="B8147">
        <v>63.349055</v>
      </c>
    </row>
    <row r="8148" spans="1:2">
      <c r="A8148" s="3">
        <v>15253</v>
      </c>
      <c r="B8148">
        <v>48.299503000000001</v>
      </c>
    </row>
    <row r="8149" spans="1:2">
      <c r="A8149" s="3">
        <v>15254</v>
      </c>
      <c r="B8149">
        <v>45.991683000000002</v>
      </c>
    </row>
    <row r="8150" spans="1:2">
      <c r="A8150" s="3">
        <v>15255</v>
      </c>
      <c r="B8150">
        <v>51.175226000000002</v>
      </c>
    </row>
    <row r="8151" spans="1:2">
      <c r="A8151" s="3">
        <v>15256</v>
      </c>
      <c r="B8151">
        <v>47.942149999999998</v>
      </c>
    </row>
    <row r="8152" spans="1:2">
      <c r="A8152" s="3">
        <v>15257</v>
      </c>
      <c r="B8152">
        <v>50.001257000000003</v>
      </c>
    </row>
    <row r="8153" spans="1:2">
      <c r="A8153" s="3">
        <v>15258</v>
      </c>
      <c r="B8153">
        <v>47.647908000000001</v>
      </c>
    </row>
    <row r="8154" spans="1:2">
      <c r="A8154" s="3">
        <v>15259</v>
      </c>
      <c r="B8154">
        <v>47.516278</v>
      </c>
    </row>
    <row r="8155" spans="1:2">
      <c r="A8155" s="3">
        <v>15260</v>
      </c>
      <c r="B8155">
        <v>49.662207000000002</v>
      </c>
    </row>
    <row r="8156" spans="1:2">
      <c r="A8156" s="3">
        <v>15261</v>
      </c>
      <c r="B8156">
        <v>47.574838</v>
      </c>
    </row>
    <row r="8157" spans="1:2">
      <c r="A8157" s="3">
        <v>15262</v>
      </c>
      <c r="B8157">
        <v>48.254885000000002</v>
      </c>
    </row>
    <row r="8158" spans="1:2">
      <c r="A8158" s="3">
        <v>15263</v>
      </c>
      <c r="B8158">
        <v>60.672533999999999</v>
      </c>
    </row>
    <row r="8159" spans="1:2">
      <c r="A8159" s="3">
        <v>15264</v>
      </c>
      <c r="B8159">
        <v>48.957405000000001</v>
      </c>
    </row>
    <row r="8160" spans="1:2">
      <c r="A8160" s="3">
        <v>15265</v>
      </c>
      <c r="B8160">
        <v>46.874478000000003</v>
      </c>
    </row>
    <row r="8161" spans="1:2">
      <c r="A8161" s="3">
        <v>15266</v>
      </c>
      <c r="B8161">
        <v>65.464169999999996</v>
      </c>
    </row>
    <row r="8162" spans="1:2">
      <c r="A8162" s="3">
        <v>15267</v>
      </c>
      <c r="B8162">
        <v>47.977429000000001</v>
      </c>
    </row>
    <row r="8163" spans="1:2">
      <c r="A8163" s="3">
        <v>15268</v>
      </c>
      <c r="B8163">
        <v>47.971167999999999</v>
      </c>
    </row>
    <row r="8164" spans="1:2">
      <c r="A8164" s="3">
        <v>15269</v>
      </c>
      <c r="B8164">
        <v>49.177379000000002</v>
      </c>
    </row>
    <row r="8165" spans="1:2">
      <c r="A8165" s="3">
        <v>15270</v>
      </c>
      <c r="B8165">
        <v>48.583528999999999</v>
      </c>
    </row>
    <row r="8166" spans="1:2">
      <c r="A8166" s="3">
        <v>15271</v>
      </c>
      <c r="B8166">
        <v>46.914963</v>
      </c>
    </row>
    <row r="8167" spans="1:2">
      <c r="A8167" s="3">
        <v>15272</v>
      </c>
      <c r="B8167">
        <v>48.552110999999996</v>
      </c>
    </row>
    <row r="8168" spans="1:2">
      <c r="A8168" s="3">
        <v>15273</v>
      </c>
      <c r="B8168">
        <v>47.528869</v>
      </c>
    </row>
    <row r="8169" spans="1:2">
      <c r="A8169" s="3">
        <v>15274</v>
      </c>
      <c r="B8169">
        <v>47.509501999999998</v>
      </c>
    </row>
    <row r="8170" spans="1:2">
      <c r="A8170" s="3">
        <v>15275</v>
      </c>
      <c r="B8170">
        <v>47.591847999999999</v>
      </c>
    </row>
    <row r="8171" spans="1:2">
      <c r="A8171" s="3">
        <v>15276</v>
      </c>
      <c r="B8171">
        <v>62.587575999999999</v>
      </c>
    </row>
    <row r="8172" spans="1:2">
      <c r="A8172" s="3">
        <v>15277</v>
      </c>
      <c r="B8172">
        <v>50.184066000000001</v>
      </c>
    </row>
    <row r="8173" spans="1:2">
      <c r="A8173" s="3">
        <v>15278</v>
      </c>
      <c r="B8173">
        <v>47.682403000000001</v>
      </c>
    </row>
    <row r="8174" spans="1:2">
      <c r="A8174" s="3">
        <v>15279</v>
      </c>
      <c r="B8174">
        <v>49.662703</v>
      </c>
    </row>
    <row r="8175" spans="1:2">
      <c r="A8175" s="3">
        <v>15280</v>
      </c>
      <c r="B8175">
        <v>48.320045</v>
      </c>
    </row>
    <row r="8176" spans="1:2">
      <c r="A8176" s="3">
        <v>15281</v>
      </c>
      <c r="B8176">
        <v>47.746749999999999</v>
      </c>
    </row>
    <row r="8177" spans="1:2">
      <c r="A8177" s="3">
        <v>15282</v>
      </c>
      <c r="B8177">
        <v>67.561235999999994</v>
      </c>
    </row>
    <row r="8178" spans="1:2">
      <c r="A8178" s="3">
        <v>15283</v>
      </c>
      <c r="B8178">
        <v>50.189034999999997</v>
      </c>
    </row>
    <row r="8179" spans="1:2">
      <c r="A8179" s="3">
        <v>15284</v>
      </c>
      <c r="B8179">
        <v>48.466889999999999</v>
      </c>
    </row>
    <row r="8180" spans="1:2">
      <c r="A8180" s="3">
        <v>15285</v>
      </c>
      <c r="B8180">
        <v>48.839230999999998</v>
      </c>
    </row>
    <row r="8181" spans="1:2">
      <c r="A8181" s="3">
        <v>15286</v>
      </c>
      <c r="B8181">
        <v>47.620483999999998</v>
      </c>
    </row>
    <row r="8182" spans="1:2">
      <c r="A8182" s="3">
        <v>15287</v>
      </c>
      <c r="B8182">
        <v>46.430703000000001</v>
      </c>
    </row>
    <row r="8183" spans="1:2">
      <c r="A8183" s="3">
        <v>15288</v>
      </c>
      <c r="B8183">
        <v>49.460386999999997</v>
      </c>
    </row>
    <row r="8184" spans="1:2">
      <c r="A8184" s="3">
        <v>15289</v>
      </c>
      <c r="B8184">
        <v>51.103281000000003</v>
      </c>
    </row>
    <row r="8185" spans="1:2">
      <c r="A8185" s="3">
        <v>15290</v>
      </c>
      <c r="B8185">
        <v>48.577767999999999</v>
      </c>
    </row>
    <row r="8186" spans="1:2">
      <c r="A8186" s="3">
        <v>15291</v>
      </c>
      <c r="B8186">
        <v>46.764341000000002</v>
      </c>
    </row>
    <row r="8187" spans="1:2">
      <c r="A8187" s="3">
        <v>15292</v>
      </c>
      <c r="B8187">
        <v>47.383096999999999</v>
      </c>
    </row>
    <row r="8188" spans="1:2">
      <c r="A8188" s="3">
        <v>15293</v>
      </c>
      <c r="B8188">
        <v>47.440322999999999</v>
      </c>
    </row>
    <row r="8189" spans="1:2">
      <c r="A8189" s="3">
        <v>15294</v>
      </c>
      <c r="B8189">
        <v>55.594934000000002</v>
      </c>
    </row>
    <row r="8190" spans="1:2">
      <c r="A8190" s="3">
        <v>15295</v>
      </c>
      <c r="B8190">
        <v>50.110142000000003</v>
      </c>
    </row>
    <row r="8191" spans="1:2">
      <c r="A8191" s="3">
        <v>15296</v>
      </c>
      <c r="B8191">
        <v>48.805481999999998</v>
      </c>
    </row>
    <row r="8192" spans="1:2">
      <c r="A8192" s="3">
        <v>15297</v>
      </c>
      <c r="B8192">
        <v>48.783276999999998</v>
      </c>
    </row>
    <row r="8193" spans="1:2">
      <c r="A8193" s="3">
        <v>15298</v>
      </c>
      <c r="B8193">
        <v>48.309922</v>
      </c>
    </row>
    <row r="8194" spans="1:2">
      <c r="A8194" s="3">
        <v>15299</v>
      </c>
      <c r="B8194">
        <v>47.479171000000001</v>
      </c>
    </row>
    <row r="8195" spans="1:2">
      <c r="A8195" s="3">
        <v>15300</v>
      </c>
      <c r="B8195">
        <v>49.684904000000003</v>
      </c>
    </row>
    <row r="8196" spans="1:2">
      <c r="A8196" s="3">
        <v>15301</v>
      </c>
      <c r="B8196">
        <v>48.472915</v>
      </c>
    </row>
    <row r="8197" spans="1:2">
      <c r="A8197" s="3">
        <v>15302</v>
      </c>
      <c r="B8197">
        <v>45.550865999999999</v>
      </c>
    </row>
    <row r="8198" spans="1:2">
      <c r="A8198" s="3">
        <v>15303</v>
      </c>
      <c r="B8198">
        <v>48.248524000000003</v>
      </c>
    </row>
    <row r="8199" spans="1:2">
      <c r="A8199" s="3">
        <v>15304</v>
      </c>
      <c r="B8199">
        <v>50.045616000000003</v>
      </c>
    </row>
    <row r="8200" spans="1:2">
      <c r="A8200" s="3">
        <v>15305</v>
      </c>
      <c r="B8200">
        <v>48.596701000000003</v>
      </c>
    </row>
    <row r="8201" spans="1:2">
      <c r="A8201" s="3">
        <v>15306</v>
      </c>
      <c r="B8201">
        <v>45.95581</v>
      </c>
    </row>
    <row r="8202" spans="1:2">
      <c r="A8202" s="3">
        <v>15307</v>
      </c>
      <c r="B8202">
        <v>49.887445999999997</v>
      </c>
    </row>
    <row r="8203" spans="1:2">
      <c r="A8203" s="3">
        <v>15308</v>
      </c>
      <c r="B8203">
        <v>49.763401999999999</v>
      </c>
    </row>
    <row r="8204" spans="1:2">
      <c r="A8204" s="3">
        <v>15309</v>
      </c>
      <c r="B8204">
        <v>47.846575000000001</v>
      </c>
    </row>
    <row r="8205" spans="1:2">
      <c r="A8205" s="3">
        <v>15310</v>
      </c>
      <c r="B8205">
        <v>46.158718999999998</v>
      </c>
    </row>
    <row r="8206" spans="1:2">
      <c r="A8206" s="3">
        <v>15311</v>
      </c>
      <c r="B8206">
        <v>48.812004999999999</v>
      </c>
    </row>
    <row r="8207" spans="1:2">
      <c r="A8207" s="3">
        <v>15312</v>
      </c>
      <c r="B8207">
        <v>56.672716999999999</v>
      </c>
    </row>
    <row r="8208" spans="1:2">
      <c r="A8208" s="3">
        <v>15313</v>
      </c>
      <c r="B8208">
        <v>47.240099999999998</v>
      </c>
    </row>
    <row r="8209" spans="1:2">
      <c r="A8209" s="3">
        <v>15314</v>
      </c>
      <c r="B8209">
        <v>46.721811000000002</v>
      </c>
    </row>
    <row r="8210" spans="1:2">
      <c r="A8210" s="3">
        <v>15315</v>
      </c>
      <c r="B8210">
        <v>48.869373000000003</v>
      </c>
    </row>
    <row r="8211" spans="1:2">
      <c r="A8211" s="3">
        <v>15316</v>
      </c>
      <c r="B8211">
        <v>56.439985999999998</v>
      </c>
    </row>
    <row r="8212" spans="1:2">
      <c r="A8212" s="3">
        <v>15317</v>
      </c>
      <c r="B8212">
        <v>47.867460000000001</v>
      </c>
    </row>
    <row r="8213" spans="1:2">
      <c r="A8213" s="3">
        <v>15318</v>
      </c>
      <c r="B8213">
        <v>51.563657999999997</v>
      </c>
    </row>
    <row r="8214" spans="1:2">
      <c r="A8214" s="3">
        <v>15319</v>
      </c>
      <c r="B8214">
        <v>49.271151000000003</v>
      </c>
    </row>
    <row r="8215" spans="1:2">
      <c r="A8215" s="3">
        <v>15320</v>
      </c>
      <c r="B8215">
        <v>48.035632999999997</v>
      </c>
    </row>
    <row r="8216" spans="1:2">
      <c r="A8216" s="3">
        <v>15321</v>
      </c>
      <c r="B8216">
        <v>48.169133000000002</v>
      </c>
    </row>
    <row r="8217" spans="1:2">
      <c r="A8217" s="3">
        <v>15322</v>
      </c>
      <c r="B8217">
        <v>48.391438000000001</v>
      </c>
    </row>
    <row r="8218" spans="1:2">
      <c r="A8218" s="3">
        <v>15323</v>
      </c>
      <c r="B8218">
        <v>47.491875999999998</v>
      </c>
    </row>
    <row r="8219" spans="1:2">
      <c r="A8219" s="3">
        <v>15324</v>
      </c>
      <c r="B8219">
        <v>47.656995999999999</v>
      </c>
    </row>
    <row r="8220" spans="1:2">
      <c r="A8220" s="3">
        <v>15325</v>
      </c>
      <c r="B8220">
        <v>46.671081000000001</v>
      </c>
    </row>
    <row r="8221" spans="1:2">
      <c r="A8221" s="3">
        <v>15326</v>
      </c>
      <c r="B8221">
        <v>47.736018000000001</v>
      </c>
    </row>
    <row r="8222" spans="1:2">
      <c r="A8222" s="3">
        <v>15327</v>
      </c>
      <c r="B8222">
        <v>60.142377000000003</v>
      </c>
    </row>
    <row r="8223" spans="1:2">
      <c r="A8223" s="3">
        <v>15328</v>
      </c>
      <c r="B8223">
        <v>49.502237999999998</v>
      </c>
    </row>
    <row r="8224" spans="1:2">
      <c r="A8224" s="3">
        <v>15329</v>
      </c>
      <c r="B8224">
        <v>48.264287000000003</v>
      </c>
    </row>
    <row r="8225" spans="1:2">
      <c r="A8225" s="3">
        <v>15330</v>
      </c>
      <c r="B8225">
        <v>48.709358000000002</v>
      </c>
    </row>
    <row r="8226" spans="1:2">
      <c r="A8226" s="3">
        <v>15331</v>
      </c>
      <c r="B8226">
        <v>58.5306</v>
      </c>
    </row>
    <row r="8227" spans="1:2">
      <c r="A8227" s="3">
        <v>15332</v>
      </c>
      <c r="B8227">
        <v>48.965888999999997</v>
      </c>
    </row>
    <row r="8228" spans="1:2">
      <c r="A8228" s="3">
        <v>15333</v>
      </c>
      <c r="B8228">
        <v>49.290833999999997</v>
      </c>
    </row>
    <row r="8229" spans="1:2">
      <c r="A8229" s="3">
        <v>15334</v>
      </c>
      <c r="B8229">
        <v>51.275551999999998</v>
      </c>
    </row>
    <row r="8230" spans="1:2">
      <c r="A8230" s="3">
        <v>15335</v>
      </c>
      <c r="B8230">
        <v>48.389232</v>
      </c>
    </row>
    <row r="8231" spans="1:2">
      <c r="A8231" s="3">
        <v>15336</v>
      </c>
      <c r="B8231">
        <v>53.278846000000001</v>
      </c>
    </row>
    <row r="8232" spans="1:2">
      <c r="A8232" s="3">
        <v>15337</v>
      </c>
      <c r="B8232">
        <v>60.581097</v>
      </c>
    </row>
    <row r="8233" spans="1:2">
      <c r="A8233" s="3">
        <v>15338</v>
      </c>
      <c r="B8233">
        <v>46.251944999999999</v>
      </c>
    </row>
    <row r="8234" spans="1:2">
      <c r="A8234" s="3">
        <v>15339</v>
      </c>
      <c r="B8234">
        <v>47.498910000000002</v>
      </c>
    </row>
    <row r="8235" spans="1:2">
      <c r="A8235" s="3">
        <v>15340</v>
      </c>
      <c r="B8235">
        <v>47.024889000000002</v>
      </c>
    </row>
    <row r="8236" spans="1:2">
      <c r="A8236" s="3">
        <v>15341</v>
      </c>
      <c r="B8236">
        <v>47.390963999999997</v>
      </c>
    </row>
    <row r="8237" spans="1:2">
      <c r="A8237" s="3">
        <v>15342</v>
      </c>
      <c r="B8237">
        <v>48.294113000000003</v>
      </c>
    </row>
    <row r="8238" spans="1:2">
      <c r="A8238" s="3">
        <v>15343</v>
      </c>
      <c r="B8238">
        <v>49.965207999999997</v>
      </c>
    </row>
    <row r="8239" spans="1:2">
      <c r="A8239" s="3">
        <v>15344</v>
      </c>
      <c r="B8239">
        <v>49.667606999999997</v>
      </c>
    </row>
    <row r="8240" spans="1:2">
      <c r="A8240" s="3">
        <v>15345</v>
      </c>
      <c r="B8240">
        <v>49.332483000000003</v>
      </c>
    </row>
    <row r="8241" spans="1:2">
      <c r="A8241" s="3">
        <v>15346</v>
      </c>
      <c r="B8241">
        <v>49.750864</v>
      </c>
    </row>
    <row r="8242" spans="1:2">
      <c r="A8242" s="3">
        <v>15347</v>
      </c>
      <c r="B8242">
        <v>63.399672000000002</v>
      </c>
    </row>
    <row r="8243" spans="1:2">
      <c r="A8243" s="3">
        <v>15348</v>
      </c>
      <c r="B8243">
        <v>56.400100000000002</v>
      </c>
    </row>
    <row r="8244" spans="1:2">
      <c r="A8244" s="3">
        <v>15349</v>
      </c>
      <c r="B8244">
        <v>49.794338000000003</v>
      </c>
    </row>
    <row r="8245" spans="1:2">
      <c r="A8245" s="3">
        <v>15350</v>
      </c>
      <c r="B8245">
        <v>46.08211</v>
      </c>
    </row>
    <row r="8246" spans="1:2">
      <c r="A8246" s="3">
        <v>15351</v>
      </c>
      <c r="B8246">
        <v>58.476425999999996</v>
      </c>
    </row>
    <row r="8247" spans="1:2">
      <c r="A8247" s="3">
        <v>15352</v>
      </c>
      <c r="B8247">
        <v>57.151843</v>
      </c>
    </row>
    <row r="8248" spans="1:2">
      <c r="A8248" s="3">
        <v>15353</v>
      </c>
      <c r="B8248">
        <v>63.405377999999999</v>
      </c>
    </row>
    <row r="8249" spans="1:2">
      <c r="A8249" s="3">
        <v>15354</v>
      </c>
      <c r="B8249">
        <v>65.773539999999997</v>
      </c>
    </row>
    <row r="8250" spans="1:2">
      <c r="A8250" s="3">
        <v>15355</v>
      </c>
      <c r="B8250">
        <v>48.803069999999998</v>
      </c>
    </row>
    <row r="8251" spans="1:2">
      <c r="A8251" s="3">
        <v>15356</v>
      </c>
      <c r="B8251">
        <v>64.185244999999995</v>
      </c>
    </row>
    <row r="8252" spans="1:2">
      <c r="A8252" s="3">
        <v>15357</v>
      </c>
      <c r="B8252">
        <v>48.800776999999997</v>
      </c>
    </row>
    <row r="8253" spans="1:2">
      <c r="A8253" s="3">
        <v>15358</v>
      </c>
      <c r="B8253">
        <v>49.542011000000002</v>
      </c>
    </row>
    <row r="8254" spans="1:2">
      <c r="A8254" s="3">
        <v>15359</v>
      </c>
      <c r="B8254">
        <v>48.958976</v>
      </c>
    </row>
    <row r="8255" spans="1:2">
      <c r="A8255" s="3">
        <v>15360</v>
      </c>
      <c r="B8255">
        <v>50.415872</v>
      </c>
    </row>
    <row r="8256" spans="1:2">
      <c r="A8256" s="3">
        <v>15361</v>
      </c>
      <c r="B8256">
        <v>45.994177999999998</v>
      </c>
    </row>
    <row r="8257" spans="1:2">
      <c r="A8257" s="3">
        <v>15362</v>
      </c>
      <c r="B8257">
        <v>49.297665000000002</v>
      </c>
    </row>
    <row r="8258" spans="1:2">
      <c r="A8258" s="3">
        <v>15363</v>
      </c>
      <c r="B8258">
        <v>59.535792000000001</v>
      </c>
    </row>
    <row r="8259" spans="1:2">
      <c r="A8259" s="3">
        <v>15364</v>
      </c>
      <c r="B8259">
        <v>60.571829999999999</v>
      </c>
    </row>
    <row r="8260" spans="1:2">
      <c r="A8260" s="3">
        <v>15365</v>
      </c>
      <c r="B8260">
        <v>48.110638000000002</v>
      </c>
    </row>
    <row r="8261" spans="1:2">
      <c r="A8261" s="3">
        <v>15366</v>
      </c>
      <c r="B8261">
        <v>46.990966</v>
      </c>
    </row>
    <row r="8262" spans="1:2">
      <c r="A8262" s="3">
        <v>15367</v>
      </c>
      <c r="B8262">
        <v>48.912278999999998</v>
      </c>
    </row>
    <row r="8263" spans="1:2">
      <c r="A8263" s="3">
        <v>15368</v>
      </c>
      <c r="B8263">
        <v>46.314912</v>
      </c>
    </row>
    <row r="8264" spans="1:2">
      <c r="A8264" s="3">
        <v>15369</v>
      </c>
      <c r="B8264">
        <v>48.286287000000002</v>
      </c>
    </row>
    <row r="8265" spans="1:2">
      <c r="A8265" s="3">
        <v>15370</v>
      </c>
      <c r="B8265">
        <v>46.678131</v>
      </c>
    </row>
    <row r="8266" spans="1:2">
      <c r="A8266" s="3">
        <v>15371</v>
      </c>
      <c r="B8266">
        <v>46.886212999999998</v>
      </c>
    </row>
    <row r="8267" spans="1:2">
      <c r="A8267" s="3">
        <v>15372</v>
      </c>
      <c r="B8267">
        <v>50.302928000000001</v>
      </c>
    </row>
    <row r="8268" spans="1:2">
      <c r="A8268" s="3">
        <v>15373</v>
      </c>
      <c r="B8268">
        <v>46.222562000000003</v>
      </c>
    </row>
    <row r="8269" spans="1:2">
      <c r="A8269" s="3">
        <v>15374</v>
      </c>
      <c r="B8269">
        <v>49.393956000000003</v>
      </c>
    </row>
    <row r="8270" spans="1:2">
      <c r="A8270" s="3">
        <v>15375</v>
      </c>
      <c r="B8270">
        <v>47.182077999999997</v>
      </c>
    </row>
    <row r="8271" spans="1:2">
      <c r="A8271" s="3">
        <v>15376</v>
      </c>
      <c r="B8271">
        <v>56.902092000000003</v>
      </c>
    </row>
    <row r="8272" spans="1:2">
      <c r="A8272" s="3">
        <v>15377</v>
      </c>
      <c r="B8272">
        <v>55.315246999999999</v>
      </c>
    </row>
    <row r="8273" spans="1:2">
      <c r="A8273" s="3">
        <v>15378</v>
      </c>
      <c r="B8273">
        <v>48.138157999999997</v>
      </c>
    </row>
    <row r="8274" spans="1:2">
      <c r="A8274" s="3">
        <v>15379</v>
      </c>
      <c r="B8274">
        <v>56.138249000000002</v>
      </c>
    </row>
    <row r="8275" spans="1:2">
      <c r="A8275" s="3">
        <v>15380</v>
      </c>
      <c r="B8275">
        <v>48.684891</v>
      </c>
    </row>
    <row r="8276" spans="1:2">
      <c r="A8276" s="3">
        <v>15381</v>
      </c>
      <c r="B8276">
        <v>62.745266999999998</v>
      </c>
    </row>
    <row r="8277" spans="1:2">
      <c r="A8277" s="3">
        <v>15382</v>
      </c>
      <c r="B8277">
        <v>48.795634999999997</v>
      </c>
    </row>
    <row r="8278" spans="1:2">
      <c r="A8278" s="3">
        <v>15383</v>
      </c>
      <c r="B8278">
        <v>46.983015000000002</v>
      </c>
    </row>
    <row r="8279" spans="1:2">
      <c r="A8279" s="3">
        <v>15384</v>
      </c>
      <c r="B8279">
        <v>50.090226999999999</v>
      </c>
    </row>
    <row r="8280" spans="1:2">
      <c r="A8280" s="3">
        <v>15385</v>
      </c>
      <c r="B8280">
        <v>46.895408000000003</v>
      </c>
    </row>
    <row r="8281" spans="1:2">
      <c r="A8281" s="3">
        <v>15386</v>
      </c>
      <c r="B8281">
        <v>48.942534000000002</v>
      </c>
    </row>
    <row r="8282" spans="1:2">
      <c r="A8282" s="3">
        <v>15387</v>
      </c>
      <c r="B8282">
        <v>49.514482000000001</v>
      </c>
    </row>
    <row r="8283" spans="1:2">
      <c r="A8283" s="3">
        <v>15388</v>
      </c>
      <c r="B8283">
        <v>49.267522999999997</v>
      </c>
    </row>
    <row r="8284" spans="1:2">
      <c r="A8284" s="3">
        <v>15389</v>
      </c>
      <c r="B8284">
        <v>46.932251000000001</v>
      </c>
    </row>
    <row r="8285" spans="1:2">
      <c r="A8285" s="3">
        <v>15390</v>
      </c>
      <c r="B8285">
        <v>61.811196000000002</v>
      </c>
    </row>
    <row r="8286" spans="1:2">
      <c r="A8286" s="3">
        <v>15391</v>
      </c>
      <c r="B8286">
        <v>48.818888000000001</v>
      </c>
    </row>
    <row r="8287" spans="1:2">
      <c r="A8287" s="3">
        <v>15392</v>
      </c>
      <c r="B8287">
        <v>45.890931000000002</v>
      </c>
    </row>
    <row r="8288" spans="1:2">
      <c r="A8288" s="3">
        <v>15393</v>
      </c>
      <c r="B8288">
        <v>45.052017999999997</v>
      </c>
    </row>
    <row r="8289" spans="1:2">
      <c r="A8289" s="3">
        <v>15394</v>
      </c>
      <c r="B8289">
        <v>49.702657000000002</v>
      </c>
    </row>
    <row r="8290" spans="1:2">
      <c r="A8290" s="3">
        <v>15395</v>
      </c>
      <c r="B8290">
        <v>49.895338000000002</v>
      </c>
    </row>
    <row r="8291" spans="1:2">
      <c r="A8291" s="3">
        <v>15396</v>
      </c>
      <c r="B8291">
        <v>47.868808000000001</v>
      </c>
    </row>
    <row r="8292" spans="1:2">
      <c r="A8292" s="3">
        <v>15397</v>
      </c>
      <c r="B8292">
        <v>49.781731000000001</v>
      </c>
    </row>
    <row r="8293" spans="1:2">
      <c r="A8293" s="3">
        <v>15398</v>
      </c>
      <c r="B8293">
        <v>48.214542999999999</v>
      </c>
    </row>
    <row r="8294" spans="1:2">
      <c r="A8294" s="3">
        <v>15399</v>
      </c>
      <c r="B8294">
        <v>52.558543999999998</v>
      </c>
    </row>
    <row r="8295" spans="1:2">
      <c r="A8295" s="3">
        <v>15400</v>
      </c>
      <c r="B8295">
        <v>49.773716999999998</v>
      </c>
    </row>
    <row r="8296" spans="1:2">
      <c r="A8296" s="3">
        <v>15401</v>
      </c>
      <c r="B8296">
        <v>49.342416999999998</v>
      </c>
    </row>
    <row r="8297" spans="1:2">
      <c r="A8297" s="3">
        <v>15402</v>
      </c>
      <c r="B8297">
        <v>46.222748000000003</v>
      </c>
    </row>
    <row r="8298" spans="1:2">
      <c r="A8298" s="3">
        <v>15403</v>
      </c>
      <c r="B8298">
        <v>51.908673</v>
      </c>
    </row>
    <row r="8299" spans="1:2">
      <c r="A8299" s="3">
        <v>15404</v>
      </c>
      <c r="B8299">
        <v>49.925289999999997</v>
      </c>
    </row>
    <row r="8300" spans="1:2">
      <c r="A8300" s="3">
        <v>15405</v>
      </c>
      <c r="B8300">
        <v>58.944853999999999</v>
      </c>
    </row>
    <row r="8301" spans="1:2">
      <c r="A8301" s="3">
        <v>15406</v>
      </c>
      <c r="B8301">
        <v>50.797263999999998</v>
      </c>
    </row>
    <row r="8302" spans="1:2">
      <c r="A8302" s="3">
        <v>15407</v>
      </c>
      <c r="B8302">
        <v>50.675747000000001</v>
      </c>
    </row>
    <row r="8303" spans="1:2">
      <c r="A8303" s="3">
        <v>15408</v>
      </c>
      <c r="B8303">
        <v>47.216844000000002</v>
      </c>
    </row>
    <row r="8304" spans="1:2">
      <c r="A8304" s="3">
        <v>15409</v>
      </c>
      <c r="B8304">
        <v>55.231389999999998</v>
      </c>
    </row>
    <row r="8305" spans="1:2">
      <c r="A8305" s="3">
        <v>15410</v>
      </c>
      <c r="B8305">
        <v>63.053398000000001</v>
      </c>
    </row>
    <row r="8306" spans="1:2">
      <c r="A8306" s="3">
        <v>15411</v>
      </c>
      <c r="B8306">
        <v>46.802480000000003</v>
      </c>
    </row>
    <row r="8307" spans="1:2">
      <c r="A8307" s="3">
        <v>15412</v>
      </c>
      <c r="B8307">
        <v>47.246979000000003</v>
      </c>
    </row>
    <row r="8308" spans="1:2">
      <c r="A8308" s="3">
        <v>15413</v>
      </c>
      <c r="B8308">
        <v>57.957318999999998</v>
      </c>
    </row>
    <row r="8309" spans="1:2">
      <c r="A8309" s="3">
        <v>15414</v>
      </c>
      <c r="B8309">
        <v>47.334868</v>
      </c>
    </row>
    <row r="8310" spans="1:2">
      <c r="A8310" s="3">
        <v>15415</v>
      </c>
      <c r="B8310">
        <v>52.199092</v>
      </c>
    </row>
    <row r="8311" spans="1:2">
      <c r="A8311" s="3">
        <v>15416</v>
      </c>
      <c r="B8311">
        <v>47.624589</v>
      </c>
    </row>
    <row r="8312" spans="1:2">
      <c r="A8312" s="3">
        <v>15417</v>
      </c>
      <c r="B8312">
        <v>49.519401999999999</v>
      </c>
    </row>
    <row r="8313" spans="1:2">
      <c r="A8313" s="3">
        <v>15418</v>
      </c>
      <c r="B8313">
        <v>45.989077999999999</v>
      </c>
    </row>
    <row r="8314" spans="1:2">
      <c r="A8314" s="3">
        <v>15419</v>
      </c>
      <c r="B8314">
        <v>50.816775</v>
      </c>
    </row>
    <row r="8315" spans="1:2">
      <c r="A8315" s="3">
        <v>15420</v>
      </c>
      <c r="B8315">
        <v>48.474468000000002</v>
      </c>
    </row>
    <row r="8316" spans="1:2">
      <c r="A8316" s="3">
        <v>15421</v>
      </c>
      <c r="B8316">
        <v>48.489263999999999</v>
      </c>
    </row>
    <row r="8317" spans="1:2">
      <c r="A8317" s="3">
        <v>15422</v>
      </c>
      <c r="B8317">
        <v>48.601320999999999</v>
      </c>
    </row>
    <row r="8318" spans="1:2">
      <c r="A8318" s="3">
        <v>15423</v>
      </c>
      <c r="B8318">
        <v>49.111114999999998</v>
      </c>
    </row>
    <row r="8319" spans="1:2">
      <c r="A8319" s="3">
        <v>15424</v>
      </c>
      <c r="B8319">
        <v>62.208776999999998</v>
      </c>
    </row>
    <row r="8320" spans="1:2">
      <c r="A8320" s="3">
        <v>15425</v>
      </c>
      <c r="B8320">
        <v>65.207277000000005</v>
      </c>
    </row>
    <row r="8321" spans="1:2">
      <c r="A8321" s="3">
        <v>15426</v>
      </c>
      <c r="B8321">
        <v>48.724367000000001</v>
      </c>
    </row>
    <row r="8322" spans="1:2">
      <c r="A8322" s="3">
        <v>15427</v>
      </c>
      <c r="B8322">
        <v>48.353454999999997</v>
      </c>
    </row>
    <row r="8323" spans="1:2">
      <c r="A8323" s="3">
        <v>15428</v>
      </c>
      <c r="B8323">
        <v>46.842232000000003</v>
      </c>
    </row>
    <row r="8324" spans="1:2">
      <c r="A8324" s="3">
        <v>15429</v>
      </c>
      <c r="B8324">
        <v>49.694173999999997</v>
      </c>
    </row>
    <row r="8325" spans="1:2">
      <c r="A8325" s="3">
        <v>15430</v>
      </c>
      <c r="B8325">
        <v>49.186748000000001</v>
      </c>
    </row>
    <row r="8326" spans="1:2">
      <c r="A8326" s="3">
        <v>15431</v>
      </c>
      <c r="B8326">
        <v>53.489367000000001</v>
      </c>
    </row>
    <row r="8327" spans="1:2">
      <c r="A8327" s="3">
        <v>15432</v>
      </c>
      <c r="B8327">
        <v>48.185881000000002</v>
      </c>
    </row>
    <row r="8328" spans="1:2">
      <c r="A8328" s="3">
        <v>15433</v>
      </c>
      <c r="B8328">
        <v>48.847358999999997</v>
      </c>
    </row>
    <row r="8329" spans="1:2">
      <c r="A8329" s="3">
        <v>15434</v>
      </c>
      <c r="B8329">
        <v>49.887588000000001</v>
      </c>
    </row>
    <row r="8330" spans="1:2">
      <c r="A8330" s="3">
        <v>15435</v>
      </c>
      <c r="B8330">
        <v>47.912128000000003</v>
      </c>
    </row>
    <row r="8331" spans="1:2">
      <c r="A8331" s="3">
        <v>15436</v>
      </c>
      <c r="B8331">
        <v>48.428275999999997</v>
      </c>
    </row>
    <row r="8332" spans="1:2">
      <c r="A8332" s="3">
        <v>15437</v>
      </c>
      <c r="B8332">
        <v>48.478112000000003</v>
      </c>
    </row>
    <row r="8333" spans="1:2">
      <c r="A8333" s="3">
        <v>15438</v>
      </c>
      <c r="B8333">
        <v>47.733009000000003</v>
      </c>
    </row>
    <row r="8334" spans="1:2">
      <c r="A8334" s="3">
        <v>15439</v>
      </c>
      <c r="B8334">
        <v>46.284652999999999</v>
      </c>
    </row>
    <row r="8335" spans="1:2">
      <c r="A8335" s="3">
        <v>15440</v>
      </c>
      <c r="B8335">
        <v>47.635176000000001</v>
      </c>
    </row>
    <row r="8336" spans="1:2">
      <c r="A8336" s="3">
        <v>15441</v>
      </c>
      <c r="B8336">
        <v>48.326627000000002</v>
      </c>
    </row>
    <row r="8337" spans="1:2">
      <c r="A8337" s="3">
        <v>15442</v>
      </c>
      <c r="B8337">
        <v>47.458207000000002</v>
      </c>
    </row>
    <row r="8338" spans="1:2">
      <c r="A8338" s="3">
        <v>15443</v>
      </c>
      <c r="B8338">
        <v>49.492725</v>
      </c>
    </row>
    <row r="8339" spans="1:2">
      <c r="A8339" s="3">
        <v>15444</v>
      </c>
      <c r="B8339">
        <v>49.537956999999999</v>
      </c>
    </row>
    <row r="8340" spans="1:2">
      <c r="A8340" s="3">
        <v>15445</v>
      </c>
      <c r="B8340">
        <v>47.946564000000002</v>
      </c>
    </row>
    <row r="8341" spans="1:2">
      <c r="A8341" s="3">
        <v>15446</v>
      </c>
      <c r="B8341">
        <v>49.136791000000002</v>
      </c>
    </row>
    <row r="8342" spans="1:2">
      <c r="A8342" s="3">
        <v>15447</v>
      </c>
      <c r="B8342">
        <v>48.436067999999999</v>
      </c>
    </row>
    <row r="8343" spans="1:2">
      <c r="A8343" s="3">
        <v>15448</v>
      </c>
      <c r="B8343">
        <v>50.039447000000003</v>
      </c>
    </row>
    <row r="8344" spans="1:2">
      <c r="A8344" s="3">
        <v>15449</v>
      </c>
      <c r="B8344">
        <v>49.688091</v>
      </c>
    </row>
    <row r="8345" spans="1:2">
      <c r="A8345" s="3">
        <v>15450</v>
      </c>
      <c r="B8345">
        <v>46.868184999999997</v>
      </c>
    </row>
    <row r="8346" spans="1:2">
      <c r="A8346" s="3">
        <v>15451</v>
      </c>
      <c r="B8346">
        <v>49.519303999999998</v>
      </c>
    </row>
    <row r="8347" spans="1:2">
      <c r="A8347" s="3">
        <v>15452</v>
      </c>
      <c r="B8347">
        <v>49.976880000000001</v>
      </c>
    </row>
    <row r="8348" spans="1:2">
      <c r="A8348" s="3">
        <v>15453</v>
      </c>
      <c r="B8348">
        <v>67.279825000000002</v>
      </c>
    </row>
    <row r="8349" spans="1:2">
      <c r="A8349" s="3">
        <v>15454</v>
      </c>
      <c r="B8349">
        <v>46.677950000000003</v>
      </c>
    </row>
    <row r="8350" spans="1:2">
      <c r="A8350" s="3">
        <v>15455</v>
      </c>
      <c r="B8350">
        <v>46.573481000000001</v>
      </c>
    </row>
    <row r="8351" spans="1:2">
      <c r="A8351" s="3">
        <v>15456</v>
      </c>
      <c r="B8351">
        <v>47.406334999999999</v>
      </c>
    </row>
    <row r="8352" spans="1:2">
      <c r="A8352" s="3">
        <v>15457</v>
      </c>
      <c r="B8352">
        <v>47.049362000000002</v>
      </c>
    </row>
    <row r="8353" spans="1:2">
      <c r="A8353" s="3">
        <v>15458</v>
      </c>
      <c r="B8353">
        <v>48.453567999999997</v>
      </c>
    </row>
    <row r="8354" spans="1:2">
      <c r="A8354" s="3">
        <v>15459</v>
      </c>
      <c r="B8354">
        <v>55.170524999999998</v>
      </c>
    </row>
    <row r="8355" spans="1:2">
      <c r="A8355" s="3">
        <v>15460</v>
      </c>
      <c r="B8355">
        <v>61.134239999999998</v>
      </c>
    </row>
    <row r="8356" spans="1:2">
      <c r="A8356" s="3">
        <v>15461</v>
      </c>
      <c r="B8356">
        <v>47.438474999999997</v>
      </c>
    </row>
    <row r="8357" spans="1:2">
      <c r="A8357" s="3">
        <v>15462</v>
      </c>
      <c r="B8357">
        <v>50.065458999999997</v>
      </c>
    </row>
    <row r="8358" spans="1:2">
      <c r="A8358" s="3">
        <v>15463</v>
      </c>
      <c r="B8358">
        <v>62.906213000000001</v>
      </c>
    </row>
    <row r="8359" spans="1:2">
      <c r="A8359" s="3">
        <v>15464</v>
      </c>
      <c r="B8359">
        <v>48.950252999999996</v>
      </c>
    </row>
    <row r="8360" spans="1:2">
      <c r="A8360" s="3">
        <v>15465</v>
      </c>
      <c r="B8360">
        <v>48.572961999999997</v>
      </c>
    </row>
    <row r="8361" spans="1:2">
      <c r="A8361" s="3">
        <v>15466</v>
      </c>
      <c r="B8361">
        <v>49.274993000000002</v>
      </c>
    </row>
    <row r="8362" spans="1:2">
      <c r="A8362" s="3">
        <v>15467</v>
      </c>
      <c r="B8362">
        <v>50.300688999999998</v>
      </c>
    </row>
    <row r="8363" spans="1:2">
      <c r="A8363" s="3">
        <v>15468</v>
      </c>
      <c r="B8363">
        <v>49.811011000000001</v>
      </c>
    </row>
    <row r="8364" spans="1:2">
      <c r="A8364" s="3">
        <v>15469</v>
      </c>
      <c r="B8364">
        <v>63.61412</v>
      </c>
    </row>
    <row r="8365" spans="1:2">
      <c r="A8365" s="3">
        <v>15470</v>
      </c>
      <c r="B8365">
        <v>49.354539000000003</v>
      </c>
    </row>
    <row r="8366" spans="1:2">
      <c r="A8366" s="3">
        <v>15471</v>
      </c>
      <c r="B8366">
        <v>48.618146000000003</v>
      </c>
    </row>
    <row r="8367" spans="1:2">
      <c r="A8367" s="3">
        <v>15472</v>
      </c>
      <c r="B8367">
        <v>47.643459999999997</v>
      </c>
    </row>
    <row r="8368" spans="1:2">
      <c r="A8368" s="3">
        <v>15473</v>
      </c>
      <c r="B8368">
        <v>49.669607999999997</v>
      </c>
    </row>
    <row r="8369" spans="1:2">
      <c r="A8369" s="3">
        <v>15474</v>
      </c>
      <c r="B8369">
        <v>49.515301000000001</v>
      </c>
    </row>
    <row r="8370" spans="1:2">
      <c r="A8370" s="3">
        <v>15475</v>
      </c>
      <c r="B8370">
        <v>49.787528999999999</v>
      </c>
    </row>
    <row r="8371" spans="1:2">
      <c r="A8371" s="3">
        <v>15476</v>
      </c>
      <c r="B8371">
        <v>61.825583999999999</v>
      </c>
    </row>
    <row r="8372" spans="1:2">
      <c r="A8372" s="3">
        <v>15477</v>
      </c>
      <c r="B8372">
        <v>49.942140000000002</v>
      </c>
    </row>
    <row r="8373" spans="1:2">
      <c r="A8373" s="3">
        <v>15478</v>
      </c>
      <c r="B8373">
        <v>49.989992000000001</v>
      </c>
    </row>
    <row r="8374" spans="1:2">
      <c r="A8374" s="3">
        <v>15479</v>
      </c>
      <c r="B8374">
        <v>45.772072999999999</v>
      </c>
    </row>
    <row r="8375" spans="1:2">
      <c r="A8375" s="3">
        <v>15480</v>
      </c>
      <c r="B8375">
        <v>60.610230999999999</v>
      </c>
    </row>
    <row r="8376" spans="1:2">
      <c r="A8376" s="3">
        <v>15481</v>
      </c>
      <c r="B8376">
        <v>57.911852000000003</v>
      </c>
    </row>
    <row r="8377" spans="1:2">
      <c r="A8377" s="3">
        <v>15482</v>
      </c>
      <c r="B8377">
        <v>46.764384</v>
      </c>
    </row>
    <row r="8378" spans="1:2">
      <c r="A8378" s="3">
        <v>15483</v>
      </c>
      <c r="B8378">
        <v>47.258803999999998</v>
      </c>
    </row>
    <row r="8379" spans="1:2">
      <c r="A8379" s="3">
        <v>15484</v>
      </c>
      <c r="B8379">
        <v>48.991801000000002</v>
      </c>
    </row>
    <row r="8380" spans="1:2">
      <c r="A8380" s="3">
        <v>15485</v>
      </c>
      <c r="B8380">
        <v>48.418905000000002</v>
      </c>
    </row>
    <row r="8381" spans="1:2">
      <c r="A8381" s="3">
        <v>15486</v>
      </c>
      <c r="B8381">
        <v>47.854292000000001</v>
      </c>
    </row>
    <row r="8382" spans="1:2">
      <c r="A8382" s="3">
        <v>15487</v>
      </c>
      <c r="B8382">
        <v>47.504969000000003</v>
      </c>
    </row>
    <row r="8383" spans="1:2">
      <c r="A8383" s="3">
        <v>15488</v>
      </c>
      <c r="B8383">
        <v>48.716079000000001</v>
      </c>
    </row>
    <row r="8384" spans="1:2">
      <c r="A8384" s="3">
        <v>15489</v>
      </c>
      <c r="B8384">
        <v>48.217222</v>
      </c>
    </row>
    <row r="8385" spans="1:2">
      <c r="A8385" s="3">
        <v>15490</v>
      </c>
      <c r="B8385">
        <v>47.725133</v>
      </c>
    </row>
    <row r="8386" spans="1:2">
      <c r="A8386" s="3">
        <v>15491</v>
      </c>
      <c r="B8386">
        <v>47.363168000000002</v>
      </c>
    </row>
    <row r="8387" spans="1:2">
      <c r="A8387" s="3">
        <v>15492</v>
      </c>
      <c r="B8387">
        <v>48.975994999999998</v>
      </c>
    </row>
    <row r="8388" spans="1:2">
      <c r="A8388" s="3">
        <v>15493</v>
      </c>
      <c r="B8388">
        <v>44.279027999999997</v>
      </c>
    </row>
    <row r="8389" spans="1:2">
      <c r="A8389" s="3">
        <v>15494</v>
      </c>
      <c r="B8389">
        <v>49.111978000000001</v>
      </c>
    </row>
    <row r="8390" spans="1:2">
      <c r="A8390" s="3">
        <v>15495</v>
      </c>
      <c r="B8390">
        <v>48.860877000000002</v>
      </c>
    </row>
    <row r="8391" spans="1:2">
      <c r="A8391" s="3">
        <v>15496</v>
      </c>
      <c r="B8391">
        <v>65.271030999999994</v>
      </c>
    </row>
    <row r="8392" spans="1:2">
      <c r="A8392" s="3">
        <v>15497</v>
      </c>
      <c r="B8392">
        <v>48.146171000000002</v>
      </c>
    </row>
    <row r="8393" spans="1:2">
      <c r="A8393" s="3">
        <v>15498</v>
      </c>
      <c r="B8393">
        <v>62.047066000000001</v>
      </c>
    </row>
    <row r="8394" spans="1:2">
      <c r="A8394" s="3">
        <v>15499</v>
      </c>
      <c r="B8394">
        <v>48.626548999999997</v>
      </c>
    </row>
    <row r="8395" spans="1:2">
      <c r="A8395" s="3">
        <v>15500</v>
      </c>
      <c r="B8395">
        <v>45.642198</v>
      </c>
    </row>
    <row r="8396" spans="1:2">
      <c r="A8396" s="3">
        <v>15501</v>
      </c>
      <c r="B8396">
        <v>46.993730999999997</v>
      </c>
    </row>
    <row r="8397" spans="1:2">
      <c r="A8397" s="3">
        <v>15502</v>
      </c>
      <c r="B8397">
        <v>48.858764000000001</v>
      </c>
    </row>
    <row r="8398" spans="1:2">
      <c r="A8398" s="3">
        <v>15503</v>
      </c>
      <c r="B8398">
        <v>48.154755999999999</v>
      </c>
    </row>
    <row r="8399" spans="1:2">
      <c r="A8399" s="3">
        <v>15504</v>
      </c>
      <c r="B8399">
        <v>49.404541000000002</v>
      </c>
    </row>
    <row r="8400" spans="1:2">
      <c r="A8400" s="3">
        <v>15505</v>
      </c>
      <c r="B8400">
        <v>48.257053999999997</v>
      </c>
    </row>
    <row r="8401" spans="1:2">
      <c r="A8401" s="3">
        <v>15506</v>
      </c>
      <c r="B8401">
        <v>46.731805000000001</v>
      </c>
    </row>
    <row r="8402" spans="1:2">
      <c r="A8402" s="3">
        <v>15507</v>
      </c>
      <c r="B8402">
        <v>48.896681000000001</v>
      </c>
    </row>
    <row r="8403" spans="1:2">
      <c r="A8403" s="3">
        <v>15508</v>
      </c>
      <c r="B8403">
        <v>49.342311000000002</v>
      </c>
    </row>
    <row r="8404" spans="1:2">
      <c r="A8404" s="3">
        <v>15509</v>
      </c>
      <c r="B8404">
        <v>48.524177000000002</v>
      </c>
    </row>
    <row r="8405" spans="1:2">
      <c r="A8405" s="3">
        <v>15510</v>
      </c>
      <c r="B8405">
        <v>50.178113000000003</v>
      </c>
    </row>
    <row r="8406" spans="1:2">
      <c r="A8406" s="3">
        <v>15511</v>
      </c>
      <c r="B8406">
        <v>48.670898999999999</v>
      </c>
    </row>
    <row r="8407" spans="1:2">
      <c r="A8407" s="3">
        <v>15512</v>
      </c>
      <c r="B8407">
        <v>47.812575000000002</v>
      </c>
    </row>
    <row r="8408" spans="1:2">
      <c r="A8408" s="3">
        <v>15513</v>
      </c>
      <c r="B8408">
        <v>47.841151000000004</v>
      </c>
    </row>
    <row r="8409" spans="1:2">
      <c r="A8409" s="3">
        <v>15514</v>
      </c>
      <c r="B8409">
        <v>47.103324999999998</v>
      </c>
    </row>
    <row r="8410" spans="1:2">
      <c r="A8410" s="3">
        <v>15515</v>
      </c>
      <c r="B8410">
        <v>49.697260999999997</v>
      </c>
    </row>
    <row r="8411" spans="1:2">
      <c r="A8411" s="3">
        <v>15516</v>
      </c>
      <c r="B8411">
        <v>47.550046999999999</v>
      </c>
    </row>
    <row r="8412" spans="1:2">
      <c r="A8412" s="3">
        <v>15517</v>
      </c>
      <c r="B8412">
        <v>49.856389999999998</v>
      </c>
    </row>
    <row r="8413" spans="1:2">
      <c r="A8413" s="3">
        <v>15518</v>
      </c>
      <c r="B8413">
        <v>47.238866000000002</v>
      </c>
    </row>
    <row r="8414" spans="1:2">
      <c r="A8414" s="3">
        <v>15519</v>
      </c>
      <c r="B8414">
        <v>62.622140999999999</v>
      </c>
    </row>
    <row r="8415" spans="1:2">
      <c r="A8415" s="3">
        <v>15520</v>
      </c>
      <c r="B8415">
        <v>48.589598000000002</v>
      </c>
    </row>
    <row r="8416" spans="1:2">
      <c r="A8416" s="3">
        <v>15521</v>
      </c>
      <c r="B8416">
        <v>46.609495000000003</v>
      </c>
    </row>
    <row r="8417" spans="1:2">
      <c r="A8417" s="3">
        <v>15522</v>
      </c>
      <c r="B8417">
        <v>46.181848000000002</v>
      </c>
    </row>
    <row r="8418" spans="1:2">
      <c r="A8418" s="3">
        <v>15523</v>
      </c>
      <c r="B8418">
        <v>48.733691</v>
      </c>
    </row>
    <row r="8419" spans="1:2">
      <c r="A8419" s="3">
        <v>15524</v>
      </c>
      <c r="B8419">
        <v>49.064813000000001</v>
      </c>
    </row>
    <row r="8420" spans="1:2">
      <c r="A8420" s="3">
        <v>15525</v>
      </c>
      <c r="B8420">
        <v>45.958489999999998</v>
      </c>
    </row>
    <row r="8421" spans="1:2">
      <c r="A8421" s="3">
        <v>15526</v>
      </c>
      <c r="B8421">
        <v>49.274250000000002</v>
      </c>
    </row>
    <row r="8422" spans="1:2">
      <c r="A8422" s="3">
        <v>15527</v>
      </c>
      <c r="B8422">
        <v>50.022086000000002</v>
      </c>
    </row>
    <row r="8423" spans="1:2">
      <c r="A8423" s="3">
        <v>15528</v>
      </c>
      <c r="B8423">
        <v>46.857576000000002</v>
      </c>
    </row>
    <row r="8424" spans="1:2">
      <c r="A8424" s="3">
        <v>15529</v>
      </c>
      <c r="B8424">
        <v>63.604695999999997</v>
      </c>
    </row>
    <row r="8425" spans="1:2">
      <c r="A8425" s="3">
        <v>15530</v>
      </c>
      <c r="B8425">
        <v>48.016914</v>
      </c>
    </row>
    <row r="8426" spans="1:2">
      <c r="A8426" s="3">
        <v>15531</v>
      </c>
      <c r="B8426">
        <v>48.969704999999998</v>
      </c>
    </row>
    <row r="8427" spans="1:2">
      <c r="A8427" s="3">
        <v>15532</v>
      </c>
      <c r="B8427">
        <v>48.728641000000003</v>
      </c>
    </row>
    <row r="8428" spans="1:2">
      <c r="A8428" s="3">
        <v>15533</v>
      </c>
      <c r="B8428">
        <v>62.042025000000002</v>
      </c>
    </row>
    <row r="8429" spans="1:2">
      <c r="A8429" s="3">
        <v>15534</v>
      </c>
      <c r="B8429">
        <v>47.768982999999999</v>
      </c>
    </row>
    <row r="8430" spans="1:2">
      <c r="A8430" s="3">
        <v>15535</v>
      </c>
      <c r="B8430">
        <v>48.390143000000002</v>
      </c>
    </row>
    <row r="8431" spans="1:2">
      <c r="A8431" s="3">
        <v>15536</v>
      </c>
      <c r="B8431">
        <v>48.961036</v>
      </c>
    </row>
    <row r="8432" spans="1:2">
      <c r="A8432" s="3">
        <v>15537</v>
      </c>
      <c r="B8432">
        <v>62.619750000000003</v>
      </c>
    </row>
    <row r="8433" spans="1:2">
      <c r="A8433" s="3">
        <v>15538</v>
      </c>
      <c r="B8433">
        <v>46.798040999999998</v>
      </c>
    </row>
    <row r="8434" spans="1:2">
      <c r="A8434" s="3">
        <v>15539</v>
      </c>
      <c r="B8434">
        <v>47.741993000000001</v>
      </c>
    </row>
    <row r="8435" spans="1:2">
      <c r="A8435" s="3">
        <v>15540</v>
      </c>
      <c r="B8435">
        <v>46.849437999999999</v>
      </c>
    </row>
    <row r="8436" spans="1:2">
      <c r="A8436" s="3">
        <v>15541</v>
      </c>
      <c r="B8436">
        <v>58.161365000000004</v>
      </c>
    </row>
    <row r="8437" spans="1:2">
      <c r="A8437" s="3">
        <v>15542</v>
      </c>
      <c r="B8437">
        <v>56.331732000000002</v>
      </c>
    </row>
    <row r="8438" spans="1:2">
      <c r="A8438" s="3">
        <v>15543</v>
      </c>
      <c r="B8438">
        <v>46.659877000000002</v>
      </c>
    </row>
    <row r="8439" spans="1:2">
      <c r="A8439" s="3">
        <v>15544</v>
      </c>
      <c r="B8439">
        <v>50.351961000000003</v>
      </c>
    </row>
    <row r="8440" spans="1:2">
      <c r="A8440" s="3">
        <v>15545</v>
      </c>
      <c r="B8440">
        <v>50.120331</v>
      </c>
    </row>
    <row r="8441" spans="1:2">
      <c r="A8441" s="3">
        <v>15546</v>
      </c>
      <c r="B8441">
        <v>51.905315999999999</v>
      </c>
    </row>
    <row r="8442" spans="1:2">
      <c r="A8442" s="3">
        <v>15547</v>
      </c>
      <c r="B8442">
        <v>49.786496</v>
      </c>
    </row>
    <row r="8443" spans="1:2">
      <c r="A8443" s="3">
        <v>15548</v>
      </c>
      <c r="B8443">
        <v>47.730393999999997</v>
      </c>
    </row>
    <row r="8444" spans="1:2">
      <c r="A8444" s="3">
        <v>15549</v>
      </c>
      <c r="B8444">
        <v>47.282995999999997</v>
      </c>
    </row>
    <row r="8445" spans="1:2">
      <c r="A8445" s="3">
        <v>15550</v>
      </c>
      <c r="B8445">
        <v>48.546097000000003</v>
      </c>
    </row>
    <row r="8446" spans="1:2">
      <c r="A8446" s="3">
        <v>15551</v>
      </c>
      <c r="B8446">
        <v>46.166880999999997</v>
      </c>
    </row>
    <row r="8447" spans="1:2">
      <c r="A8447" s="3">
        <v>15552</v>
      </c>
      <c r="B8447">
        <v>58.945995000000003</v>
      </c>
    </row>
    <row r="8448" spans="1:2">
      <c r="A8448" s="3">
        <v>15553</v>
      </c>
      <c r="B8448">
        <v>50.697132000000003</v>
      </c>
    </row>
    <row r="8449" spans="1:2">
      <c r="A8449" s="3">
        <v>15554</v>
      </c>
      <c r="B8449">
        <v>48.199435000000001</v>
      </c>
    </row>
    <row r="8450" spans="1:2">
      <c r="A8450" s="3">
        <v>15555</v>
      </c>
      <c r="B8450">
        <v>47.205433999999997</v>
      </c>
    </row>
    <row r="8451" spans="1:2">
      <c r="A8451" s="3">
        <v>15556</v>
      </c>
      <c r="B8451">
        <v>49.3613</v>
      </c>
    </row>
    <row r="8452" spans="1:2">
      <c r="A8452" s="3">
        <v>15557</v>
      </c>
      <c r="B8452">
        <v>58.741022000000001</v>
      </c>
    </row>
    <row r="8453" spans="1:2">
      <c r="A8453" s="3">
        <v>15558</v>
      </c>
      <c r="B8453">
        <v>49.566135000000003</v>
      </c>
    </row>
    <row r="8454" spans="1:2">
      <c r="A8454" s="3">
        <v>15559</v>
      </c>
      <c r="B8454">
        <v>45.039709000000002</v>
      </c>
    </row>
    <row r="8455" spans="1:2">
      <c r="A8455" s="3">
        <v>15560</v>
      </c>
      <c r="B8455">
        <v>47.456324000000002</v>
      </c>
    </row>
    <row r="8456" spans="1:2">
      <c r="A8456" s="3">
        <v>15561</v>
      </c>
      <c r="B8456">
        <v>60.941540000000003</v>
      </c>
    </row>
    <row r="8457" spans="1:2">
      <c r="A8457" s="3">
        <v>15562</v>
      </c>
      <c r="B8457">
        <v>47.108122000000002</v>
      </c>
    </row>
    <row r="8458" spans="1:2">
      <c r="A8458" s="3">
        <v>15563</v>
      </c>
      <c r="B8458">
        <v>52.198467999999998</v>
      </c>
    </row>
    <row r="8459" spans="1:2">
      <c r="A8459" s="3">
        <v>15564</v>
      </c>
      <c r="B8459">
        <v>48.098224000000002</v>
      </c>
    </row>
    <row r="8460" spans="1:2">
      <c r="A8460" s="3">
        <v>15565</v>
      </c>
      <c r="B8460">
        <v>54.994554999999998</v>
      </c>
    </row>
    <row r="8461" spans="1:2">
      <c r="A8461" s="3">
        <v>15566</v>
      </c>
      <c r="B8461">
        <v>46.609501999999999</v>
      </c>
    </row>
    <row r="8462" spans="1:2">
      <c r="A8462" s="3">
        <v>15567</v>
      </c>
      <c r="B8462">
        <v>48.495359000000001</v>
      </c>
    </row>
    <row r="8463" spans="1:2">
      <c r="A8463" s="3">
        <v>15568</v>
      </c>
      <c r="B8463">
        <v>47.254551999999997</v>
      </c>
    </row>
    <row r="8464" spans="1:2">
      <c r="A8464" s="3">
        <v>15569</v>
      </c>
      <c r="B8464">
        <v>48.714734999999997</v>
      </c>
    </row>
    <row r="8465" spans="1:2">
      <c r="A8465" s="3">
        <v>15570</v>
      </c>
      <c r="B8465">
        <v>47.214252000000002</v>
      </c>
    </row>
    <row r="8466" spans="1:2">
      <c r="A8466" s="3">
        <v>15571</v>
      </c>
      <c r="B8466">
        <v>48.724648000000002</v>
      </c>
    </row>
    <row r="8467" spans="1:2">
      <c r="A8467" s="3">
        <v>15572</v>
      </c>
      <c r="B8467">
        <v>48.845531999999999</v>
      </c>
    </row>
    <row r="8468" spans="1:2">
      <c r="A8468" s="3">
        <v>15573</v>
      </c>
      <c r="B8468">
        <v>48.633543000000003</v>
      </c>
    </row>
    <row r="8469" spans="1:2">
      <c r="A8469" s="3">
        <v>15574</v>
      </c>
      <c r="B8469">
        <v>60.393816999999999</v>
      </c>
    </row>
    <row r="8470" spans="1:2">
      <c r="A8470" s="3">
        <v>15575</v>
      </c>
      <c r="B8470">
        <v>55.841912000000001</v>
      </c>
    </row>
    <row r="8471" spans="1:2">
      <c r="A8471" s="3">
        <v>15576</v>
      </c>
      <c r="B8471">
        <v>46.660857</v>
      </c>
    </row>
    <row r="8472" spans="1:2">
      <c r="A8472" s="3">
        <v>15577</v>
      </c>
      <c r="B8472">
        <v>49.728192</v>
      </c>
    </row>
    <row r="8473" spans="1:2">
      <c r="A8473" s="3">
        <v>15578</v>
      </c>
      <c r="B8473">
        <v>49.244619999999998</v>
      </c>
    </row>
    <row r="8474" spans="1:2">
      <c r="A8474" s="3">
        <v>15579</v>
      </c>
      <c r="B8474">
        <v>48.719101999999999</v>
      </c>
    </row>
    <row r="8475" spans="1:2">
      <c r="A8475" s="3">
        <v>15580</v>
      </c>
      <c r="B8475">
        <v>46.563572999999998</v>
      </c>
    </row>
    <row r="8476" spans="1:2">
      <c r="A8476" s="3">
        <v>15581</v>
      </c>
      <c r="B8476">
        <v>55.798223999999998</v>
      </c>
    </row>
    <row r="8477" spans="1:2">
      <c r="A8477" s="3">
        <v>15582</v>
      </c>
      <c r="B8477">
        <v>48.209229000000001</v>
      </c>
    </row>
    <row r="8478" spans="1:2">
      <c r="A8478" s="3">
        <v>15583</v>
      </c>
      <c r="B8478">
        <v>50.387638000000003</v>
      </c>
    </row>
    <row r="8479" spans="1:2">
      <c r="A8479" s="3">
        <v>15584</v>
      </c>
      <c r="B8479">
        <v>59.034444000000001</v>
      </c>
    </row>
    <row r="8480" spans="1:2">
      <c r="A8480" s="3">
        <v>15585</v>
      </c>
      <c r="B8480">
        <v>49.216394999999999</v>
      </c>
    </row>
    <row r="8481" spans="1:2">
      <c r="A8481" s="3">
        <v>15586</v>
      </c>
      <c r="B8481">
        <v>62.478113</v>
      </c>
    </row>
    <row r="8482" spans="1:2">
      <c r="A8482" s="3">
        <v>15587</v>
      </c>
      <c r="B8482">
        <v>56.785148</v>
      </c>
    </row>
    <row r="8483" spans="1:2">
      <c r="A8483" s="3">
        <v>15588</v>
      </c>
      <c r="B8483">
        <v>47.301513</v>
      </c>
    </row>
    <row r="8484" spans="1:2">
      <c r="A8484" s="3">
        <v>15589</v>
      </c>
      <c r="B8484">
        <v>48.5441</v>
      </c>
    </row>
    <row r="8485" spans="1:2">
      <c r="A8485" s="3">
        <v>15590</v>
      </c>
      <c r="B8485">
        <v>59.684728999999997</v>
      </c>
    </row>
    <row r="8486" spans="1:2">
      <c r="A8486" s="3">
        <v>15591</v>
      </c>
      <c r="B8486">
        <v>47.303046000000002</v>
      </c>
    </row>
    <row r="8487" spans="1:2">
      <c r="A8487" s="3">
        <v>15592</v>
      </c>
      <c r="B8487">
        <v>45.763891000000001</v>
      </c>
    </row>
    <row r="8488" spans="1:2">
      <c r="A8488" s="3">
        <v>15593</v>
      </c>
      <c r="B8488">
        <v>62.206310000000002</v>
      </c>
    </row>
    <row r="8489" spans="1:2">
      <c r="A8489" s="3">
        <v>15594</v>
      </c>
      <c r="B8489">
        <v>47.737360000000002</v>
      </c>
    </row>
    <row r="8490" spans="1:2">
      <c r="A8490" s="3">
        <v>15595</v>
      </c>
      <c r="B8490">
        <v>47.435263999999997</v>
      </c>
    </row>
    <row r="8491" spans="1:2">
      <c r="A8491" s="3">
        <v>15596</v>
      </c>
      <c r="B8491">
        <v>56.908118000000002</v>
      </c>
    </row>
    <row r="8492" spans="1:2">
      <c r="A8492" s="3">
        <v>15597</v>
      </c>
      <c r="B8492">
        <v>47.112485999999997</v>
      </c>
    </row>
    <row r="8493" spans="1:2">
      <c r="A8493" s="3">
        <v>15598</v>
      </c>
      <c r="B8493">
        <v>49.678092999999997</v>
      </c>
    </row>
    <row r="8494" spans="1:2">
      <c r="A8494" s="3">
        <v>15599</v>
      </c>
      <c r="B8494">
        <v>49.700668</v>
      </c>
    </row>
    <row r="8495" spans="1:2">
      <c r="A8495" s="3">
        <v>15600</v>
      </c>
      <c r="B8495">
        <v>57.869050000000001</v>
      </c>
    </row>
    <row r="8496" spans="1:2">
      <c r="A8496" s="3">
        <v>15601</v>
      </c>
      <c r="B8496">
        <v>49.387391000000001</v>
      </c>
    </row>
    <row r="8497" spans="1:2">
      <c r="A8497" s="3">
        <v>15602</v>
      </c>
      <c r="B8497">
        <v>47.187060000000002</v>
      </c>
    </row>
    <row r="8498" spans="1:2">
      <c r="A8498" s="3">
        <v>15603</v>
      </c>
      <c r="B8498">
        <v>47.004866</v>
      </c>
    </row>
    <row r="8499" spans="1:2">
      <c r="A8499" s="3">
        <v>15604</v>
      </c>
      <c r="B8499">
        <v>46.559623999999999</v>
      </c>
    </row>
    <row r="8500" spans="1:2">
      <c r="A8500" s="3">
        <v>15605</v>
      </c>
      <c r="B8500">
        <v>47.156962</v>
      </c>
    </row>
    <row r="8501" spans="1:2">
      <c r="A8501" s="3">
        <v>15606</v>
      </c>
      <c r="B8501">
        <v>48.397893000000003</v>
      </c>
    </row>
    <row r="8502" spans="1:2">
      <c r="A8502" s="3">
        <v>15607</v>
      </c>
      <c r="B8502">
        <v>62.621772</v>
      </c>
    </row>
    <row r="8503" spans="1:2">
      <c r="A8503" s="3">
        <v>15608</v>
      </c>
      <c r="B8503">
        <v>66.134096</v>
      </c>
    </row>
    <row r="8504" spans="1:2">
      <c r="A8504" s="3">
        <v>15609</v>
      </c>
      <c r="B8504">
        <v>49.409979999999997</v>
      </c>
    </row>
    <row r="8505" spans="1:2">
      <c r="A8505" s="3">
        <v>15610</v>
      </c>
      <c r="B8505">
        <v>46.297441999999997</v>
      </c>
    </row>
    <row r="8506" spans="1:2">
      <c r="A8506" s="3">
        <v>15611</v>
      </c>
      <c r="B8506">
        <v>57.190916999999999</v>
      </c>
    </row>
    <row r="8507" spans="1:2">
      <c r="A8507" s="3">
        <v>15612</v>
      </c>
      <c r="B8507">
        <v>46.357726</v>
      </c>
    </row>
    <row r="8508" spans="1:2">
      <c r="A8508" s="3">
        <v>15613</v>
      </c>
      <c r="B8508">
        <v>48.82029</v>
      </c>
    </row>
    <row r="8509" spans="1:2">
      <c r="A8509" s="3">
        <v>15614</v>
      </c>
      <c r="B8509">
        <v>48.033101000000002</v>
      </c>
    </row>
    <row r="8510" spans="1:2">
      <c r="A8510" s="3">
        <v>15615</v>
      </c>
      <c r="B8510">
        <v>48.967244000000001</v>
      </c>
    </row>
    <row r="8511" spans="1:2">
      <c r="A8511" s="3">
        <v>15616</v>
      </c>
      <c r="B8511">
        <v>46.315047</v>
      </c>
    </row>
    <row r="8512" spans="1:2">
      <c r="A8512" s="3">
        <v>15617</v>
      </c>
      <c r="B8512">
        <v>46.837639000000003</v>
      </c>
    </row>
    <row r="8513" spans="1:2">
      <c r="A8513" s="3">
        <v>15618</v>
      </c>
      <c r="B8513">
        <v>49.655816999999999</v>
      </c>
    </row>
    <row r="8514" spans="1:2">
      <c r="A8514" s="3">
        <v>15619</v>
      </c>
      <c r="B8514">
        <v>59.122520000000002</v>
      </c>
    </row>
    <row r="8515" spans="1:2">
      <c r="A8515" s="3">
        <v>15620</v>
      </c>
      <c r="B8515">
        <v>52.070911000000002</v>
      </c>
    </row>
    <row r="8516" spans="1:2">
      <c r="A8516" s="3">
        <v>15621</v>
      </c>
      <c r="B8516">
        <v>49.081755000000001</v>
      </c>
    </row>
    <row r="8517" spans="1:2">
      <c r="A8517" s="3">
        <v>15622</v>
      </c>
      <c r="B8517">
        <v>46.641247</v>
      </c>
    </row>
    <row r="8518" spans="1:2">
      <c r="A8518" s="3">
        <v>15623</v>
      </c>
      <c r="B8518">
        <v>49.820627999999999</v>
      </c>
    </row>
    <row r="8519" spans="1:2">
      <c r="A8519" s="3">
        <v>15624</v>
      </c>
      <c r="B8519">
        <v>45.570663000000003</v>
      </c>
    </row>
    <row r="8520" spans="1:2">
      <c r="A8520" s="3">
        <v>15625</v>
      </c>
      <c r="B8520">
        <v>48.349756999999997</v>
      </c>
    </row>
    <row r="8521" spans="1:2">
      <c r="A8521" s="3">
        <v>15626</v>
      </c>
      <c r="B8521">
        <v>51.175910000000002</v>
      </c>
    </row>
    <row r="8522" spans="1:2">
      <c r="A8522" s="3">
        <v>15627</v>
      </c>
      <c r="B8522">
        <v>48.989913000000001</v>
      </c>
    </row>
    <row r="8523" spans="1:2">
      <c r="A8523" s="3">
        <v>15628</v>
      </c>
      <c r="B8523">
        <v>64.149809000000005</v>
      </c>
    </row>
    <row r="8524" spans="1:2">
      <c r="A8524" s="3">
        <v>15629</v>
      </c>
      <c r="B8524">
        <v>62.966217999999998</v>
      </c>
    </row>
    <row r="8525" spans="1:2">
      <c r="A8525" s="3">
        <v>15630</v>
      </c>
      <c r="B8525">
        <v>47.526480999999997</v>
      </c>
    </row>
    <row r="8526" spans="1:2">
      <c r="A8526" s="3">
        <v>15631</v>
      </c>
      <c r="B8526">
        <v>61.060791999999999</v>
      </c>
    </row>
    <row r="8527" spans="1:2">
      <c r="A8527" s="3">
        <v>15632</v>
      </c>
      <c r="B8527">
        <v>50.799236000000001</v>
      </c>
    </row>
    <row r="8528" spans="1:2">
      <c r="A8528" s="3">
        <v>15633</v>
      </c>
      <c r="B8528">
        <v>47.925237000000003</v>
      </c>
    </row>
    <row r="8529" spans="1:2">
      <c r="A8529" s="3">
        <v>15634</v>
      </c>
      <c r="B8529">
        <v>47.488441000000002</v>
      </c>
    </row>
    <row r="8530" spans="1:2">
      <c r="A8530" s="3">
        <v>15635</v>
      </c>
      <c r="B8530">
        <v>50.435758</v>
      </c>
    </row>
    <row r="8531" spans="1:2">
      <c r="A8531" s="3">
        <v>15636</v>
      </c>
      <c r="B8531">
        <v>45.943565999999997</v>
      </c>
    </row>
    <row r="8532" spans="1:2">
      <c r="A8532" s="3">
        <v>15637</v>
      </c>
      <c r="B8532">
        <v>47.346232000000001</v>
      </c>
    </row>
    <row r="8533" spans="1:2">
      <c r="A8533" s="3">
        <v>15638</v>
      </c>
      <c r="B8533">
        <v>46.423641000000003</v>
      </c>
    </row>
    <row r="8534" spans="1:2">
      <c r="A8534" s="3">
        <v>15639</v>
      </c>
      <c r="B8534">
        <v>49.075789</v>
      </c>
    </row>
    <row r="8535" spans="1:2">
      <c r="A8535" s="3">
        <v>15640</v>
      </c>
      <c r="B8535">
        <v>64.929370000000006</v>
      </c>
    </row>
    <row r="8536" spans="1:2">
      <c r="A8536" s="3">
        <v>15641</v>
      </c>
      <c r="B8536">
        <v>49.732098999999998</v>
      </c>
    </row>
    <row r="8537" spans="1:2">
      <c r="A8537" s="3">
        <v>15642</v>
      </c>
      <c r="B8537">
        <v>45.344892999999999</v>
      </c>
    </row>
    <row r="8538" spans="1:2">
      <c r="A8538" s="3">
        <v>15643</v>
      </c>
      <c r="B8538">
        <v>67.305493999999996</v>
      </c>
    </row>
    <row r="8539" spans="1:2">
      <c r="A8539" s="3">
        <v>15644</v>
      </c>
      <c r="B8539">
        <v>72.261270999999994</v>
      </c>
    </row>
    <row r="8540" spans="1:2">
      <c r="A8540" s="3">
        <v>15645</v>
      </c>
      <c r="B8540">
        <v>47.958939000000001</v>
      </c>
    </row>
    <row r="8541" spans="1:2">
      <c r="A8541" s="3">
        <v>15646</v>
      </c>
      <c r="B8541">
        <v>47.544792999999999</v>
      </c>
    </row>
    <row r="8542" spans="1:2">
      <c r="A8542" s="3">
        <v>15647</v>
      </c>
      <c r="B8542">
        <v>63.749029999999998</v>
      </c>
    </row>
    <row r="8543" spans="1:2">
      <c r="A8543" s="3">
        <v>15648</v>
      </c>
      <c r="B8543">
        <v>47.396174999999999</v>
      </c>
    </row>
    <row r="8544" spans="1:2">
      <c r="A8544" s="3">
        <v>15649</v>
      </c>
      <c r="B8544">
        <v>48.763112999999997</v>
      </c>
    </row>
    <row r="8545" spans="1:2">
      <c r="A8545" s="3">
        <v>15650</v>
      </c>
      <c r="B8545">
        <v>56.085326999999999</v>
      </c>
    </row>
    <row r="8546" spans="1:2">
      <c r="A8546" s="3">
        <v>15651</v>
      </c>
      <c r="B8546">
        <v>49.424270999999997</v>
      </c>
    </row>
    <row r="8547" spans="1:2">
      <c r="A8547" s="3">
        <v>15652</v>
      </c>
      <c r="B8547">
        <v>47.972996000000002</v>
      </c>
    </row>
    <row r="8548" spans="1:2">
      <c r="A8548" s="3">
        <v>15653</v>
      </c>
      <c r="B8548">
        <v>48.408378999999996</v>
      </c>
    </row>
    <row r="8549" spans="1:2">
      <c r="A8549" s="3">
        <v>15654</v>
      </c>
      <c r="B8549">
        <v>48.503298999999998</v>
      </c>
    </row>
    <row r="8550" spans="1:2">
      <c r="A8550" s="3">
        <v>15655</v>
      </c>
      <c r="B8550">
        <v>47.471893000000001</v>
      </c>
    </row>
    <row r="8551" spans="1:2">
      <c r="A8551" s="3">
        <v>15656</v>
      </c>
      <c r="B8551">
        <v>46.853690999999998</v>
      </c>
    </row>
    <row r="8552" spans="1:2">
      <c r="A8552" s="3">
        <v>15657</v>
      </c>
      <c r="B8552">
        <v>49.061504999999997</v>
      </c>
    </row>
    <row r="8553" spans="1:2">
      <c r="A8553" s="3">
        <v>15658</v>
      </c>
      <c r="B8553">
        <v>47.928477000000001</v>
      </c>
    </row>
    <row r="8554" spans="1:2">
      <c r="A8554" s="3">
        <v>15659</v>
      </c>
      <c r="B8554">
        <v>52.305447999999998</v>
      </c>
    </row>
    <row r="8555" spans="1:2">
      <c r="A8555" s="3">
        <v>15660</v>
      </c>
      <c r="B8555">
        <v>47.444965000000003</v>
      </c>
    </row>
    <row r="8556" spans="1:2">
      <c r="A8556" s="3">
        <v>15661</v>
      </c>
      <c r="B8556">
        <v>48.726790000000001</v>
      </c>
    </row>
    <row r="8557" spans="1:2">
      <c r="A8557" s="3">
        <v>15662</v>
      </c>
      <c r="B8557">
        <v>56.042177000000002</v>
      </c>
    </row>
    <row r="8558" spans="1:2">
      <c r="A8558" s="3">
        <v>15663</v>
      </c>
      <c r="B8558">
        <v>49.056255999999998</v>
      </c>
    </row>
    <row r="8559" spans="1:2">
      <c r="A8559" s="3">
        <v>15664</v>
      </c>
      <c r="B8559">
        <v>46.748837999999999</v>
      </c>
    </row>
    <row r="8560" spans="1:2">
      <c r="A8560" s="3">
        <v>15665</v>
      </c>
      <c r="B8560">
        <v>49.926197000000002</v>
      </c>
    </row>
    <row r="8561" spans="1:2">
      <c r="A8561" s="3">
        <v>15666</v>
      </c>
      <c r="B8561">
        <v>49.090178000000002</v>
      </c>
    </row>
    <row r="8562" spans="1:2">
      <c r="A8562" s="3">
        <v>15667</v>
      </c>
      <c r="B8562">
        <v>45.954954000000001</v>
      </c>
    </row>
    <row r="8563" spans="1:2">
      <c r="A8563" s="3">
        <v>15668</v>
      </c>
      <c r="B8563">
        <v>53.621631000000001</v>
      </c>
    </row>
    <row r="8564" spans="1:2">
      <c r="A8564" s="3">
        <v>15669</v>
      </c>
      <c r="B8564">
        <v>60.463065</v>
      </c>
    </row>
    <row r="8565" spans="1:2">
      <c r="A8565" s="3">
        <v>15670</v>
      </c>
      <c r="B8565">
        <v>50.534319000000004</v>
      </c>
    </row>
    <row r="8566" spans="1:2">
      <c r="A8566" s="3">
        <v>15671</v>
      </c>
      <c r="B8566">
        <v>49.076827000000002</v>
      </c>
    </row>
    <row r="8567" spans="1:2">
      <c r="A8567" s="3">
        <v>15672</v>
      </c>
      <c r="B8567">
        <v>65.257480000000001</v>
      </c>
    </row>
    <row r="8568" spans="1:2">
      <c r="A8568" s="3">
        <v>15673</v>
      </c>
      <c r="B8568">
        <v>45.839073999999997</v>
      </c>
    </row>
    <row r="8569" spans="1:2">
      <c r="A8569" s="3">
        <v>15674</v>
      </c>
      <c r="B8569">
        <v>59.914034999999998</v>
      </c>
    </row>
    <row r="8570" spans="1:2">
      <c r="A8570" s="3">
        <v>15675</v>
      </c>
      <c r="B8570">
        <v>46.595005</v>
      </c>
    </row>
    <row r="8571" spans="1:2">
      <c r="A8571" s="3">
        <v>15676</v>
      </c>
      <c r="B8571">
        <v>50.399253999999999</v>
      </c>
    </row>
    <row r="8572" spans="1:2">
      <c r="A8572" s="3">
        <v>15677</v>
      </c>
      <c r="B8572">
        <v>60.419983999999999</v>
      </c>
    </row>
    <row r="8573" spans="1:2">
      <c r="A8573" s="3">
        <v>15678</v>
      </c>
      <c r="B8573">
        <v>49.617508000000001</v>
      </c>
    </row>
    <row r="8574" spans="1:2">
      <c r="A8574" s="3">
        <v>15679</v>
      </c>
      <c r="B8574">
        <v>48.270218</v>
      </c>
    </row>
    <row r="8575" spans="1:2">
      <c r="A8575" s="3">
        <v>15680</v>
      </c>
      <c r="B8575">
        <v>49.468375000000002</v>
      </c>
    </row>
    <row r="8576" spans="1:2">
      <c r="A8576" s="3">
        <v>15681</v>
      </c>
      <c r="B8576">
        <v>48.258851</v>
      </c>
    </row>
    <row r="8577" spans="1:2">
      <c r="A8577" s="3">
        <v>15682</v>
      </c>
      <c r="B8577">
        <v>46.275745999999998</v>
      </c>
    </row>
    <row r="8578" spans="1:2">
      <c r="A8578" s="3">
        <v>15683</v>
      </c>
      <c r="B8578">
        <v>45.563802000000003</v>
      </c>
    </row>
    <row r="8579" spans="1:2">
      <c r="A8579" s="3">
        <v>15684</v>
      </c>
      <c r="B8579">
        <v>56.236530000000002</v>
      </c>
    </row>
    <row r="8580" spans="1:2">
      <c r="A8580" s="3">
        <v>15685</v>
      </c>
      <c r="B8580">
        <v>48.393397</v>
      </c>
    </row>
    <row r="8581" spans="1:2">
      <c r="A8581" s="3">
        <v>15686</v>
      </c>
      <c r="B8581">
        <v>65.790031999999997</v>
      </c>
    </row>
    <row r="8582" spans="1:2">
      <c r="A8582" s="3">
        <v>15687</v>
      </c>
      <c r="B8582">
        <v>47.206927</v>
      </c>
    </row>
    <row r="8583" spans="1:2">
      <c r="A8583" s="3">
        <v>15688</v>
      </c>
      <c r="B8583">
        <v>62.102513999999999</v>
      </c>
    </row>
    <row r="8584" spans="1:2">
      <c r="A8584" s="3">
        <v>15689</v>
      </c>
      <c r="B8584">
        <v>47.887543999999998</v>
      </c>
    </row>
    <row r="8585" spans="1:2">
      <c r="A8585" s="3">
        <v>15690</v>
      </c>
      <c r="B8585">
        <v>49.998762999999997</v>
      </c>
    </row>
    <row r="8586" spans="1:2">
      <c r="A8586" s="3">
        <v>15691</v>
      </c>
      <c r="B8586">
        <v>66.031389000000004</v>
      </c>
    </row>
    <row r="8587" spans="1:2">
      <c r="A8587" s="3">
        <v>15692</v>
      </c>
      <c r="B8587">
        <v>61.696736000000001</v>
      </c>
    </row>
    <row r="8588" spans="1:2">
      <c r="A8588" s="3">
        <v>15693</v>
      </c>
      <c r="B8588">
        <v>60.338799000000002</v>
      </c>
    </row>
    <row r="8589" spans="1:2">
      <c r="A8589" s="3">
        <v>15694</v>
      </c>
      <c r="B8589">
        <v>48.840482000000002</v>
      </c>
    </row>
    <row r="8590" spans="1:2">
      <c r="A8590" s="3">
        <v>15695</v>
      </c>
      <c r="B8590">
        <v>49.542023999999998</v>
      </c>
    </row>
    <row r="8591" spans="1:2">
      <c r="A8591" s="3">
        <v>15696</v>
      </c>
      <c r="B8591">
        <v>50.265943999999998</v>
      </c>
    </row>
    <row r="8592" spans="1:2">
      <c r="A8592" s="3">
        <v>15697</v>
      </c>
      <c r="B8592">
        <v>47.618164999999998</v>
      </c>
    </row>
    <row r="8593" spans="1:2">
      <c r="A8593" s="3">
        <v>15698</v>
      </c>
      <c r="B8593">
        <v>46.491377</v>
      </c>
    </row>
    <row r="8594" spans="1:2">
      <c r="A8594" s="3">
        <v>15699</v>
      </c>
      <c r="B8594">
        <v>49.056280000000001</v>
      </c>
    </row>
    <row r="8595" spans="1:2">
      <c r="A8595" s="3">
        <v>15700</v>
      </c>
      <c r="B8595">
        <v>57.364007000000001</v>
      </c>
    </row>
    <row r="8596" spans="1:2">
      <c r="A8596" s="3">
        <v>15701</v>
      </c>
      <c r="B8596">
        <v>47.308228</v>
      </c>
    </row>
    <row r="8597" spans="1:2">
      <c r="A8597" s="3">
        <v>15702</v>
      </c>
      <c r="B8597">
        <v>48.187826000000001</v>
      </c>
    </row>
    <row r="8598" spans="1:2">
      <c r="A8598" s="3">
        <v>15703</v>
      </c>
      <c r="B8598">
        <v>49.399853</v>
      </c>
    </row>
    <row r="8599" spans="1:2">
      <c r="A8599" s="3">
        <v>15704</v>
      </c>
      <c r="B8599">
        <v>49.315443999999999</v>
      </c>
    </row>
    <row r="8600" spans="1:2">
      <c r="A8600" s="3">
        <v>15705</v>
      </c>
      <c r="B8600">
        <v>49.299669000000002</v>
      </c>
    </row>
    <row r="8601" spans="1:2">
      <c r="A8601" s="3">
        <v>15706</v>
      </c>
      <c r="B8601">
        <v>46.575485999999998</v>
      </c>
    </row>
    <row r="8602" spans="1:2">
      <c r="A8602" s="3">
        <v>15707</v>
      </c>
      <c r="B8602">
        <v>64.641743000000005</v>
      </c>
    </row>
    <row r="8603" spans="1:2">
      <c r="A8603" s="3">
        <v>15708</v>
      </c>
      <c r="B8603">
        <v>47.864016999999997</v>
      </c>
    </row>
    <row r="8604" spans="1:2">
      <c r="A8604" s="3">
        <v>15709</v>
      </c>
      <c r="B8604">
        <v>48.337826999999997</v>
      </c>
    </row>
    <row r="8605" spans="1:2">
      <c r="A8605" s="3">
        <v>15710</v>
      </c>
      <c r="B8605">
        <v>47.920023999999998</v>
      </c>
    </row>
    <row r="8606" spans="1:2">
      <c r="A8606" s="3">
        <v>15711</v>
      </c>
      <c r="B8606">
        <v>49.842716000000003</v>
      </c>
    </row>
    <row r="8607" spans="1:2">
      <c r="A8607" s="3">
        <v>15712</v>
      </c>
      <c r="B8607">
        <v>49.400115</v>
      </c>
    </row>
    <row r="8608" spans="1:2">
      <c r="A8608" s="3">
        <v>15713</v>
      </c>
      <c r="B8608">
        <v>48.433636999999997</v>
      </c>
    </row>
    <row r="8609" spans="1:2">
      <c r="A8609" s="3">
        <v>15714</v>
      </c>
      <c r="B8609">
        <v>52.095457000000003</v>
      </c>
    </row>
    <row r="8610" spans="1:2">
      <c r="A8610" s="3">
        <v>15715</v>
      </c>
      <c r="B8610">
        <v>55.454846000000003</v>
      </c>
    </row>
    <row r="8611" spans="1:2">
      <c r="A8611" s="3">
        <v>15716</v>
      </c>
      <c r="B8611">
        <v>48.403472000000001</v>
      </c>
    </row>
    <row r="8612" spans="1:2">
      <c r="A8612" s="3">
        <v>15717</v>
      </c>
      <c r="B8612">
        <v>47.816125999999997</v>
      </c>
    </row>
    <row r="8613" spans="1:2">
      <c r="A8613" s="3">
        <v>15718</v>
      </c>
      <c r="B8613">
        <v>48.631152999999998</v>
      </c>
    </row>
    <row r="8614" spans="1:2">
      <c r="A8614" s="3">
        <v>15719</v>
      </c>
      <c r="B8614">
        <v>50.166486999999996</v>
      </c>
    </row>
    <row r="8615" spans="1:2">
      <c r="A8615" s="3">
        <v>15720</v>
      </c>
      <c r="B8615">
        <v>62.266289</v>
      </c>
    </row>
    <row r="8616" spans="1:2">
      <c r="A8616" s="3">
        <v>15721</v>
      </c>
      <c r="B8616">
        <v>49.420492000000003</v>
      </c>
    </row>
    <row r="8617" spans="1:2">
      <c r="A8617" s="3">
        <v>15722</v>
      </c>
      <c r="B8617">
        <v>47.358440000000002</v>
      </c>
    </row>
    <row r="8618" spans="1:2">
      <c r="A8618" s="3">
        <v>15723</v>
      </c>
      <c r="B8618">
        <v>47.168568</v>
      </c>
    </row>
    <row r="8619" spans="1:2">
      <c r="A8619" s="3">
        <v>15724</v>
      </c>
      <c r="B8619">
        <v>50.351210999999999</v>
      </c>
    </row>
    <row r="8620" spans="1:2">
      <c r="A8620" s="3">
        <v>15725</v>
      </c>
      <c r="B8620">
        <v>48.609717000000003</v>
      </c>
    </row>
    <row r="8621" spans="1:2">
      <c r="A8621" s="3">
        <v>15726</v>
      </c>
      <c r="B8621">
        <v>63.346204999999998</v>
      </c>
    </row>
    <row r="8622" spans="1:2">
      <c r="A8622" s="3">
        <v>15727</v>
      </c>
      <c r="B8622">
        <v>47.922472999999997</v>
      </c>
    </row>
    <row r="8623" spans="1:2">
      <c r="A8623" s="3">
        <v>15728</v>
      </c>
      <c r="B8623">
        <v>47.817276</v>
      </c>
    </row>
    <row r="8624" spans="1:2">
      <c r="A8624" s="3">
        <v>15729</v>
      </c>
      <c r="B8624">
        <v>49.086097000000002</v>
      </c>
    </row>
    <row r="8625" spans="1:2">
      <c r="A8625" s="3">
        <v>15730</v>
      </c>
      <c r="B8625">
        <v>66.104330000000004</v>
      </c>
    </row>
    <row r="8626" spans="1:2">
      <c r="A8626" s="3">
        <v>15731</v>
      </c>
      <c r="B8626">
        <v>45.919294000000001</v>
      </c>
    </row>
    <row r="8627" spans="1:2">
      <c r="A8627" s="3">
        <v>15732</v>
      </c>
      <c r="B8627">
        <v>47.115124000000002</v>
      </c>
    </row>
    <row r="8628" spans="1:2">
      <c r="A8628" s="3">
        <v>15733</v>
      </c>
      <c r="B8628">
        <v>48.509399999999999</v>
      </c>
    </row>
    <row r="8629" spans="1:2">
      <c r="A8629" s="3">
        <v>15734</v>
      </c>
      <c r="B8629">
        <v>47.508170999999997</v>
      </c>
    </row>
    <row r="8630" spans="1:2">
      <c r="A8630" s="3">
        <v>15735</v>
      </c>
      <c r="B8630">
        <v>46.420141000000001</v>
      </c>
    </row>
    <row r="8631" spans="1:2">
      <c r="A8631" s="3">
        <v>15736</v>
      </c>
      <c r="B8631">
        <v>48.394703999999997</v>
      </c>
    </row>
    <row r="8632" spans="1:2">
      <c r="A8632" s="3">
        <v>15737</v>
      </c>
      <c r="B8632">
        <v>46.269630999999997</v>
      </c>
    </row>
    <row r="8633" spans="1:2">
      <c r="A8633" s="3">
        <v>15738</v>
      </c>
      <c r="B8633">
        <v>48.573172</v>
      </c>
    </row>
    <row r="8634" spans="1:2">
      <c r="A8634" s="3">
        <v>15739</v>
      </c>
      <c r="B8634">
        <v>48.927087</v>
      </c>
    </row>
    <row r="8635" spans="1:2">
      <c r="A8635" s="3">
        <v>15740</v>
      </c>
      <c r="B8635">
        <v>47.461917999999997</v>
      </c>
    </row>
    <row r="8636" spans="1:2">
      <c r="A8636" s="3">
        <v>15741</v>
      </c>
      <c r="B8636">
        <v>50.615400999999999</v>
      </c>
    </row>
    <row r="8637" spans="1:2">
      <c r="A8637" s="3">
        <v>15742</v>
      </c>
      <c r="B8637">
        <v>48.164287999999999</v>
      </c>
    </row>
    <row r="8638" spans="1:2">
      <c r="A8638" s="3">
        <v>15743</v>
      </c>
      <c r="B8638">
        <v>46.677737999999998</v>
      </c>
    </row>
    <row r="8639" spans="1:2">
      <c r="A8639" s="3">
        <v>15744</v>
      </c>
      <c r="B8639">
        <v>47.503531000000002</v>
      </c>
    </row>
    <row r="8640" spans="1:2">
      <c r="A8640" s="3">
        <v>15745</v>
      </c>
      <c r="B8640">
        <v>49.360861</v>
      </c>
    </row>
    <row r="8641" spans="1:2">
      <c r="A8641" s="3">
        <v>15746</v>
      </c>
      <c r="B8641">
        <v>45.593502000000001</v>
      </c>
    </row>
    <row r="8642" spans="1:2">
      <c r="A8642" s="3">
        <v>15747</v>
      </c>
      <c r="B8642">
        <v>47.718446999999998</v>
      </c>
    </row>
    <row r="8643" spans="1:2">
      <c r="A8643" s="3">
        <v>15748</v>
      </c>
      <c r="B8643">
        <v>49.881084000000001</v>
      </c>
    </row>
    <row r="8644" spans="1:2">
      <c r="A8644" s="3">
        <v>15749</v>
      </c>
      <c r="B8644">
        <v>49.664642000000001</v>
      </c>
    </row>
    <row r="8645" spans="1:2">
      <c r="A8645" s="3">
        <v>15750</v>
      </c>
      <c r="B8645">
        <v>47.915689999999998</v>
      </c>
    </row>
    <row r="8646" spans="1:2">
      <c r="A8646" s="3">
        <v>15751</v>
      </c>
      <c r="B8646">
        <v>50.204597</v>
      </c>
    </row>
    <row r="8647" spans="1:2">
      <c r="A8647" s="3">
        <v>15752</v>
      </c>
      <c r="B8647">
        <v>48.404116000000002</v>
      </c>
    </row>
    <row r="8648" spans="1:2">
      <c r="A8648" s="3">
        <v>15753</v>
      </c>
      <c r="B8648">
        <v>49.846586000000002</v>
      </c>
    </row>
    <row r="8649" spans="1:2">
      <c r="A8649" s="3">
        <v>15754</v>
      </c>
      <c r="B8649">
        <v>48.488236999999998</v>
      </c>
    </row>
    <row r="8650" spans="1:2">
      <c r="A8650" s="3">
        <v>15755</v>
      </c>
      <c r="B8650">
        <v>46.101833999999997</v>
      </c>
    </row>
    <row r="8651" spans="1:2">
      <c r="A8651" s="3">
        <v>15756</v>
      </c>
      <c r="B8651">
        <v>48.796793999999998</v>
      </c>
    </row>
    <row r="8652" spans="1:2">
      <c r="A8652" s="3">
        <v>15757</v>
      </c>
      <c r="B8652">
        <v>46.695644000000001</v>
      </c>
    </row>
    <row r="8653" spans="1:2">
      <c r="A8653" s="3">
        <v>15758</v>
      </c>
      <c r="B8653">
        <v>47.589131999999999</v>
      </c>
    </row>
    <row r="8654" spans="1:2">
      <c r="A8654" s="3">
        <v>15759</v>
      </c>
      <c r="B8654">
        <v>46.745469999999997</v>
      </c>
    </row>
    <row r="8655" spans="1:2">
      <c r="A8655" s="3">
        <v>15760</v>
      </c>
      <c r="B8655">
        <v>48.545414000000001</v>
      </c>
    </row>
    <row r="8656" spans="1:2">
      <c r="A8656" s="3">
        <v>15761</v>
      </c>
      <c r="B8656">
        <v>49.737416000000003</v>
      </c>
    </row>
    <row r="8657" spans="1:2">
      <c r="A8657" s="3">
        <v>15762</v>
      </c>
      <c r="B8657">
        <v>49.096637000000001</v>
      </c>
    </row>
    <row r="8658" spans="1:2">
      <c r="A8658" s="3">
        <v>15763</v>
      </c>
      <c r="B8658">
        <v>48.611524000000003</v>
      </c>
    </row>
    <row r="8659" spans="1:2">
      <c r="A8659" s="3">
        <v>15764</v>
      </c>
      <c r="B8659">
        <v>63.304844000000003</v>
      </c>
    </row>
    <row r="8660" spans="1:2">
      <c r="A8660" s="3">
        <v>15765</v>
      </c>
      <c r="B8660">
        <v>47.613581000000003</v>
      </c>
    </row>
    <row r="8661" spans="1:2">
      <c r="A8661" s="3">
        <v>15766</v>
      </c>
      <c r="B8661">
        <v>48.484152999999999</v>
      </c>
    </row>
    <row r="8662" spans="1:2">
      <c r="A8662" s="3">
        <v>15767</v>
      </c>
      <c r="B8662">
        <v>48.146116999999997</v>
      </c>
    </row>
    <row r="8663" spans="1:2">
      <c r="A8663" s="3">
        <v>15768</v>
      </c>
      <c r="B8663">
        <v>48.662793000000001</v>
      </c>
    </row>
    <row r="8664" spans="1:2">
      <c r="A8664" s="3">
        <v>15769</v>
      </c>
      <c r="B8664">
        <v>47.985714999999999</v>
      </c>
    </row>
    <row r="8665" spans="1:2">
      <c r="A8665" s="3">
        <v>15770</v>
      </c>
      <c r="B8665">
        <v>49.388661999999997</v>
      </c>
    </row>
    <row r="8666" spans="1:2">
      <c r="A8666" s="3">
        <v>15771</v>
      </c>
      <c r="B8666">
        <v>47.698872999999999</v>
      </c>
    </row>
    <row r="8667" spans="1:2">
      <c r="A8667" s="3">
        <v>15772</v>
      </c>
      <c r="B8667">
        <v>47.480463</v>
      </c>
    </row>
    <row r="8668" spans="1:2">
      <c r="A8668" s="3">
        <v>15773</v>
      </c>
      <c r="B8668">
        <v>48.638511000000001</v>
      </c>
    </row>
    <row r="8669" spans="1:2">
      <c r="A8669" s="3">
        <v>15774</v>
      </c>
      <c r="B8669">
        <v>48.159678</v>
      </c>
    </row>
    <row r="8670" spans="1:2">
      <c r="A8670" s="3">
        <v>15775</v>
      </c>
      <c r="B8670">
        <v>48.575268000000001</v>
      </c>
    </row>
    <row r="8671" spans="1:2">
      <c r="A8671" s="3">
        <v>15776</v>
      </c>
      <c r="B8671">
        <v>49.426631999999998</v>
      </c>
    </row>
    <row r="8672" spans="1:2">
      <c r="A8672" s="3">
        <v>15777</v>
      </c>
      <c r="B8672">
        <v>46.524895999999998</v>
      </c>
    </row>
    <row r="8673" spans="1:2">
      <c r="A8673" s="3">
        <v>15778</v>
      </c>
      <c r="B8673">
        <v>47.649065</v>
      </c>
    </row>
    <row r="8674" spans="1:2">
      <c r="A8674" s="3">
        <v>15779</v>
      </c>
      <c r="B8674">
        <v>47.943600000000004</v>
      </c>
    </row>
    <row r="8675" spans="1:2">
      <c r="A8675" s="3">
        <v>15780</v>
      </c>
      <c r="B8675">
        <v>59.269519000000003</v>
      </c>
    </row>
    <row r="8676" spans="1:2">
      <c r="A8676" s="3">
        <v>15781</v>
      </c>
      <c r="B8676">
        <v>48.153433999999997</v>
      </c>
    </row>
    <row r="8677" spans="1:2">
      <c r="A8677" s="3">
        <v>15782</v>
      </c>
      <c r="B8677">
        <v>48.226339000000003</v>
      </c>
    </row>
    <row r="8678" spans="1:2">
      <c r="A8678" s="3">
        <v>15783</v>
      </c>
      <c r="B8678">
        <v>61.752426999999997</v>
      </c>
    </row>
    <row r="8679" spans="1:2">
      <c r="A8679" s="3">
        <v>15784</v>
      </c>
      <c r="B8679">
        <v>47.597670000000001</v>
      </c>
    </row>
    <row r="8680" spans="1:2">
      <c r="A8680" s="3">
        <v>15785</v>
      </c>
      <c r="B8680">
        <v>49.692708000000003</v>
      </c>
    </row>
    <row r="8681" spans="1:2">
      <c r="A8681" s="3">
        <v>15786</v>
      </c>
      <c r="B8681">
        <v>46.89967</v>
      </c>
    </row>
    <row r="8682" spans="1:2">
      <c r="A8682" s="3">
        <v>15787</v>
      </c>
      <c r="B8682">
        <v>49.444538000000001</v>
      </c>
    </row>
    <row r="8683" spans="1:2">
      <c r="A8683" s="3">
        <v>15788</v>
      </c>
      <c r="B8683">
        <v>48.471156000000001</v>
      </c>
    </row>
    <row r="8684" spans="1:2">
      <c r="A8684" s="3">
        <v>15789</v>
      </c>
      <c r="B8684">
        <v>48.144056999999997</v>
      </c>
    </row>
    <row r="8685" spans="1:2">
      <c r="A8685" s="3">
        <v>15790</v>
      </c>
      <c r="B8685">
        <v>49.605153000000001</v>
      </c>
    </row>
    <row r="8686" spans="1:2">
      <c r="A8686" s="3">
        <v>15791</v>
      </c>
      <c r="B8686">
        <v>46.379165999999998</v>
      </c>
    </row>
    <row r="8687" spans="1:2">
      <c r="A8687" s="3">
        <v>15792</v>
      </c>
      <c r="B8687">
        <v>51.840801999999996</v>
      </c>
    </row>
    <row r="8688" spans="1:2">
      <c r="A8688" s="3">
        <v>15793</v>
      </c>
      <c r="B8688">
        <v>48.666111000000001</v>
      </c>
    </row>
    <row r="8689" spans="1:2">
      <c r="A8689" s="3">
        <v>15794</v>
      </c>
      <c r="B8689">
        <v>48.313068000000001</v>
      </c>
    </row>
    <row r="8690" spans="1:2">
      <c r="A8690" s="3">
        <v>15795</v>
      </c>
      <c r="B8690">
        <v>46.531424999999999</v>
      </c>
    </row>
    <row r="8691" spans="1:2">
      <c r="A8691" s="3">
        <v>15796</v>
      </c>
      <c r="B8691">
        <v>48.579650999999998</v>
      </c>
    </row>
    <row r="8692" spans="1:2">
      <c r="A8692" s="3">
        <v>15797</v>
      </c>
      <c r="B8692">
        <v>46.385866999999998</v>
      </c>
    </row>
    <row r="8693" spans="1:2">
      <c r="A8693" s="3">
        <v>15798</v>
      </c>
      <c r="B8693">
        <v>48.054969</v>
      </c>
    </row>
    <row r="8694" spans="1:2">
      <c r="A8694" s="3">
        <v>15799</v>
      </c>
      <c r="B8694">
        <v>54.557256000000002</v>
      </c>
    </row>
    <row r="8695" spans="1:2">
      <c r="A8695" s="3">
        <v>15800</v>
      </c>
      <c r="B8695">
        <v>47.183751000000001</v>
      </c>
    </row>
    <row r="8696" spans="1:2">
      <c r="A8696" s="3">
        <v>15801</v>
      </c>
      <c r="B8696">
        <v>47.860160999999998</v>
      </c>
    </row>
    <row r="8697" spans="1:2">
      <c r="A8697" s="3">
        <v>15802</v>
      </c>
      <c r="B8697">
        <v>48.059919000000001</v>
      </c>
    </row>
    <row r="8698" spans="1:2">
      <c r="A8698" s="3">
        <v>15803</v>
      </c>
      <c r="B8698">
        <v>47.770206999999999</v>
      </c>
    </row>
    <row r="8699" spans="1:2">
      <c r="A8699" s="3">
        <v>15804</v>
      </c>
      <c r="B8699">
        <v>48.214269000000002</v>
      </c>
    </row>
    <row r="8700" spans="1:2">
      <c r="A8700" s="3">
        <v>15805</v>
      </c>
      <c r="B8700">
        <v>50.921140999999999</v>
      </c>
    </row>
    <row r="8701" spans="1:2">
      <c r="A8701" s="3">
        <v>15806</v>
      </c>
      <c r="B8701">
        <v>49.919125000000001</v>
      </c>
    </row>
    <row r="8702" spans="1:2">
      <c r="A8702" s="3">
        <v>15807</v>
      </c>
      <c r="B8702">
        <v>61.496633000000003</v>
      </c>
    </row>
    <row r="8703" spans="1:2">
      <c r="A8703" s="3">
        <v>15808</v>
      </c>
      <c r="B8703">
        <v>49.445390000000003</v>
      </c>
    </row>
    <row r="8704" spans="1:2">
      <c r="A8704" s="3">
        <v>15809</v>
      </c>
      <c r="B8704">
        <v>45.284998000000002</v>
      </c>
    </row>
    <row r="8705" spans="1:2">
      <c r="A8705" s="3">
        <v>15810</v>
      </c>
      <c r="B8705">
        <v>47.915002000000001</v>
      </c>
    </row>
    <row r="8706" spans="1:2">
      <c r="A8706" s="3">
        <v>15811</v>
      </c>
      <c r="B8706">
        <v>54.425615999999998</v>
      </c>
    </row>
    <row r="8707" spans="1:2">
      <c r="A8707" s="3">
        <v>15812</v>
      </c>
      <c r="B8707">
        <v>49.861297</v>
      </c>
    </row>
    <row r="8708" spans="1:2">
      <c r="A8708" s="3">
        <v>15813</v>
      </c>
      <c r="B8708">
        <v>49.861213999999997</v>
      </c>
    </row>
    <row r="8709" spans="1:2">
      <c r="A8709" s="3">
        <v>15814</v>
      </c>
      <c r="B8709">
        <v>62.049118999999997</v>
      </c>
    </row>
    <row r="8710" spans="1:2">
      <c r="A8710" s="3">
        <v>15815</v>
      </c>
      <c r="B8710">
        <v>46.735526999999998</v>
      </c>
    </row>
    <row r="8711" spans="1:2">
      <c r="A8711" s="3">
        <v>15816</v>
      </c>
      <c r="B8711">
        <v>50.197184</v>
      </c>
    </row>
    <row r="8712" spans="1:2">
      <c r="A8712" s="3">
        <v>15817</v>
      </c>
      <c r="B8712">
        <v>46.991126000000001</v>
      </c>
    </row>
    <row r="8713" spans="1:2">
      <c r="A8713" s="3">
        <v>15818</v>
      </c>
      <c r="B8713">
        <v>49.905391000000002</v>
      </c>
    </row>
    <row r="8714" spans="1:2">
      <c r="A8714" s="3">
        <v>15819</v>
      </c>
      <c r="B8714">
        <v>48.285169000000003</v>
      </c>
    </row>
    <row r="8715" spans="1:2">
      <c r="A8715" s="3">
        <v>15820</v>
      </c>
      <c r="B8715">
        <v>49.186557999999998</v>
      </c>
    </row>
    <row r="8716" spans="1:2">
      <c r="A8716" s="3">
        <v>15821</v>
      </c>
      <c r="B8716">
        <v>49.489100999999998</v>
      </c>
    </row>
    <row r="8717" spans="1:2">
      <c r="A8717" s="3">
        <v>15822</v>
      </c>
      <c r="B8717">
        <v>49.760103999999998</v>
      </c>
    </row>
    <row r="8718" spans="1:2">
      <c r="A8718" s="3">
        <v>15823</v>
      </c>
      <c r="B8718">
        <v>48.667174000000003</v>
      </c>
    </row>
    <row r="8719" spans="1:2">
      <c r="A8719" s="3">
        <v>15824</v>
      </c>
      <c r="B8719">
        <v>50.522503999999998</v>
      </c>
    </row>
    <row r="8720" spans="1:2">
      <c r="A8720" s="3">
        <v>15825</v>
      </c>
      <c r="B8720">
        <v>49.424858999999998</v>
      </c>
    </row>
    <row r="8721" spans="1:2">
      <c r="A8721" s="3">
        <v>15826</v>
      </c>
      <c r="B8721">
        <v>47.932447000000003</v>
      </c>
    </row>
    <row r="8722" spans="1:2">
      <c r="A8722" s="3">
        <v>15827</v>
      </c>
      <c r="B8722">
        <v>49.308844999999998</v>
      </c>
    </row>
    <row r="8723" spans="1:2">
      <c r="A8723" s="3">
        <v>15828</v>
      </c>
      <c r="B8723">
        <v>47.102499999999999</v>
      </c>
    </row>
    <row r="8724" spans="1:2">
      <c r="A8724" s="3">
        <v>15829</v>
      </c>
      <c r="B8724">
        <v>47.860036999999998</v>
      </c>
    </row>
    <row r="8725" spans="1:2">
      <c r="A8725" s="3">
        <v>15830</v>
      </c>
      <c r="B8725">
        <v>46.503219000000001</v>
      </c>
    </row>
    <row r="8726" spans="1:2">
      <c r="A8726" s="3">
        <v>15831</v>
      </c>
      <c r="B8726">
        <v>47.396948999999999</v>
      </c>
    </row>
    <row r="8727" spans="1:2">
      <c r="A8727" s="3">
        <v>15832</v>
      </c>
      <c r="B8727">
        <v>45.310983999999998</v>
      </c>
    </row>
    <row r="8728" spans="1:2">
      <c r="A8728" s="3">
        <v>15833</v>
      </c>
      <c r="B8728">
        <v>45.108288999999999</v>
      </c>
    </row>
    <row r="8729" spans="1:2">
      <c r="A8729" s="3">
        <v>15834</v>
      </c>
      <c r="B8729">
        <v>65.293053999999998</v>
      </c>
    </row>
    <row r="8730" spans="1:2">
      <c r="A8730" s="3">
        <v>15835</v>
      </c>
      <c r="B8730">
        <v>48.419848999999999</v>
      </c>
    </row>
    <row r="8731" spans="1:2">
      <c r="A8731" s="3">
        <v>15836</v>
      </c>
      <c r="B8731">
        <v>47.623998</v>
      </c>
    </row>
    <row r="8732" spans="1:2">
      <c r="A8732" s="3">
        <v>15837</v>
      </c>
      <c r="B8732">
        <v>59.706184999999998</v>
      </c>
    </row>
    <row r="8733" spans="1:2">
      <c r="A8733" s="3">
        <v>15838</v>
      </c>
      <c r="B8733">
        <v>48.267288999999998</v>
      </c>
    </row>
    <row r="8734" spans="1:2">
      <c r="A8734" s="3">
        <v>15839</v>
      </c>
      <c r="B8734">
        <v>60.229692999999997</v>
      </c>
    </row>
    <row r="8735" spans="1:2">
      <c r="A8735" s="3">
        <v>15840</v>
      </c>
      <c r="B8735">
        <v>55.641779999999997</v>
      </c>
    </row>
    <row r="8736" spans="1:2">
      <c r="A8736" s="3">
        <v>15841</v>
      </c>
      <c r="B8736">
        <v>49.191853999999999</v>
      </c>
    </row>
    <row r="8737" spans="1:2">
      <c r="A8737" s="3">
        <v>15842</v>
      </c>
      <c r="B8737">
        <v>48.869304999999997</v>
      </c>
    </row>
    <row r="8738" spans="1:2">
      <c r="A8738" s="3">
        <v>15843</v>
      </c>
      <c r="B8738">
        <v>46.414670000000001</v>
      </c>
    </row>
    <row r="8739" spans="1:2">
      <c r="A8739" s="3">
        <v>15844</v>
      </c>
      <c r="B8739">
        <v>48.699917999999997</v>
      </c>
    </row>
    <row r="8740" spans="1:2">
      <c r="A8740" s="3">
        <v>15845</v>
      </c>
      <c r="B8740">
        <v>46.132218999999999</v>
      </c>
    </row>
    <row r="8741" spans="1:2">
      <c r="A8741" s="3">
        <v>15846</v>
      </c>
      <c r="B8741">
        <v>48.121599000000003</v>
      </c>
    </row>
    <row r="8742" spans="1:2">
      <c r="A8742" s="3">
        <v>15847</v>
      </c>
      <c r="B8742">
        <v>47.506368000000002</v>
      </c>
    </row>
    <row r="8743" spans="1:2">
      <c r="A8743" s="3">
        <v>15848</v>
      </c>
      <c r="B8743">
        <v>53.468026999999999</v>
      </c>
    </row>
    <row r="8744" spans="1:2">
      <c r="A8744" s="3">
        <v>15849</v>
      </c>
      <c r="B8744">
        <v>45.741177999999998</v>
      </c>
    </row>
    <row r="8745" spans="1:2">
      <c r="A8745" s="3">
        <v>15850</v>
      </c>
      <c r="B8745">
        <v>49.735968999999997</v>
      </c>
    </row>
    <row r="8746" spans="1:2">
      <c r="A8746" s="3">
        <v>15851</v>
      </c>
      <c r="B8746">
        <v>49.248935000000003</v>
      </c>
    </row>
    <row r="8747" spans="1:2">
      <c r="A8747" s="3">
        <v>15852</v>
      </c>
      <c r="B8747">
        <v>49.991252000000003</v>
      </c>
    </row>
    <row r="8748" spans="1:2">
      <c r="A8748" s="3">
        <v>15853</v>
      </c>
      <c r="B8748">
        <v>47.437826000000001</v>
      </c>
    </row>
    <row r="8749" spans="1:2">
      <c r="A8749" s="3">
        <v>15854</v>
      </c>
      <c r="B8749">
        <v>48.257281999999996</v>
      </c>
    </row>
    <row r="8750" spans="1:2">
      <c r="A8750" s="3">
        <v>15855</v>
      </c>
      <c r="B8750">
        <v>58.834007</v>
      </c>
    </row>
    <row r="8751" spans="1:2">
      <c r="A8751" s="3">
        <v>15856</v>
      </c>
      <c r="B8751">
        <v>58.903823000000003</v>
      </c>
    </row>
    <row r="8752" spans="1:2">
      <c r="A8752" s="3">
        <v>15857</v>
      </c>
      <c r="B8752">
        <v>50.206890000000001</v>
      </c>
    </row>
    <row r="8753" spans="1:2">
      <c r="A8753" s="3">
        <v>15858</v>
      </c>
      <c r="B8753">
        <v>56.660854</v>
      </c>
    </row>
    <row r="8754" spans="1:2">
      <c r="A8754" s="3">
        <v>15859</v>
      </c>
      <c r="B8754">
        <v>47.950733</v>
      </c>
    </row>
    <row r="8755" spans="1:2">
      <c r="A8755" s="3">
        <v>15860</v>
      </c>
      <c r="B8755">
        <v>54.237648999999998</v>
      </c>
    </row>
    <row r="8756" spans="1:2">
      <c r="A8756" s="3">
        <v>15861</v>
      </c>
      <c r="B8756">
        <v>48.099359</v>
      </c>
    </row>
    <row r="8757" spans="1:2">
      <c r="A8757" s="3">
        <v>15862</v>
      </c>
      <c r="B8757">
        <v>46.363526999999998</v>
      </c>
    </row>
    <row r="8758" spans="1:2">
      <c r="A8758" s="3">
        <v>15863</v>
      </c>
      <c r="B8758">
        <v>47.943523999999996</v>
      </c>
    </row>
    <row r="8759" spans="1:2">
      <c r="A8759" s="3">
        <v>15864</v>
      </c>
      <c r="B8759">
        <v>48.562897</v>
      </c>
    </row>
    <row r="8760" spans="1:2">
      <c r="A8760" s="3">
        <v>15865</v>
      </c>
      <c r="B8760">
        <v>55.104911999999999</v>
      </c>
    </row>
    <row r="8761" spans="1:2">
      <c r="A8761" s="3">
        <v>15866</v>
      </c>
      <c r="B8761">
        <v>48.203322999999997</v>
      </c>
    </row>
    <row r="8762" spans="1:2">
      <c r="A8762" s="3">
        <v>15867</v>
      </c>
      <c r="B8762">
        <v>50.002071999999998</v>
      </c>
    </row>
    <row r="8763" spans="1:2">
      <c r="A8763" s="3">
        <v>15868</v>
      </c>
      <c r="B8763">
        <v>54.273274000000001</v>
      </c>
    </row>
    <row r="8764" spans="1:2">
      <c r="A8764" s="3">
        <v>15869</v>
      </c>
      <c r="B8764">
        <v>48.305334000000002</v>
      </c>
    </row>
    <row r="8765" spans="1:2">
      <c r="A8765" s="3">
        <v>15870</v>
      </c>
      <c r="B8765">
        <v>49.326856999999997</v>
      </c>
    </row>
    <row r="8766" spans="1:2">
      <c r="A8766" s="3">
        <v>15871</v>
      </c>
      <c r="B8766">
        <v>48.973320000000001</v>
      </c>
    </row>
    <row r="8767" spans="1:2">
      <c r="A8767" s="3">
        <v>15872</v>
      </c>
      <c r="B8767">
        <v>48.348621000000001</v>
      </c>
    </row>
    <row r="8768" spans="1:2">
      <c r="A8768" s="3">
        <v>15873</v>
      </c>
      <c r="B8768">
        <v>64.957626000000005</v>
      </c>
    </row>
    <row r="8769" spans="1:2">
      <c r="A8769" s="3">
        <v>15874</v>
      </c>
      <c r="B8769">
        <v>48.165810999999998</v>
      </c>
    </row>
    <row r="8770" spans="1:2">
      <c r="A8770" s="3">
        <v>15875</v>
      </c>
      <c r="B8770">
        <v>46.226835000000001</v>
      </c>
    </row>
    <row r="8771" spans="1:2">
      <c r="A8771" s="3">
        <v>15876</v>
      </c>
      <c r="B8771">
        <v>47.291685000000001</v>
      </c>
    </row>
    <row r="8772" spans="1:2">
      <c r="A8772" s="3">
        <v>15877</v>
      </c>
      <c r="B8772">
        <v>50.084394000000003</v>
      </c>
    </row>
    <row r="8773" spans="1:2">
      <c r="A8773" s="3">
        <v>15878</v>
      </c>
      <c r="B8773">
        <v>47.060341999999999</v>
      </c>
    </row>
    <row r="8774" spans="1:2">
      <c r="A8774" s="3">
        <v>15879</v>
      </c>
      <c r="B8774">
        <v>48.416387999999998</v>
      </c>
    </row>
    <row r="8775" spans="1:2">
      <c r="A8775" s="3">
        <v>15880</v>
      </c>
      <c r="B8775">
        <v>49.796930000000003</v>
      </c>
    </row>
    <row r="8776" spans="1:2">
      <c r="A8776" s="3">
        <v>15881</v>
      </c>
      <c r="B8776">
        <v>48.016038999999999</v>
      </c>
    </row>
    <row r="8777" spans="1:2">
      <c r="A8777" s="3">
        <v>15882</v>
      </c>
      <c r="B8777">
        <v>56.454301999999998</v>
      </c>
    </row>
    <row r="8778" spans="1:2">
      <c r="A8778" s="3">
        <v>15883</v>
      </c>
      <c r="B8778">
        <v>61.885013000000001</v>
      </c>
    </row>
    <row r="8779" spans="1:2">
      <c r="A8779" s="3">
        <v>15884</v>
      </c>
      <c r="B8779">
        <v>46.660210999999997</v>
      </c>
    </row>
    <row r="8780" spans="1:2">
      <c r="A8780" s="3">
        <v>15885</v>
      </c>
      <c r="B8780">
        <v>64.471649999999997</v>
      </c>
    </row>
    <row r="8781" spans="1:2">
      <c r="A8781" s="3">
        <v>15886</v>
      </c>
      <c r="B8781">
        <v>65.478654000000006</v>
      </c>
    </row>
    <row r="8782" spans="1:2">
      <c r="A8782" s="3">
        <v>15887</v>
      </c>
      <c r="B8782">
        <v>48.024583</v>
      </c>
    </row>
    <row r="8783" spans="1:2">
      <c r="A8783" s="3">
        <v>15888</v>
      </c>
      <c r="B8783">
        <v>47.195042999999998</v>
      </c>
    </row>
    <row r="8784" spans="1:2">
      <c r="A8784" s="3">
        <v>15889</v>
      </c>
      <c r="B8784">
        <v>45.965139999999998</v>
      </c>
    </row>
    <row r="8785" spans="1:2">
      <c r="A8785" s="3">
        <v>15890</v>
      </c>
      <c r="B8785">
        <v>54.772309</v>
      </c>
    </row>
    <row r="8786" spans="1:2">
      <c r="A8786" s="3">
        <v>15891</v>
      </c>
      <c r="B8786">
        <v>65.278353999999993</v>
      </c>
    </row>
    <row r="8787" spans="1:2">
      <c r="A8787" s="3">
        <v>15892</v>
      </c>
      <c r="B8787">
        <v>51.365900000000003</v>
      </c>
    </row>
    <row r="8788" spans="1:2">
      <c r="A8788" s="3">
        <v>15893</v>
      </c>
      <c r="B8788">
        <v>47.248378000000002</v>
      </c>
    </row>
    <row r="8789" spans="1:2">
      <c r="A8789" s="3">
        <v>15894</v>
      </c>
      <c r="B8789">
        <v>49.039315999999999</v>
      </c>
    </row>
    <row r="8790" spans="1:2">
      <c r="A8790" s="3">
        <v>15895</v>
      </c>
      <c r="B8790">
        <v>48.879883999999997</v>
      </c>
    </row>
    <row r="8791" spans="1:2">
      <c r="A8791" s="3">
        <v>15896</v>
      </c>
      <c r="B8791">
        <v>61.466734000000002</v>
      </c>
    </row>
    <row r="8792" spans="1:2">
      <c r="A8792" s="3">
        <v>15897</v>
      </c>
      <c r="B8792">
        <v>45.832507999999997</v>
      </c>
    </row>
    <row r="8793" spans="1:2">
      <c r="A8793" s="3">
        <v>15898</v>
      </c>
      <c r="B8793">
        <v>56.733472999999996</v>
      </c>
    </row>
    <row r="8794" spans="1:2">
      <c r="A8794" s="3">
        <v>15899</v>
      </c>
      <c r="B8794">
        <v>47.221603999999999</v>
      </c>
    </row>
    <row r="8795" spans="1:2">
      <c r="A8795" s="3">
        <v>15900</v>
      </c>
      <c r="B8795">
        <v>46.805557999999998</v>
      </c>
    </row>
    <row r="8796" spans="1:2">
      <c r="A8796" s="3">
        <v>15901</v>
      </c>
      <c r="B8796">
        <v>48.489877</v>
      </c>
    </row>
    <row r="8797" spans="1:2">
      <c r="A8797" s="3">
        <v>15902</v>
      </c>
      <c r="B8797">
        <v>50.092768</v>
      </c>
    </row>
    <row r="8798" spans="1:2">
      <c r="A8798" s="3">
        <v>15903</v>
      </c>
      <c r="B8798">
        <v>49.614773999999997</v>
      </c>
    </row>
    <row r="8799" spans="1:2">
      <c r="A8799" s="3">
        <v>15904</v>
      </c>
      <c r="B8799">
        <v>59.117486999999997</v>
      </c>
    </row>
    <row r="8800" spans="1:2">
      <c r="A8800" s="3">
        <v>15905</v>
      </c>
      <c r="B8800">
        <v>47.843485999999999</v>
      </c>
    </row>
    <row r="8801" spans="1:2">
      <c r="A8801" s="3">
        <v>15906</v>
      </c>
      <c r="B8801">
        <v>50.283852000000003</v>
      </c>
    </row>
    <row r="8802" spans="1:2">
      <c r="A8802" s="3">
        <v>15907</v>
      </c>
      <c r="B8802">
        <v>49.126258</v>
      </c>
    </row>
    <row r="8803" spans="1:2">
      <c r="A8803" s="3">
        <v>15908</v>
      </c>
      <c r="B8803">
        <v>46.916880999999997</v>
      </c>
    </row>
    <row r="8804" spans="1:2">
      <c r="A8804" s="3">
        <v>15909</v>
      </c>
      <c r="B8804">
        <v>46.748021999999999</v>
      </c>
    </row>
    <row r="8805" spans="1:2">
      <c r="A8805" s="3">
        <v>15910</v>
      </c>
      <c r="B8805">
        <v>49.577959999999997</v>
      </c>
    </row>
    <row r="8806" spans="1:2">
      <c r="A8806" s="3">
        <v>15911</v>
      </c>
      <c r="B8806">
        <v>51.144556999999999</v>
      </c>
    </row>
    <row r="8807" spans="1:2">
      <c r="A8807" s="3">
        <v>15912</v>
      </c>
      <c r="B8807">
        <v>47.561661000000001</v>
      </c>
    </row>
    <row r="8808" spans="1:2">
      <c r="A8808" s="3">
        <v>15913</v>
      </c>
      <c r="B8808">
        <v>47.719366999999998</v>
      </c>
    </row>
    <row r="8809" spans="1:2">
      <c r="A8809" s="3">
        <v>15914</v>
      </c>
      <c r="B8809">
        <v>55.665486999999999</v>
      </c>
    </row>
    <row r="8810" spans="1:2">
      <c r="A8810" s="3">
        <v>15915</v>
      </c>
      <c r="B8810">
        <v>46.553387999999998</v>
      </c>
    </row>
    <row r="8811" spans="1:2">
      <c r="A8811" s="3">
        <v>15916</v>
      </c>
      <c r="B8811">
        <v>47.887700000000002</v>
      </c>
    </row>
    <row r="8812" spans="1:2">
      <c r="A8812" s="3">
        <v>15917</v>
      </c>
      <c r="B8812">
        <v>50.518267000000002</v>
      </c>
    </row>
    <row r="8813" spans="1:2">
      <c r="A8813" s="3">
        <v>15918</v>
      </c>
      <c r="B8813">
        <v>45.582180999999999</v>
      </c>
    </row>
    <row r="8814" spans="1:2">
      <c r="A8814" s="3">
        <v>15919</v>
      </c>
      <c r="B8814">
        <v>49.513390999999999</v>
      </c>
    </row>
    <row r="8815" spans="1:2">
      <c r="A8815" s="3">
        <v>15920</v>
      </c>
      <c r="B8815">
        <v>50.127282000000001</v>
      </c>
    </row>
    <row r="8816" spans="1:2">
      <c r="A8816" s="3">
        <v>15921</v>
      </c>
      <c r="B8816">
        <v>61.203063999999998</v>
      </c>
    </row>
    <row r="8817" spans="1:2">
      <c r="A8817" s="3">
        <v>15922</v>
      </c>
      <c r="B8817">
        <v>46.875433999999998</v>
      </c>
    </row>
    <row r="8818" spans="1:2">
      <c r="A8818" s="3">
        <v>15923</v>
      </c>
      <c r="B8818">
        <v>47.186211</v>
      </c>
    </row>
    <row r="8819" spans="1:2">
      <c r="A8819" s="3">
        <v>15924</v>
      </c>
      <c r="B8819">
        <v>47.821807</v>
      </c>
    </row>
    <row r="8820" spans="1:2">
      <c r="A8820" s="3">
        <v>15925</v>
      </c>
      <c r="B8820">
        <v>48.341766</v>
      </c>
    </row>
    <row r="8821" spans="1:2">
      <c r="A8821" s="3">
        <v>15926</v>
      </c>
      <c r="B8821">
        <v>49.989069000000001</v>
      </c>
    </row>
    <row r="8822" spans="1:2">
      <c r="A8822" s="3">
        <v>15927</v>
      </c>
      <c r="B8822">
        <v>47.216121999999999</v>
      </c>
    </row>
    <row r="8823" spans="1:2">
      <c r="A8823" s="3">
        <v>15928</v>
      </c>
      <c r="B8823">
        <v>58.214734999999997</v>
      </c>
    </row>
    <row r="8824" spans="1:2">
      <c r="A8824" s="3">
        <v>15929</v>
      </c>
      <c r="B8824">
        <v>49.942376000000003</v>
      </c>
    </row>
    <row r="8825" spans="1:2">
      <c r="A8825" s="3">
        <v>15930</v>
      </c>
      <c r="B8825">
        <v>47.532375999999999</v>
      </c>
    </row>
    <row r="8826" spans="1:2">
      <c r="A8826" s="3">
        <v>15931</v>
      </c>
      <c r="B8826">
        <v>48.321562</v>
      </c>
    </row>
    <row r="8827" spans="1:2">
      <c r="A8827" s="3">
        <v>15932</v>
      </c>
      <c r="B8827">
        <v>49.769677999999999</v>
      </c>
    </row>
    <row r="8828" spans="1:2">
      <c r="A8828" s="3">
        <v>15933</v>
      </c>
      <c r="B8828">
        <v>57.405501000000001</v>
      </c>
    </row>
    <row r="8829" spans="1:2">
      <c r="A8829" s="3">
        <v>15934</v>
      </c>
      <c r="B8829">
        <v>47.285110000000003</v>
      </c>
    </row>
    <row r="8830" spans="1:2">
      <c r="A8830" s="3">
        <v>15935</v>
      </c>
      <c r="B8830">
        <v>48.464866000000001</v>
      </c>
    </row>
    <row r="8831" spans="1:2">
      <c r="A8831" s="3">
        <v>15936</v>
      </c>
      <c r="B8831">
        <v>49.161929999999998</v>
      </c>
    </row>
    <row r="8832" spans="1:2">
      <c r="A8832" s="3">
        <v>15937</v>
      </c>
      <c r="B8832">
        <v>63.202764000000002</v>
      </c>
    </row>
    <row r="8833" spans="1:2">
      <c r="A8833" s="3">
        <v>15938</v>
      </c>
      <c r="B8833">
        <v>48.263756999999998</v>
      </c>
    </row>
    <row r="8834" spans="1:2">
      <c r="A8834" s="3">
        <v>15939</v>
      </c>
      <c r="B8834">
        <v>48.624777999999999</v>
      </c>
    </row>
    <row r="8835" spans="1:2">
      <c r="A8835" s="3">
        <v>15940</v>
      </c>
      <c r="B8835">
        <v>47.039613000000003</v>
      </c>
    </row>
    <row r="8836" spans="1:2">
      <c r="A8836" s="3">
        <v>15941</v>
      </c>
      <c r="B8836">
        <v>50.126488000000002</v>
      </c>
    </row>
    <row r="8837" spans="1:2">
      <c r="A8837" s="3">
        <v>15942</v>
      </c>
      <c r="B8837">
        <v>47.173108999999997</v>
      </c>
    </row>
    <row r="8838" spans="1:2">
      <c r="A8838" s="3">
        <v>15943</v>
      </c>
      <c r="B8838">
        <v>46.557791000000002</v>
      </c>
    </row>
    <row r="8839" spans="1:2">
      <c r="A8839" s="3">
        <v>15944</v>
      </c>
      <c r="B8839">
        <v>49.722226999999997</v>
      </c>
    </row>
    <row r="8840" spans="1:2">
      <c r="A8840" s="3">
        <v>15945</v>
      </c>
      <c r="B8840">
        <v>60.036197999999999</v>
      </c>
    </row>
    <row r="8841" spans="1:2">
      <c r="A8841" s="3">
        <v>15946</v>
      </c>
      <c r="B8841">
        <v>47.433610999999999</v>
      </c>
    </row>
    <row r="8842" spans="1:2">
      <c r="A8842" s="3">
        <v>15947</v>
      </c>
      <c r="B8842">
        <v>47.692622</v>
      </c>
    </row>
    <row r="8843" spans="1:2">
      <c r="A8843" s="3">
        <v>15948</v>
      </c>
      <c r="B8843">
        <v>56.624316999999998</v>
      </c>
    </row>
    <row r="8844" spans="1:2">
      <c r="A8844" s="3">
        <v>15949</v>
      </c>
      <c r="B8844">
        <v>46.935831999999998</v>
      </c>
    </row>
    <row r="8845" spans="1:2">
      <c r="A8845" s="3">
        <v>15950</v>
      </c>
      <c r="B8845">
        <v>49.281222</v>
      </c>
    </row>
    <row r="8846" spans="1:2">
      <c r="A8846" s="3">
        <v>15951</v>
      </c>
      <c r="B8846">
        <v>46.086793999999998</v>
      </c>
    </row>
    <row r="8847" spans="1:2">
      <c r="A8847" s="3">
        <v>15952</v>
      </c>
      <c r="B8847">
        <v>48.268810000000002</v>
      </c>
    </row>
    <row r="8848" spans="1:2">
      <c r="A8848" s="3">
        <v>15953</v>
      </c>
      <c r="B8848">
        <v>48.730910999999999</v>
      </c>
    </row>
    <row r="8849" spans="1:2">
      <c r="A8849" s="3">
        <v>15954</v>
      </c>
      <c r="B8849">
        <v>47.302982999999998</v>
      </c>
    </row>
    <row r="8850" spans="1:2">
      <c r="A8850" s="3">
        <v>15955</v>
      </c>
      <c r="B8850">
        <v>48.733880999999997</v>
      </c>
    </row>
    <row r="8851" spans="1:2">
      <c r="A8851" s="3">
        <v>15956</v>
      </c>
      <c r="B8851">
        <v>46.603503000000003</v>
      </c>
    </row>
    <row r="8852" spans="1:2">
      <c r="A8852" s="3">
        <v>15957</v>
      </c>
      <c r="B8852">
        <v>46.801001999999997</v>
      </c>
    </row>
    <row r="8853" spans="1:2">
      <c r="A8853" s="3">
        <v>15958</v>
      </c>
      <c r="B8853">
        <v>46.631647000000001</v>
      </c>
    </row>
    <row r="8854" spans="1:2">
      <c r="A8854" s="3">
        <v>15959</v>
      </c>
      <c r="B8854">
        <v>46.899127999999997</v>
      </c>
    </row>
    <row r="8855" spans="1:2">
      <c r="A8855" s="3">
        <v>15960</v>
      </c>
      <c r="B8855">
        <v>57.014100999999997</v>
      </c>
    </row>
    <row r="8856" spans="1:2">
      <c r="A8856" s="3">
        <v>15961</v>
      </c>
      <c r="B8856">
        <v>48.570439999999998</v>
      </c>
    </row>
    <row r="8857" spans="1:2">
      <c r="A8857" s="3">
        <v>15962</v>
      </c>
      <c r="B8857">
        <v>46.563555999999998</v>
      </c>
    </row>
    <row r="8858" spans="1:2">
      <c r="A8858" s="3">
        <v>15963</v>
      </c>
      <c r="B8858">
        <v>57.452902999999999</v>
      </c>
    </row>
    <row r="8859" spans="1:2">
      <c r="A8859" s="3">
        <v>15964</v>
      </c>
      <c r="B8859">
        <v>48.235024000000003</v>
      </c>
    </row>
    <row r="8860" spans="1:2">
      <c r="A8860" s="3">
        <v>15965</v>
      </c>
      <c r="B8860">
        <v>47.180822999999997</v>
      </c>
    </row>
    <row r="8861" spans="1:2">
      <c r="A8861" s="3">
        <v>15966</v>
      </c>
      <c r="B8861">
        <v>45.921213999999999</v>
      </c>
    </row>
    <row r="8862" spans="1:2">
      <c r="A8862" s="3">
        <v>15967</v>
      </c>
      <c r="B8862">
        <v>48.041455999999997</v>
      </c>
    </row>
    <row r="8863" spans="1:2">
      <c r="A8863" s="3">
        <v>15968</v>
      </c>
      <c r="B8863">
        <v>48.678330000000003</v>
      </c>
    </row>
    <row r="8864" spans="1:2">
      <c r="A8864" s="3">
        <v>15969</v>
      </c>
      <c r="B8864">
        <v>47.788702000000001</v>
      </c>
    </row>
    <row r="8865" spans="1:2">
      <c r="A8865" s="3">
        <v>15970</v>
      </c>
      <c r="B8865">
        <v>47.670479999999998</v>
      </c>
    </row>
    <row r="8866" spans="1:2">
      <c r="A8866" s="3">
        <v>15971</v>
      </c>
      <c r="B8866">
        <v>49.479275999999999</v>
      </c>
    </row>
    <row r="8867" spans="1:2">
      <c r="A8867" s="3">
        <v>15972</v>
      </c>
      <c r="B8867">
        <v>47.221220000000002</v>
      </c>
    </row>
    <row r="8868" spans="1:2">
      <c r="A8868" s="3">
        <v>15973</v>
      </c>
      <c r="B8868">
        <v>45.346283</v>
      </c>
    </row>
    <row r="8869" spans="1:2">
      <c r="A8869" s="3">
        <v>15974</v>
      </c>
      <c r="B8869">
        <v>49.504185</v>
      </c>
    </row>
    <row r="8870" spans="1:2">
      <c r="A8870" s="3">
        <v>15975</v>
      </c>
      <c r="B8870">
        <v>46.646880000000003</v>
      </c>
    </row>
    <row r="8871" spans="1:2">
      <c r="A8871" s="3">
        <v>15976</v>
      </c>
      <c r="B8871">
        <v>49.252516</v>
      </c>
    </row>
    <row r="8872" spans="1:2">
      <c r="A8872" s="3">
        <v>15977</v>
      </c>
      <c r="B8872">
        <v>49.369788999999997</v>
      </c>
    </row>
    <row r="8873" spans="1:2">
      <c r="A8873" s="3">
        <v>15978</v>
      </c>
      <c r="B8873">
        <v>49.470239999999997</v>
      </c>
    </row>
    <row r="8874" spans="1:2">
      <c r="A8874" s="3">
        <v>15979</v>
      </c>
      <c r="B8874">
        <v>50.167664000000002</v>
      </c>
    </row>
    <row r="8875" spans="1:2">
      <c r="A8875" s="3">
        <v>15980</v>
      </c>
      <c r="B8875">
        <v>52.816555000000001</v>
      </c>
    </row>
    <row r="8876" spans="1:2">
      <c r="A8876" s="3">
        <v>15981</v>
      </c>
      <c r="B8876">
        <v>47.221034000000003</v>
      </c>
    </row>
    <row r="8877" spans="1:2">
      <c r="A8877" s="3">
        <v>15982</v>
      </c>
      <c r="B8877">
        <v>48.787801000000002</v>
      </c>
    </row>
    <row r="8878" spans="1:2">
      <c r="A8878" s="3">
        <v>15983</v>
      </c>
      <c r="B8878">
        <v>50.141007000000002</v>
      </c>
    </row>
    <row r="8879" spans="1:2">
      <c r="A8879" s="3">
        <v>15984</v>
      </c>
      <c r="B8879">
        <v>48.201467000000001</v>
      </c>
    </row>
    <row r="8880" spans="1:2">
      <c r="A8880" s="3">
        <v>15985</v>
      </c>
      <c r="B8880">
        <v>46.716779000000002</v>
      </c>
    </row>
    <row r="8881" spans="1:2">
      <c r="A8881" s="3">
        <v>15986</v>
      </c>
      <c r="B8881">
        <v>48.545189999999998</v>
      </c>
    </row>
    <row r="8882" spans="1:2">
      <c r="A8882" s="3">
        <v>15987</v>
      </c>
      <c r="B8882">
        <v>45.498254000000003</v>
      </c>
    </row>
    <row r="8883" spans="1:2">
      <c r="A8883" s="3">
        <v>15988</v>
      </c>
      <c r="B8883">
        <v>47.808270999999998</v>
      </c>
    </row>
    <row r="8884" spans="1:2">
      <c r="A8884" s="3">
        <v>15989</v>
      </c>
      <c r="B8884">
        <v>61.243335000000002</v>
      </c>
    </row>
    <row r="8885" spans="1:2">
      <c r="A8885" s="3">
        <v>15990</v>
      </c>
      <c r="B8885">
        <v>49.393079999999998</v>
      </c>
    </row>
    <row r="8886" spans="1:2">
      <c r="A8886" s="3">
        <v>15991</v>
      </c>
      <c r="B8886">
        <v>50.598973000000001</v>
      </c>
    </row>
    <row r="8887" spans="1:2">
      <c r="A8887" s="3">
        <v>15992</v>
      </c>
      <c r="B8887">
        <v>47.930852000000002</v>
      </c>
    </row>
    <row r="8888" spans="1:2">
      <c r="A8888" s="3">
        <v>15993</v>
      </c>
      <c r="B8888">
        <v>45.028795000000002</v>
      </c>
    </row>
    <row r="8889" spans="1:2">
      <c r="A8889" s="3">
        <v>15994</v>
      </c>
      <c r="B8889">
        <v>49.921900999999998</v>
      </c>
    </row>
    <row r="8890" spans="1:2">
      <c r="A8890" s="3">
        <v>15995</v>
      </c>
      <c r="B8890">
        <v>48.645307000000003</v>
      </c>
    </row>
    <row r="8891" spans="1:2">
      <c r="A8891" s="3">
        <v>15996</v>
      </c>
      <c r="B8891">
        <v>46.418481999999997</v>
      </c>
    </row>
    <row r="8892" spans="1:2">
      <c r="A8892" s="3">
        <v>15997</v>
      </c>
      <c r="B8892">
        <v>46.955858999999997</v>
      </c>
    </row>
    <row r="8893" spans="1:2">
      <c r="A8893" s="3">
        <v>15998</v>
      </c>
      <c r="B8893">
        <v>46.652019000000003</v>
      </c>
    </row>
    <row r="8894" spans="1:2">
      <c r="A8894" s="3">
        <v>15999</v>
      </c>
      <c r="B8894">
        <v>46.443917999999996</v>
      </c>
    </row>
    <row r="8895" spans="1:2">
      <c r="A8895" s="3">
        <v>16000</v>
      </c>
      <c r="B8895">
        <v>47.141390999999999</v>
      </c>
    </row>
    <row r="8896" spans="1:2">
      <c r="A8896" s="3">
        <v>16001</v>
      </c>
      <c r="B8896">
        <v>58.034685000000003</v>
      </c>
    </row>
    <row r="8897" spans="1:2">
      <c r="A8897" s="3">
        <v>16002</v>
      </c>
      <c r="B8897">
        <v>48.763387999999999</v>
      </c>
    </row>
    <row r="8898" spans="1:2">
      <c r="A8898" s="3">
        <v>16003</v>
      </c>
      <c r="B8898">
        <v>59.445990999999999</v>
      </c>
    </row>
    <row r="8899" spans="1:2">
      <c r="A8899" s="3">
        <v>16004</v>
      </c>
      <c r="B8899">
        <v>49.163487000000003</v>
      </c>
    </row>
    <row r="8900" spans="1:2">
      <c r="A8900" s="3">
        <v>16005</v>
      </c>
      <c r="B8900">
        <v>59.686680000000003</v>
      </c>
    </row>
    <row r="8901" spans="1:2">
      <c r="A8901" s="3">
        <v>16006</v>
      </c>
      <c r="B8901">
        <v>47.675243999999999</v>
      </c>
    </row>
    <row r="8902" spans="1:2">
      <c r="A8902" s="3">
        <v>16007</v>
      </c>
      <c r="B8902">
        <v>47.227432</v>
      </c>
    </row>
    <row r="8903" spans="1:2">
      <c r="A8903" s="3">
        <v>16008</v>
      </c>
      <c r="B8903">
        <v>47.513809000000002</v>
      </c>
    </row>
    <row r="8904" spans="1:2">
      <c r="A8904" s="3">
        <v>16009</v>
      </c>
      <c r="B8904">
        <v>48.200477999999997</v>
      </c>
    </row>
    <row r="8905" spans="1:2">
      <c r="A8905" s="3">
        <v>16010</v>
      </c>
      <c r="B8905">
        <v>47.794522999999998</v>
      </c>
    </row>
    <row r="8906" spans="1:2">
      <c r="A8906" s="3">
        <v>16011</v>
      </c>
      <c r="B8906">
        <v>50.293394999999997</v>
      </c>
    </row>
    <row r="8907" spans="1:2">
      <c r="A8907" s="3">
        <v>16012</v>
      </c>
      <c r="B8907">
        <v>45.449514000000001</v>
      </c>
    </row>
    <row r="8908" spans="1:2">
      <c r="A8908" s="3">
        <v>16013</v>
      </c>
      <c r="B8908">
        <v>46.023034000000003</v>
      </c>
    </row>
    <row r="8909" spans="1:2">
      <c r="A8909" s="3">
        <v>16014</v>
      </c>
      <c r="B8909">
        <v>48.981065999999998</v>
      </c>
    </row>
    <row r="8910" spans="1:2">
      <c r="A8910" s="3">
        <v>16015</v>
      </c>
      <c r="B8910">
        <v>46.999842000000001</v>
      </c>
    </row>
    <row r="8911" spans="1:2">
      <c r="A8911" s="3">
        <v>16016</v>
      </c>
      <c r="B8911">
        <v>46.782356999999998</v>
      </c>
    </row>
    <row r="8912" spans="1:2">
      <c r="A8912" s="3">
        <v>16017</v>
      </c>
      <c r="B8912">
        <v>47.350673999999998</v>
      </c>
    </row>
    <row r="8913" spans="1:2">
      <c r="A8913" s="3">
        <v>16018</v>
      </c>
      <c r="B8913">
        <v>55.643695000000001</v>
      </c>
    </row>
    <row r="8914" spans="1:2">
      <c r="A8914" s="3">
        <v>16019</v>
      </c>
      <c r="B8914">
        <v>48.749321999999999</v>
      </c>
    </row>
    <row r="8915" spans="1:2">
      <c r="A8915" s="3">
        <v>16020</v>
      </c>
      <c r="B8915">
        <v>50.135117999999999</v>
      </c>
    </row>
    <row r="8916" spans="1:2">
      <c r="A8916" s="3">
        <v>16021</v>
      </c>
      <c r="B8916">
        <v>61.587271000000001</v>
      </c>
    </row>
    <row r="8917" spans="1:2">
      <c r="A8917" s="3">
        <v>16022</v>
      </c>
      <c r="B8917">
        <v>64.296250000000001</v>
      </c>
    </row>
    <row r="8918" spans="1:2">
      <c r="A8918" s="3">
        <v>16023</v>
      </c>
      <c r="B8918">
        <v>46.265005000000002</v>
      </c>
    </row>
    <row r="8919" spans="1:2">
      <c r="A8919" s="3">
        <v>16024</v>
      </c>
      <c r="B8919">
        <v>49.357810999999998</v>
      </c>
    </row>
    <row r="8920" spans="1:2">
      <c r="A8920" s="3">
        <v>16025</v>
      </c>
      <c r="B8920">
        <v>59.456294</v>
      </c>
    </row>
    <row r="8921" spans="1:2">
      <c r="A8921" s="3">
        <v>16026</v>
      </c>
      <c r="B8921">
        <v>59.376851000000002</v>
      </c>
    </row>
    <row r="8922" spans="1:2">
      <c r="A8922" s="3">
        <v>16027</v>
      </c>
      <c r="B8922">
        <v>47.492705999999998</v>
      </c>
    </row>
    <row r="8923" spans="1:2">
      <c r="A8923" s="3">
        <v>16028</v>
      </c>
      <c r="B8923">
        <v>48.585515999999998</v>
      </c>
    </row>
    <row r="8924" spans="1:2">
      <c r="A8924" s="3">
        <v>16029</v>
      </c>
      <c r="B8924">
        <v>55.678651000000002</v>
      </c>
    </row>
    <row r="8925" spans="1:2">
      <c r="A8925" s="3">
        <v>16030</v>
      </c>
      <c r="B8925">
        <v>49.805118999999998</v>
      </c>
    </row>
    <row r="8926" spans="1:2">
      <c r="A8926" s="3">
        <v>16031</v>
      </c>
      <c r="B8926">
        <v>49.860810999999998</v>
      </c>
    </row>
    <row r="8927" spans="1:2">
      <c r="A8927" s="3">
        <v>16032</v>
      </c>
      <c r="B8927">
        <v>49.626792999999999</v>
      </c>
    </row>
    <row r="8928" spans="1:2">
      <c r="A8928" s="3">
        <v>16033</v>
      </c>
      <c r="B8928">
        <v>46.615960000000001</v>
      </c>
    </row>
    <row r="8929" spans="1:2">
      <c r="A8929" s="3">
        <v>16034</v>
      </c>
      <c r="B8929">
        <v>46.797376999999997</v>
      </c>
    </row>
    <row r="8930" spans="1:2">
      <c r="A8930" s="3">
        <v>16035</v>
      </c>
      <c r="B8930">
        <v>60.713928000000003</v>
      </c>
    </row>
    <row r="8931" spans="1:2">
      <c r="A8931" s="3">
        <v>16036</v>
      </c>
      <c r="B8931">
        <v>57.313763999999999</v>
      </c>
    </row>
    <row r="8932" spans="1:2">
      <c r="A8932" s="3">
        <v>16037</v>
      </c>
      <c r="B8932">
        <v>47.611103</v>
      </c>
    </row>
    <row r="8933" spans="1:2">
      <c r="A8933" s="3">
        <v>16038</v>
      </c>
      <c r="B8933">
        <v>47.237301000000002</v>
      </c>
    </row>
    <row r="8934" spans="1:2">
      <c r="A8934" s="3">
        <v>16039</v>
      </c>
      <c r="B8934">
        <v>54.895366000000003</v>
      </c>
    </row>
    <row r="8935" spans="1:2">
      <c r="A8935" s="3">
        <v>16040</v>
      </c>
      <c r="B8935">
        <v>47.798974999999999</v>
      </c>
    </row>
    <row r="8936" spans="1:2">
      <c r="A8936" s="3">
        <v>16041</v>
      </c>
      <c r="B8936">
        <v>58.431162999999998</v>
      </c>
    </row>
    <row r="8937" spans="1:2">
      <c r="A8937" s="3">
        <v>16042</v>
      </c>
      <c r="B8937">
        <v>46.167501999999999</v>
      </c>
    </row>
    <row r="8938" spans="1:2">
      <c r="A8938" s="3">
        <v>16043</v>
      </c>
      <c r="B8938">
        <v>49.909450999999997</v>
      </c>
    </row>
    <row r="8939" spans="1:2">
      <c r="A8939" s="3">
        <v>16044</v>
      </c>
      <c r="B8939">
        <v>48.941046999999998</v>
      </c>
    </row>
    <row r="8940" spans="1:2">
      <c r="A8940" s="3">
        <v>16045</v>
      </c>
      <c r="B8940">
        <v>47.250449000000003</v>
      </c>
    </row>
    <row r="8941" spans="1:2">
      <c r="A8941" s="3">
        <v>16046</v>
      </c>
      <c r="B8941">
        <v>48.899557000000001</v>
      </c>
    </row>
    <row r="8942" spans="1:2">
      <c r="A8942" s="3">
        <v>16047</v>
      </c>
      <c r="B8942">
        <v>46.437829000000001</v>
      </c>
    </row>
    <row r="8943" spans="1:2">
      <c r="A8943" s="3">
        <v>16048</v>
      </c>
      <c r="B8943">
        <v>49.182991000000001</v>
      </c>
    </row>
    <row r="8944" spans="1:2">
      <c r="A8944" s="3">
        <v>16049</v>
      </c>
      <c r="B8944">
        <v>46.313172999999999</v>
      </c>
    </row>
    <row r="8945" spans="1:2">
      <c r="A8945" s="3">
        <v>16050</v>
      </c>
      <c r="B8945">
        <v>49.834166000000003</v>
      </c>
    </row>
    <row r="8946" spans="1:2">
      <c r="A8946" s="3">
        <v>16051</v>
      </c>
      <c r="B8946">
        <v>55.071911999999998</v>
      </c>
    </row>
    <row r="8947" spans="1:2">
      <c r="A8947" s="3">
        <v>16052</v>
      </c>
      <c r="B8947">
        <v>47.327933000000002</v>
      </c>
    </row>
    <row r="8948" spans="1:2">
      <c r="A8948" s="3">
        <v>16053</v>
      </c>
      <c r="B8948">
        <v>58.905270000000002</v>
      </c>
    </row>
    <row r="8949" spans="1:2">
      <c r="A8949" s="3">
        <v>16054</v>
      </c>
      <c r="B8949">
        <v>48.912053</v>
      </c>
    </row>
    <row r="8950" spans="1:2">
      <c r="A8950" s="3">
        <v>16055</v>
      </c>
      <c r="B8950">
        <v>49.869016999999999</v>
      </c>
    </row>
    <row r="8951" spans="1:2">
      <c r="A8951" s="3">
        <v>16056</v>
      </c>
      <c r="B8951">
        <v>51.357120999999999</v>
      </c>
    </row>
    <row r="8952" spans="1:2">
      <c r="A8952" s="3">
        <v>16057</v>
      </c>
      <c r="B8952">
        <v>48.664383000000001</v>
      </c>
    </row>
    <row r="8953" spans="1:2">
      <c r="A8953" s="3">
        <v>16058</v>
      </c>
      <c r="B8953">
        <v>48.440032000000002</v>
      </c>
    </row>
    <row r="8954" spans="1:2">
      <c r="A8954" s="3">
        <v>16059</v>
      </c>
      <c r="B8954">
        <v>49.737391000000002</v>
      </c>
    </row>
    <row r="8955" spans="1:2">
      <c r="A8955" s="3">
        <v>16060</v>
      </c>
      <c r="B8955">
        <v>49.484188000000003</v>
      </c>
    </row>
    <row r="8956" spans="1:2">
      <c r="A8956" s="3">
        <v>16061</v>
      </c>
      <c r="B8956">
        <v>47.175704000000003</v>
      </c>
    </row>
    <row r="8957" spans="1:2">
      <c r="A8957" s="3">
        <v>16062</v>
      </c>
      <c r="B8957">
        <v>50.057786999999998</v>
      </c>
    </row>
    <row r="8958" spans="1:2">
      <c r="A8958" s="3">
        <v>16063</v>
      </c>
      <c r="B8958">
        <v>50.060713999999997</v>
      </c>
    </row>
    <row r="8959" spans="1:2">
      <c r="A8959" s="3">
        <v>16064</v>
      </c>
      <c r="B8959">
        <v>50.038798999999997</v>
      </c>
    </row>
    <row r="8960" spans="1:2">
      <c r="A8960" s="3">
        <v>16065</v>
      </c>
      <c r="B8960">
        <v>48.926794999999998</v>
      </c>
    </row>
    <row r="8961" spans="1:2">
      <c r="A8961" s="3">
        <v>16066</v>
      </c>
      <c r="B8961">
        <v>49.070784000000003</v>
      </c>
    </row>
    <row r="8962" spans="1:2">
      <c r="A8962" s="3">
        <v>16067</v>
      </c>
      <c r="B8962">
        <v>51.523043999999999</v>
      </c>
    </row>
    <row r="8963" spans="1:2">
      <c r="A8963" s="3">
        <v>16068</v>
      </c>
      <c r="B8963">
        <v>46.472462</v>
      </c>
    </row>
    <row r="8964" spans="1:2">
      <c r="A8964" s="3">
        <v>16069</v>
      </c>
      <c r="B8964">
        <v>50.195037999999997</v>
      </c>
    </row>
    <row r="8965" spans="1:2">
      <c r="A8965" s="3">
        <v>16070</v>
      </c>
      <c r="B8965">
        <v>50.521670999999998</v>
      </c>
    </row>
    <row r="8966" spans="1:2">
      <c r="A8966" s="3">
        <v>16071</v>
      </c>
      <c r="B8966">
        <v>49.451211999999998</v>
      </c>
    </row>
    <row r="8967" spans="1:2">
      <c r="A8967" s="3">
        <v>16072</v>
      </c>
      <c r="B8967">
        <v>48.359023999999998</v>
      </c>
    </row>
    <row r="8968" spans="1:2">
      <c r="A8968" s="3">
        <v>16073</v>
      </c>
      <c r="B8968">
        <v>48.646374999999999</v>
      </c>
    </row>
    <row r="8969" spans="1:2">
      <c r="A8969" s="3">
        <v>16074</v>
      </c>
      <c r="B8969">
        <v>48.792403</v>
      </c>
    </row>
    <row r="8970" spans="1:2">
      <c r="A8970" s="3">
        <v>16075</v>
      </c>
      <c r="B8970">
        <v>49.733238999999998</v>
      </c>
    </row>
    <row r="8971" spans="1:2">
      <c r="A8971" s="3">
        <v>16076</v>
      </c>
      <c r="B8971">
        <v>49.941744</v>
      </c>
    </row>
    <row r="8972" spans="1:2">
      <c r="A8972" s="3">
        <v>16077</v>
      </c>
      <c r="B8972">
        <v>48.954304</v>
      </c>
    </row>
    <row r="8973" spans="1:2">
      <c r="A8973" s="3">
        <v>16078</v>
      </c>
      <c r="B8973">
        <v>49.381849000000003</v>
      </c>
    </row>
    <row r="8974" spans="1:2">
      <c r="A8974" s="3">
        <v>16079</v>
      </c>
      <c r="B8974">
        <v>48.857965</v>
      </c>
    </row>
    <row r="8975" spans="1:2">
      <c r="A8975" s="3">
        <v>16080</v>
      </c>
      <c r="B8975">
        <v>62.024830000000001</v>
      </c>
    </row>
    <row r="8976" spans="1:2">
      <c r="A8976" s="3">
        <v>16081</v>
      </c>
      <c r="B8976">
        <v>60.467303000000001</v>
      </c>
    </row>
    <row r="8977" spans="1:2">
      <c r="A8977" s="3">
        <v>16082</v>
      </c>
      <c r="B8977">
        <v>49.430540000000001</v>
      </c>
    </row>
    <row r="8978" spans="1:2">
      <c r="A8978" s="3">
        <v>16083</v>
      </c>
      <c r="B8978">
        <v>48.432163000000003</v>
      </c>
    </row>
    <row r="8979" spans="1:2">
      <c r="A8979" s="3">
        <v>16084</v>
      </c>
      <c r="B8979">
        <v>49.787993</v>
      </c>
    </row>
    <row r="8980" spans="1:2">
      <c r="A8980" s="3">
        <v>16085</v>
      </c>
      <c r="B8980">
        <v>57.623280999999999</v>
      </c>
    </row>
    <row r="8981" spans="1:2">
      <c r="A8981" s="3">
        <v>16086</v>
      </c>
      <c r="B8981">
        <v>56.916615</v>
      </c>
    </row>
    <row r="8982" spans="1:2">
      <c r="A8982" s="3">
        <v>16087</v>
      </c>
      <c r="B8982">
        <v>48.038874999999997</v>
      </c>
    </row>
    <row r="8983" spans="1:2">
      <c r="A8983" s="3">
        <v>16088</v>
      </c>
      <c r="B8983">
        <v>49.255768000000003</v>
      </c>
    </row>
    <row r="8984" spans="1:2">
      <c r="A8984" s="3">
        <v>16089</v>
      </c>
      <c r="B8984">
        <v>47.545484000000002</v>
      </c>
    </row>
    <row r="8985" spans="1:2">
      <c r="A8985" s="3">
        <v>16090</v>
      </c>
      <c r="B8985">
        <v>47.162886</v>
      </c>
    </row>
    <row r="8986" spans="1:2">
      <c r="A8986" s="3">
        <v>16091</v>
      </c>
      <c r="B8986">
        <v>49.646096999999997</v>
      </c>
    </row>
    <row r="8987" spans="1:2">
      <c r="A8987" s="3">
        <v>16092</v>
      </c>
      <c r="B8987">
        <v>48.632731999999997</v>
      </c>
    </row>
    <row r="8988" spans="1:2">
      <c r="A8988" s="3">
        <v>16093</v>
      </c>
      <c r="B8988">
        <v>46.229944000000003</v>
      </c>
    </row>
    <row r="8989" spans="1:2">
      <c r="A8989" s="3">
        <v>16094</v>
      </c>
      <c r="B8989">
        <v>48.899334000000003</v>
      </c>
    </row>
    <row r="8990" spans="1:2">
      <c r="A8990" s="3">
        <v>16095</v>
      </c>
      <c r="B8990">
        <v>55.777706999999999</v>
      </c>
    </row>
    <row r="8991" spans="1:2">
      <c r="A8991" s="3">
        <v>16096</v>
      </c>
      <c r="B8991">
        <v>49.366118999999998</v>
      </c>
    </row>
    <row r="8992" spans="1:2">
      <c r="A8992" s="3">
        <v>16097</v>
      </c>
      <c r="B8992">
        <v>49.143158999999997</v>
      </c>
    </row>
    <row r="8993" spans="1:2">
      <c r="A8993" s="3">
        <v>16098</v>
      </c>
      <c r="B8993">
        <v>48.900066000000002</v>
      </c>
    </row>
    <row r="8994" spans="1:2">
      <c r="A8994" s="3">
        <v>16099</v>
      </c>
      <c r="B8994">
        <v>47.195405000000001</v>
      </c>
    </row>
    <row r="8995" spans="1:2">
      <c r="A8995" s="3">
        <v>16100</v>
      </c>
      <c r="B8995">
        <v>48.272646000000002</v>
      </c>
    </row>
    <row r="8996" spans="1:2">
      <c r="A8996" s="3">
        <v>16101</v>
      </c>
      <c r="B8996">
        <v>49.447395999999998</v>
      </c>
    </row>
    <row r="8997" spans="1:2">
      <c r="A8997" s="3">
        <v>16102</v>
      </c>
      <c r="B8997">
        <v>47.697727</v>
      </c>
    </row>
    <row r="8998" spans="1:2">
      <c r="A8998" s="3">
        <v>16103</v>
      </c>
      <c r="B8998">
        <v>47.951672000000002</v>
      </c>
    </row>
    <row r="8999" spans="1:2">
      <c r="A8999" s="3">
        <v>16104</v>
      </c>
      <c r="B8999">
        <v>62.045684000000001</v>
      </c>
    </row>
    <row r="9000" spans="1:2">
      <c r="A9000" s="3">
        <v>16105</v>
      </c>
      <c r="B9000">
        <v>63.696227999999998</v>
      </c>
    </row>
    <row r="9001" spans="1:2">
      <c r="A9001" s="3">
        <v>16106</v>
      </c>
      <c r="B9001">
        <v>49.215865000000001</v>
      </c>
    </row>
    <row r="9002" spans="1:2">
      <c r="A9002" s="3">
        <v>16107</v>
      </c>
      <c r="B9002">
        <v>49.084153000000001</v>
      </c>
    </row>
    <row r="9003" spans="1:2">
      <c r="A9003" s="3">
        <v>16108</v>
      </c>
      <c r="B9003">
        <v>50.696367000000002</v>
      </c>
    </row>
    <row r="9004" spans="1:2">
      <c r="A9004" s="3">
        <v>16109</v>
      </c>
      <c r="B9004">
        <v>49.998002</v>
      </c>
    </row>
    <row r="9005" spans="1:2">
      <c r="A9005" s="3">
        <v>16110</v>
      </c>
      <c r="B9005">
        <v>48.812922999999998</v>
      </c>
    </row>
    <row r="9006" spans="1:2">
      <c r="A9006" s="3">
        <v>16111</v>
      </c>
      <c r="B9006">
        <v>46.468335000000003</v>
      </c>
    </row>
    <row r="9007" spans="1:2">
      <c r="A9007" s="3">
        <v>16112</v>
      </c>
      <c r="B9007">
        <v>46.983193</v>
      </c>
    </row>
    <row r="9008" spans="1:2">
      <c r="A9008" s="3">
        <v>16113</v>
      </c>
      <c r="B9008">
        <v>47.731059000000002</v>
      </c>
    </row>
    <row r="9009" spans="1:2">
      <c r="A9009" s="3">
        <v>16114</v>
      </c>
      <c r="B9009">
        <v>50.035986999999999</v>
      </c>
    </row>
    <row r="9010" spans="1:2">
      <c r="A9010" s="3">
        <v>16115</v>
      </c>
      <c r="B9010">
        <v>54.801603</v>
      </c>
    </row>
    <row r="9011" spans="1:2">
      <c r="A9011" s="3">
        <v>16116</v>
      </c>
      <c r="B9011">
        <v>47.213780999999997</v>
      </c>
    </row>
    <row r="9012" spans="1:2">
      <c r="A9012" s="3">
        <v>16117</v>
      </c>
      <c r="B9012">
        <v>49.963881999999998</v>
      </c>
    </row>
    <row r="9013" spans="1:2">
      <c r="A9013" s="3">
        <v>16118</v>
      </c>
      <c r="B9013">
        <v>64.522887999999995</v>
      </c>
    </row>
    <row r="9014" spans="1:2">
      <c r="A9014" s="3">
        <v>16119</v>
      </c>
      <c r="B9014">
        <v>46.305013000000002</v>
      </c>
    </row>
    <row r="9015" spans="1:2">
      <c r="A9015" s="3">
        <v>16120</v>
      </c>
      <c r="B9015">
        <v>49.950389999999999</v>
      </c>
    </row>
    <row r="9016" spans="1:2">
      <c r="A9016" s="3">
        <v>16121</v>
      </c>
      <c r="B9016">
        <v>50.261612</v>
      </c>
    </row>
    <row r="9017" spans="1:2">
      <c r="A9017" s="3">
        <v>16122</v>
      </c>
      <c r="B9017">
        <v>48.631610999999999</v>
      </c>
    </row>
    <row r="9018" spans="1:2">
      <c r="A9018" s="3">
        <v>16123</v>
      </c>
      <c r="B9018">
        <v>50.540044000000002</v>
      </c>
    </row>
    <row r="9019" spans="1:2">
      <c r="A9019" s="3">
        <v>16124</v>
      </c>
      <c r="B9019">
        <v>45.903475999999998</v>
      </c>
    </row>
    <row r="9020" spans="1:2">
      <c r="A9020" s="3">
        <v>16125</v>
      </c>
      <c r="B9020">
        <v>49.668191</v>
      </c>
    </row>
    <row r="9021" spans="1:2">
      <c r="A9021" s="3">
        <v>16126</v>
      </c>
      <c r="B9021">
        <v>46.522640000000003</v>
      </c>
    </row>
    <row r="9022" spans="1:2">
      <c r="A9022" s="3">
        <v>16127</v>
      </c>
      <c r="B9022">
        <v>47.720592000000003</v>
      </c>
    </row>
    <row r="9023" spans="1:2">
      <c r="A9023" s="3">
        <v>16128</v>
      </c>
      <c r="B9023">
        <v>60.165515999999997</v>
      </c>
    </row>
    <row r="9024" spans="1:2">
      <c r="A9024" s="3">
        <v>16129</v>
      </c>
      <c r="B9024">
        <v>49.404269999999997</v>
      </c>
    </row>
    <row r="9025" spans="1:2">
      <c r="A9025" s="3">
        <v>16130</v>
      </c>
      <c r="B9025">
        <v>49.502859999999998</v>
      </c>
    </row>
    <row r="9026" spans="1:2">
      <c r="A9026" s="3">
        <v>16131</v>
      </c>
      <c r="B9026">
        <v>46.482477000000003</v>
      </c>
    </row>
    <row r="9027" spans="1:2">
      <c r="A9027" s="3">
        <v>16132</v>
      </c>
      <c r="B9027">
        <v>48.821044999999998</v>
      </c>
    </row>
    <row r="9028" spans="1:2">
      <c r="A9028" s="3">
        <v>16133</v>
      </c>
      <c r="B9028">
        <v>47.000981000000003</v>
      </c>
    </row>
    <row r="9029" spans="1:2">
      <c r="A9029" s="3">
        <v>16134</v>
      </c>
      <c r="B9029">
        <v>46.742863999999997</v>
      </c>
    </row>
    <row r="9030" spans="1:2">
      <c r="A9030" s="3">
        <v>16135</v>
      </c>
      <c r="B9030">
        <v>45.039867999999998</v>
      </c>
    </row>
    <row r="9031" spans="1:2">
      <c r="A9031" s="3">
        <v>16136</v>
      </c>
      <c r="B9031">
        <v>48.419049999999999</v>
      </c>
    </row>
    <row r="9032" spans="1:2">
      <c r="A9032" s="3">
        <v>16137</v>
      </c>
      <c r="B9032">
        <v>49.300030999999997</v>
      </c>
    </row>
    <row r="9033" spans="1:2">
      <c r="A9033" s="3">
        <v>16138</v>
      </c>
      <c r="B9033">
        <v>63.549872999999998</v>
      </c>
    </row>
    <row r="9034" spans="1:2">
      <c r="A9034" s="3">
        <v>16139</v>
      </c>
      <c r="B9034">
        <v>47.796295999999998</v>
      </c>
    </row>
    <row r="9035" spans="1:2">
      <c r="A9035" s="3">
        <v>16140</v>
      </c>
      <c r="B9035">
        <v>46.169293000000003</v>
      </c>
    </row>
    <row r="9036" spans="1:2">
      <c r="A9036" s="3">
        <v>16141</v>
      </c>
      <c r="B9036">
        <v>48.677801000000002</v>
      </c>
    </row>
    <row r="9037" spans="1:2">
      <c r="A9037" s="3">
        <v>16142</v>
      </c>
      <c r="B9037">
        <v>59.179634</v>
      </c>
    </row>
    <row r="9038" spans="1:2">
      <c r="A9038" s="3">
        <v>16143</v>
      </c>
      <c r="B9038">
        <v>47.454801000000003</v>
      </c>
    </row>
    <row r="9039" spans="1:2">
      <c r="A9039" s="3">
        <v>16144</v>
      </c>
      <c r="B9039">
        <v>48.915452000000002</v>
      </c>
    </row>
    <row r="9040" spans="1:2">
      <c r="A9040" s="3">
        <v>16145</v>
      </c>
      <c r="B9040">
        <v>49.181218999999999</v>
      </c>
    </row>
    <row r="9041" spans="1:2">
      <c r="A9041" s="3">
        <v>16146</v>
      </c>
      <c r="B9041">
        <v>48.943548999999997</v>
      </c>
    </row>
    <row r="9042" spans="1:2">
      <c r="A9042" s="3">
        <v>16147</v>
      </c>
      <c r="B9042">
        <v>47.550488000000001</v>
      </c>
    </row>
    <row r="9043" spans="1:2">
      <c r="A9043" s="3">
        <v>16148</v>
      </c>
      <c r="B9043">
        <v>48.352524000000003</v>
      </c>
    </row>
    <row r="9044" spans="1:2">
      <c r="A9044" s="3">
        <v>16149</v>
      </c>
      <c r="B9044">
        <v>46.831761</v>
      </c>
    </row>
    <row r="9045" spans="1:2">
      <c r="A9045" s="3">
        <v>16150</v>
      </c>
      <c r="B9045">
        <v>47.463676999999997</v>
      </c>
    </row>
    <row r="9046" spans="1:2">
      <c r="A9046" s="3">
        <v>16151</v>
      </c>
      <c r="B9046">
        <v>48.806088000000003</v>
      </c>
    </row>
    <row r="9047" spans="1:2">
      <c r="A9047" s="3">
        <v>16152</v>
      </c>
      <c r="B9047">
        <v>49.257024999999999</v>
      </c>
    </row>
    <row r="9048" spans="1:2">
      <c r="A9048" s="3">
        <v>16153</v>
      </c>
      <c r="B9048">
        <v>50.043067000000001</v>
      </c>
    </row>
    <row r="9049" spans="1:2">
      <c r="A9049" s="3">
        <v>16154</v>
      </c>
      <c r="B9049">
        <v>48.651251999999999</v>
      </c>
    </row>
    <row r="9050" spans="1:2">
      <c r="A9050" s="3">
        <v>16155</v>
      </c>
      <c r="B9050">
        <v>50.368327000000001</v>
      </c>
    </row>
    <row r="9051" spans="1:2">
      <c r="A9051" s="3">
        <v>16156</v>
      </c>
      <c r="B9051">
        <v>49.564850999999997</v>
      </c>
    </row>
    <row r="9052" spans="1:2">
      <c r="A9052" s="3">
        <v>16157</v>
      </c>
      <c r="B9052">
        <v>48.007548999999997</v>
      </c>
    </row>
    <row r="9053" spans="1:2">
      <c r="A9053" s="3">
        <v>16158</v>
      </c>
      <c r="B9053">
        <v>49.866180999999997</v>
      </c>
    </row>
    <row r="9054" spans="1:2">
      <c r="A9054" s="3">
        <v>16159</v>
      </c>
      <c r="B9054">
        <v>48.827858999999997</v>
      </c>
    </row>
    <row r="9055" spans="1:2">
      <c r="A9055" s="3">
        <v>16160</v>
      </c>
      <c r="B9055">
        <v>46.199806000000002</v>
      </c>
    </row>
    <row r="9056" spans="1:2">
      <c r="A9056" s="3">
        <v>16161</v>
      </c>
      <c r="B9056">
        <v>46.866950000000003</v>
      </c>
    </row>
    <row r="9057" spans="1:2">
      <c r="A9057" s="3">
        <v>16162</v>
      </c>
      <c r="B9057">
        <v>57.158282999999997</v>
      </c>
    </row>
    <row r="9058" spans="1:2">
      <c r="A9058" s="3">
        <v>16163</v>
      </c>
      <c r="B9058">
        <v>46.510221000000001</v>
      </c>
    </row>
    <row r="9059" spans="1:2">
      <c r="A9059" s="3">
        <v>16164</v>
      </c>
      <c r="B9059">
        <v>48.715538000000002</v>
      </c>
    </row>
    <row r="9060" spans="1:2">
      <c r="A9060" s="3">
        <v>16165</v>
      </c>
      <c r="B9060">
        <v>46.901313999999999</v>
      </c>
    </row>
    <row r="9061" spans="1:2">
      <c r="A9061" s="3">
        <v>16166</v>
      </c>
      <c r="B9061">
        <v>49.867674999999998</v>
      </c>
    </row>
    <row r="9062" spans="1:2">
      <c r="A9062" s="3">
        <v>16167</v>
      </c>
      <c r="B9062">
        <v>47.326115000000001</v>
      </c>
    </row>
    <row r="9063" spans="1:2">
      <c r="A9063" s="3">
        <v>16168</v>
      </c>
      <c r="B9063">
        <v>62.443655</v>
      </c>
    </row>
    <row r="9064" spans="1:2">
      <c r="A9064" s="3">
        <v>16169</v>
      </c>
      <c r="B9064">
        <v>52.021611</v>
      </c>
    </row>
    <row r="9065" spans="1:2">
      <c r="A9065" s="3">
        <v>16170</v>
      </c>
      <c r="B9065">
        <v>47.319476999999999</v>
      </c>
    </row>
    <row r="9066" spans="1:2">
      <c r="A9066" s="3">
        <v>16171</v>
      </c>
      <c r="B9066">
        <v>45.824910000000003</v>
      </c>
    </row>
    <row r="9067" spans="1:2">
      <c r="A9067" s="3">
        <v>16172</v>
      </c>
      <c r="B9067">
        <v>47.333548</v>
      </c>
    </row>
    <row r="9068" spans="1:2">
      <c r="A9068" s="3">
        <v>16173</v>
      </c>
      <c r="B9068">
        <v>49.660263999999998</v>
      </c>
    </row>
    <row r="9069" spans="1:2">
      <c r="A9069" s="3">
        <v>16174</v>
      </c>
      <c r="B9069">
        <v>48.235674000000003</v>
      </c>
    </row>
    <row r="9070" spans="1:2">
      <c r="A9070" s="3">
        <v>16175</v>
      </c>
      <c r="B9070">
        <v>49.903579000000001</v>
      </c>
    </row>
    <row r="9071" spans="1:2">
      <c r="A9071" s="3">
        <v>16176</v>
      </c>
      <c r="B9071">
        <v>47.013230999999998</v>
      </c>
    </row>
    <row r="9072" spans="1:2">
      <c r="A9072" s="3">
        <v>16177</v>
      </c>
      <c r="B9072">
        <v>49.644731</v>
      </c>
    </row>
    <row r="9073" spans="1:2">
      <c r="A9073" s="3">
        <v>16178</v>
      </c>
      <c r="B9073">
        <v>48.491627999999999</v>
      </c>
    </row>
    <row r="9074" spans="1:2">
      <c r="A9074" s="3">
        <v>16179</v>
      </c>
      <c r="B9074">
        <v>48.054527999999998</v>
      </c>
    </row>
    <row r="9075" spans="1:2">
      <c r="A9075" s="3">
        <v>16180</v>
      </c>
      <c r="B9075">
        <v>48.451559000000003</v>
      </c>
    </row>
    <row r="9076" spans="1:2">
      <c r="A9076" s="3">
        <v>16181</v>
      </c>
      <c r="B9076">
        <v>47.835999000000001</v>
      </c>
    </row>
    <row r="9077" spans="1:2">
      <c r="A9077" s="3">
        <v>16182</v>
      </c>
      <c r="B9077">
        <v>46.836654000000003</v>
      </c>
    </row>
    <row r="9078" spans="1:2">
      <c r="A9078" s="3">
        <v>16183</v>
      </c>
      <c r="B9078">
        <v>49.178559999999997</v>
      </c>
    </row>
    <row r="9079" spans="1:2">
      <c r="A9079" s="3">
        <v>16184</v>
      </c>
      <c r="B9079">
        <v>48.180413000000001</v>
      </c>
    </row>
    <row r="9080" spans="1:2">
      <c r="A9080" s="3">
        <v>16185</v>
      </c>
      <c r="B9080">
        <v>57.006855999999999</v>
      </c>
    </row>
    <row r="9081" spans="1:2">
      <c r="A9081" s="3">
        <v>16186</v>
      </c>
      <c r="B9081">
        <v>55.201312999999999</v>
      </c>
    </row>
    <row r="9082" spans="1:2">
      <c r="A9082" s="3">
        <v>16187</v>
      </c>
      <c r="B9082">
        <v>45.939824999999999</v>
      </c>
    </row>
    <row r="9083" spans="1:2">
      <c r="A9083" s="3">
        <v>16188</v>
      </c>
      <c r="B9083">
        <v>48.426932000000001</v>
      </c>
    </row>
    <row r="9084" spans="1:2">
      <c r="A9084" s="3">
        <v>16189</v>
      </c>
      <c r="B9084">
        <v>49.800230999999997</v>
      </c>
    </row>
    <row r="9085" spans="1:2">
      <c r="A9085" s="3">
        <v>16190</v>
      </c>
      <c r="B9085">
        <v>49.311461999999999</v>
      </c>
    </row>
    <row r="9086" spans="1:2">
      <c r="A9086" s="3">
        <v>16191</v>
      </c>
      <c r="B9086">
        <v>46.116236000000001</v>
      </c>
    </row>
    <row r="9087" spans="1:2">
      <c r="A9087" s="3">
        <v>16192</v>
      </c>
      <c r="B9087">
        <v>48.560724</v>
      </c>
    </row>
    <row r="9088" spans="1:2">
      <c r="A9088" s="3">
        <v>16193</v>
      </c>
      <c r="B9088">
        <v>45.550547000000002</v>
      </c>
    </row>
    <row r="9089" spans="1:2">
      <c r="A9089" s="3">
        <v>16194</v>
      </c>
      <c r="B9089">
        <v>50.627110999999999</v>
      </c>
    </row>
    <row r="9090" spans="1:2">
      <c r="A9090" s="3">
        <v>16195</v>
      </c>
      <c r="B9090">
        <v>49.703550999999997</v>
      </c>
    </row>
    <row r="9091" spans="1:2">
      <c r="A9091" s="3">
        <v>16196</v>
      </c>
      <c r="B9091">
        <v>47.175477999999998</v>
      </c>
    </row>
    <row r="9092" spans="1:2">
      <c r="A9092" s="3">
        <v>16197</v>
      </c>
      <c r="B9092">
        <v>47.254131000000001</v>
      </c>
    </row>
    <row r="9093" spans="1:2">
      <c r="A9093" s="3">
        <v>16198</v>
      </c>
      <c r="B9093">
        <v>68.659513000000004</v>
      </c>
    </row>
    <row r="9094" spans="1:2">
      <c r="A9094" s="3">
        <v>16199</v>
      </c>
      <c r="B9094">
        <v>60.631103000000003</v>
      </c>
    </row>
    <row r="9095" spans="1:2">
      <c r="A9095" s="3">
        <v>16200</v>
      </c>
      <c r="B9095">
        <v>48.359233000000003</v>
      </c>
    </row>
    <row r="9096" spans="1:2">
      <c r="A9096" s="3">
        <v>16201</v>
      </c>
      <c r="B9096">
        <v>59.503672999999999</v>
      </c>
    </row>
    <row r="9097" spans="1:2">
      <c r="A9097" s="3">
        <v>16202</v>
      </c>
      <c r="B9097">
        <v>49.465367000000001</v>
      </c>
    </row>
    <row r="9098" spans="1:2">
      <c r="A9098" s="3">
        <v>16203</v>
      </c>
      <c r="B9098">
        <v>48.279536</v>
      </c>
    </row>
    <row r="9099" spans="1:2">
      <c r="A9099" s="3">
        <v>16204</v>
      </c>
      <c r="B9099">
        <v>48.887953000000003</v>
      </c>
    </row>
    <row r="9100" spans="1:2">
      <c r="A9100" s="3">
        <v>16205</v>
      </c>
      <c r="B9100">
        <v>47.208945999999997</v>
      </c>
    </row>
    <row r="9101" spans="1:2">
      <c r="A9101" s="3">
        <v>16206</v>
      </c>
      <c r="B9101">
        <v>48.211461999999997</v>
      </c>
    </row>
    <row r="9102" spans="1:2">
      <c r="A9102" s="3">
        <v>16207</v>
      </c>
      <c r="B9102">
        <v>49.753036999999999</v>
      </c>
    </row>
    <row r="9103" spans="1:2">
      <c r="A9103" s="3">
        <v>16208</v>
      </c>
      <c r="B9103">
        <v>46.915277000000003</v>
      </c>
    </row>
    <row r="9104" spans="1:2">
      <c r="A9104" s="3">
        <v>16209</v>
      </c>
      <c r="B9104">
        <v>50.090699000000001</v>
      </c>
    </row>
    <row r="9105" spans="1:2">
      <c r="A9105" s="3">
        <v>16210</v>
      </c>
      <c r="B9105">
        <v>49.723694000000002</v>
      </c>
    </row>
    <row r="9106" spans="1:2">
      <c r="A9106" s="3">
        <v>16211</v>
      </c>
      <c r="B9106">
        <v>46.411791999999998</v>
      </c>
    </row>
    <row r="9107" spans="1:2">
      <c r="A9107" s="3">
        <v>16212</v>
      </c>
      <c r="B9107">
        <v>48.416905</v>
      </c>
    </row>
    <row r="9108" spans="1:2">
      <c r="A9108" s="3">
        <v>16213</v>
      </c>
      <c r="B9108">
        <v>49.088611</v>
      </c>
    </row>
    <row r="9109" spans="1:2">
      <c r="A9109" s="3">
        <v>16214</v>
      </c>
      <c r="B9109">
        <v>48.591627000000003</v>
      </c>
    </row>
    <row r="9110" spans="1:2">
      <c r="A9110" s="3">
        <v>16215</v>
      </c>
      <c r="B9110">
        <v>47.980677</v>
      </c>
    </row>
    <row r="9111" spans="1:2">
      <c r="A9111" s="3">
        <v>16216</v>
      </c>
      <c r="B9111">
        <v>46.178367000000001</v>
      </c>
    </row>
    <row r="9112" spans="1:2">
      <c r="A9112" s="3">
        <v>16217</v>
      </c>
      <c r="B9112">
        <v>59.555154999999999</v>
      </c>
    </row>
    <row r="9113" spans="1:2">
      <c r="A9113" s="3">
        <v>16218</v>
      </c>
      <c r="B9113">
        <v>50.449585999999996</v>
      </c>
    </row>
    <row r="9114" spans="1:2">
      <c r="A9114" s="3">
        <v>16219</v>
      </c>
      <c r="B9114">
        <v>47.156436999999997</v>
      </c>
    </row>
    <row r="9115" spans="1:2">
      <c r="A9115" s="3">
        <v>16220</v>
      </c>
      <c r="B9115">
        <v>48.545454999999997</v>
      </c>
    </row>
    <row r="9116" spans="1:2">
      <c r="A9116" s="3">
        <v>16221</v>
      </c>
      <c r="B9116">
        <v>49.845106999999999</v>
      </c>
    </row>
    <row r="9117" spans="1:2">
      <c r="A9117" s="3">
        <v>16222</v>
      </c>
      <c r="B9117">
        <v>49.579504999999997</v>
      </c>
    </row>
    <row r="9118" spans="1:2">
      <c r="A9118" s="3">
        <v>16223</v>
      </c>
      <c r="B9118">
        <v>50.086283000000002</v>
      </c>
    </row>
    <row r="9119" spans="1:2">
      <c r="A9119" s="3">
        <v>16224</v>
      </c>
      <c r="B9119">
        <v>48.450327000000001</v>
      </c>
    </row>
    <row r="9120" spans="1:2">
      <c r="A9120" s="3">
        <v>16225</v>
      </c>
      <c r="B9120">
        <v>48.049151999999999</v>
      </c>
    </row>
    <row r="9121" spans="1:2">
      <c r="A9121" s="3">
        <v>16226</v>
      </c>
      <c r="B9121">
        <v>50.092002999999998</v>
      </c>
    </row>
    <row r="9122" spans="1:2">
      <c r="A9122" s="3">
        <v>16227</v>
      </c>
      <c r="B9122">
        <v>48.472852000000003</v>
      </c>
    </row>
    <row r="9123" spans="1:2">
      <c r="A9123" s="3">
        <v>16228</v>
      </c>
      <c r="B9123">
        <v>47.995235000000001</v>
      </c>
    </row>
    <row r="9124" spans="1:2">
      <c r="A9124" s="3">
        <v>16229</v>
      </c>
      <c r="B9124">
        <v>48.462986999999998</v>
      </c>
    </row>
    <row r="9125" spans="1:2">
      <c r="A9125" s="3">
        <v>16230</v>
      </c>
      <c r="B9125">
        <v>50.021045000000001</v>
      </c>
    </row>
    <row r="9126" spans="1:2">
      <c r="A9126" s="3">
        <v>16231</v>
      </c>
      <c r="B9126">
        <v>64.289185000000003</v>
      </c>
    </row>
    <row r="9127" spans="1:2">
      <c r="A9127" s="3">
        <v>16232</v>
      </c>
      <c r="B9127">
        <v>48.390813999999999</v>
      </c>
    </row>
    <row r="9128" spans="1:2">
      <c r="A9128" s="3">
        <v>16233</v>
      </c>
      <c r="B9128">
        <v>48.330458999999998</v>
      </c>
    </row>
    <row r="9129" spans="1:2">
      <c r="A9129" s="3">
        <v>16234</v>
      </c>
      <c r="B9129">
        <v>48.937837999999999</v>
      </c>
    </row>
    <row r="9130" spans="1:2">
      <c r="A9130" s="3">
        <v>16235</v>
      </c>
      <c r="B9130">
        <v>50.539870000000001</v>
      </c>
    </row>
    <row r="9131" spans="1:2">
      <c r="A9131" s="3">
        <v>16236</v>
      </c>
      <c r="B9131">
        <v>61.323883000000002</v>
      </c>
    </row>
    <row r="9132" spans="1:2">
      <c r="A9132" s="3">
        <v>16237</v>
      </c>
      <c r="B9132">
        <v>49.972996999999999</v>
      </c>
    </row>
    <row r="9133" spans="1:2">
      <c r="A9133" s="3">
        <v>16238</v>
      </c>
      <c r="B9133">
        <v>46.267788000000003</v>
      </c>
    </row>
    <row r="9134" spans="1:2">
      <c r="A9134" s="3">
        <v>16239</v>
      </c>
      <c r="B9134">
        <v>49.634911000000002</v>
      </c>
    </row>
    <row r="9135" spans="1:2">
      <c r="A9135" s="3">
        <v>16240</v>
      </c>
      <c r="B9135">
        <v>46.918241000000002</v>
      </c>
    </row>
    <row r="9136" spans="1:2">
      <c r="A9136" s="3">
        <v>16241</v>
      </c>
      <c r="B9136">
        <v>64.727883000000006</v>
      </c>
    </row>
    <row r="9137" spans="1:2">
      <c r="A9137" s="3">
        <v>16242</v>
      </c>
      <c r="B9137">
        <v>61.885972000000002</v>
      </c>
    </row>
    <row r="9138" spans="1:2">
      <c r="A9138" s="3">
        <v>16243</v>
      </c>
      <c r="B9138">
        <v>49.601424999999999</v>
      </c>
    </row>
    <row r="9139" spans="1:2">
      <c r="A9139" s="3">
        <v>16244</v>
      </c>
      <c r="B9139">
        <v>48.265464999999999</v>
      </c>
    </row>
    <row r="9140" spans="1:2">
      <c r="A9140" s="3">
        <v>16245</v>
      </c>
      <c r="B9140">
        <v>46.228532999999999</v>
      </c>
    </row>
    <row r="9141" spans="1:2">
      <c r="A9141" s="3">
        <v>16246</v>
      </c>
      <c r="B9141">
        <v>49.323034999999997</v>
      </c>
    </row>
    <row r="9142" spans="1:2">
      <c r="A9142" s="3">
        <v>16247</v>
      </c>
      <c r="B9142">
        <v>47.777217999999998</v>
      </c>
    </row>
    <row r="9143" spans="1:2">
      <c r="A9143" s="3">
        <v>16248</v>
      </c>
      <c r="B9143">
        <v>58.663254000000002</v>
      </c>
    </row>
    <row r="9144" spans="1:2">
      <c r="A9144" s="3">
        <v>16249</v>
      </c>
      <c r="B9144">
        <v>47.160989999999998</v>
      </c>
    </row>
    <row r="9145" spans="1:2">
      <c r="A9145" s="3">
        <v>16250</v>
      </c>
      <c r="B9145">
        <v>59.550133000000002</v>
      </c>
    </row>
    <row r="9146" spans="1:2">
      <c r="A9146" s="3">
        <v>16251</v>
      </c>
      <c r="B9146">
        <v>46.066661000000003</v>
      </c>
    </row>
    <row r="9147" spans="1:2">
      <c r="A9147" s="3">
        <v>16252</v>
      </c>
      <c r="B9147">
        <v>49.208393000000001</v>
      </c>
    </row>
    <row r="9148" spans="1:2">
      <c r="A9148" s="3">
        <v>16253</v>
      </c>
      <c r="B9148">
        <v>61.768880000000003</v>
      </c>
    </row>
    <row r="9149" spans="1:2">
      <c r="A9149" s="3">
        <v>16254</v>
      </c>
      <c r="B9149">
        <v>62.664606999999997</v>
      </c>
    </row>
    <row r="9150" spans="1:2">
      <c r="A9150" s="3">
        <v>16255</v>
      </c>
      <c r="B9150">
        <v>47.562437000000003</v>
      </c>
    </row>
    <row r="9151" spans="1:2">
      <c r="A9151" s="3">
        <v>16256</v>
      </c>
      <c r="B9151">
        <v>47.583070999999997</v>
      </c>
    </row>
    <row r="9152" spans="1:2">
      <c r="A9152" s="3">
        <v>16257</v>
      </c>
      <c r="B9152">
        <v>48.405582000000003</v>
      </c>
    </row>
    <row r="9153" spans="1:2">
      <c r="A9153" s="3">
        <v>16258</v>
      </c>
      <c r="B9153">
        <v>49.227674</v>
      </c>
    </row>
    <row r="9154" spans="1:2">
      <c r="A9154" s="3">
        <v>16259</v>
      </c>
      <c r="B9154">
        <v>50.548893</v>
      </c>
    </row>
    <row r="9155" spans="1:2">
      <c r="A9155" s="3">
        <v>16260</v>
      </c>
      <c r="B9155">
        <v>45.745365999999997</v>
      </c>
    </row>
    <row r="9156" spans="1:2">
      <c r="A9156" s="3">
        <v>16261</v>
      </c>
      <c r="B9156">
        <v>47.999844000000003</v>
      </c>
    </row>
    <row r="9157" spans="1:2">
      <c r="A9157" s="3">
        <v>16262</v>
      </c>
      <c r="B9157">
        <v>50.029156999999998</v>
      </c>
    </row>
    <row r="9158" spans="1:2">
      <c r="A9158" s="3">
        <v>16263</v>
      </c>
      <c r="B9158">
        <v>52.287430999999998</v>
      </c>
    </row>
    <row r="9159" spans="1:2">
      <c r="A9159" s="3">
        <v>16264</v>
      </c>
      <c r="B9159">
        <v>49.964046000000003</v>
      </c>
    </row>
    <row r="9160" spans="1:2">
      <c r="A9160" s="3">
        <v>16265</v>
      </c>
      <c r="B9160">
        <v>50.396343000000002</v>
      </c>
    </row>
    <row r="9161" spans="1:2">
      <c r="A9161" s="3">
        <v>16266</v>
      </c>
      <c r="B9161">
        <v>47.802064000000001</v>
      </c>
    </row>
    <row r="9162" spans="1:2">
      <c r="A9162" s="3">
        <v>16267</v>
      </c>
      <c r="B9162">
        <v>49.509540000000001</v>
      </c>
    </row>
    <row r="9163" spans="1:2">
      <c r="A9163" s="3">
        <v>16268</v>
      </c>
      <c r="B9163">
        <v>48.888404999999999</v>
      </c>
    </row>
    <row r="9164" spans="1:2">
      <c r="A9164" s="3">
        <v>16269</v>
      </c>
      <c r="B9164">
        <v>47.378588000000001</v>
      </c>
    </row>
    <row r="9165" spans="1:2">
      <c r="A9165" s="3">
        <v>16270</v>
      </c>
      <c r="B9165">
        <v>47.655160000000002</v>
      </c>
    </row>
    <row r="9166" spans="1:2">
      <c r="A9166" s="3">
        <v>16271</v>
      </c>
      <c r="B9166">
        <v>56.780213000000003</v>
      </c>
    </row>
    <row r="9167" spans="1:2">
      <c r="A9167" s="3">
        <v>16272</v>
      </c>
      <c r="B9167">
        <v>47.592818000000001</v>
      </c>
    </row>
    <row r="9168" spans="1:2">
      <c r="A9168" s="3">
        <v>16273</v>
      </c>
      <c r="B9168">
        <v>47.262121</v>
      </c>
    </row>
    <row r="9169" spans="1:2">
      <c r="A9169" s="3">
        <v>16274</v>
      </c>
      <c r="B9169">
        <v>50.030991</v>
      </c>
    </row>
    <row r="9170" spans="1:2">
      <c r="A9170" s="3">
        <v>16275</v>
      </c>
      <c r="B9170">
        <v>64.386286999999996</v>
      </c>
    </row>
    <row r="9171" spans="1:2">
      <c r="A9171" s="3">
        <v>16276</v>
      </c>
      <c r="B9171">
        <v>47.728717000000003</v>
      </c>
    </row>
    <row r="9172" spans="1:2">
      <c r="A9172" s="3">
        <v>16277</v>
      </c>
      <c r="B9172">
        <v>48.498497999999998</v>
      </c>
    </row>
    <row r="9173" spans="1:2">
      <c r="A9173" s="3">
        <v>16278</v>
      </c>
      <c r="B9173">
        <v>46.466965999999999</v>
      </c>
    </row>
    <row r="9174" spans="1:2">
      <c r="A9174" s="3">
        <v>16279</v>
      </c>
      <c r="B9174">
        <v>48.144354999999997</v>
      </c>
    </row>
    <row r="9175" spans="1:2">
      <c r="A9175" s="3">
        <v>16280</v>
      </c>
      <c r="B9175">
        <v>48.203882</v>
      </c>
    </row>
    <row r="9176" spans="1:2">
      <c r="A9176" s="3">
        <v>16281</v>
      </c>
      <c r="B9176">
        <v>49.216335999999998</v>
      </c>
    </row>
    <row r="9177" spans="1:2">
      <c r="A9177" s="3">
        <v>16282</v>
      </c>
      <c r="B9177">
        <v>50.225181999999997</v>
      </c>
    </row>
    <row r="9178" spans="1:2">
      <c r="A9178" s="3">
        <v>16283</v>
      </c>
      <c r="B9178">
        <v>45.704362000000003</v>
      </c>
    </row>
    <row r="9179" spans="1:2">
      <c r="A9179" s="3">
        <v>16284</v>
      </c>
      <c r="B9179">
        <v>48.819862999999998</v>
      </c>
    </row>
    <row r="9180" spans="1:2">
      <c r="A9180" s="3">
        <v>16285</v>
      </c>
      <c r="B9180">
        <v>53.455430999999997</v>
      </c>
    </row>
    <row r="9181" spans="1:2">
      <c r="A9181" s="3">
        <v>16286</v>
      </c>
      <c r="B9181">
        <v>49.666333999999999</v>
      </c>
    </row>
    <row r="9182" spans="1:2">
      <c r="A9182" s="3">
        <v>16287</v>
      </c>
      <c r="B9182">
        <v>47.279215000000001</v>
      </c>
    </row>
    <row r="9183" spans="1:2">
      <c r="A9183" s="3">
        <v>16288</v>
      </c>
      <c r="B9183">
        <v>48.547870000000003</v>
      </c>
    </row>
    <row r="9184" spans="1:2">
      <c r="A9184" s="3">
        <v>16289</v>
      </c>
      <c r="B9184">
        <v>45.753112999999999</v>
      </c>
    </row>
    <row r="9185" spans="1:2">
      <c r="A9185" s="3">
        <v>16290</v>
      </c>
      <c r="B9185">
        <v>56.211630999999997</v>
      </c>
    </row>
    <row r="9186" spans="1:2">
      <c r="A9186" s="3">
        <v>16291</v>
      </c>
      <c r="B9186">
        <v>47.647753000000002</v>
      </c>
    </row>
    <row r="9187" spans="1:2">
      <c r="A9187" s="3">
        <v>16292</v>
      </c>
      <c r="B9187">
        <v>50.538592000000001</v>
      </c>
    </row>
    <row r="9188" spans="1:2">
      <c r="A9188" s="3">
        <v>16293</v>
      </c>
      <c r="B9188">
        <v>48.532496999999999</v>
      </c>
    </row>
    <row r="9189" spans="1:2">
      <c r="A9189" s="3">
        <v>16294</v>
      </c>
      <c r="B9189">
        <v>47.020907999999999</v>
      </c>
    </row>
    <row r="9190" spans="1:2">
      <c r="A9190" s="3">
        <v>16295</v>
      </c>
      <c r="B9190">
        <v>56.333055000000002</v>
      </c>
    </row>
    <row r="9191" spans="1:2">
      <c r="A9191" s="3">
        <v>16296</v>
      </c>
      <c r="B9191">
        <v>54.050249000000001</v>
      </c>
    </row>
    <row r="9192" spans="1:2">
      <c r="A9192" s="3">
        <v>16297</v>
      </c>
      <c r="B9192">
        <v>50.400367000000003</v>
      </c>
    </row>
    <row r="9193" spans="1:2">
      <c r="A9193" s="3">
        <v>16298</v>
      </c>
      <c r="B9193">
        <v>46.688473999999999</v>
      </c>
    </row>
    <row r="9194" spans="1:2">
      <c r="A9194" s="3">
        <v>16299</v>
      </c>
      <c r="B9194">
        <v>59.495795999999999</v>
      </c>
    </row>
    <row r="9195" spans="1:2">
      <c r="A9195" s="3">
        <v>16300</v>
      </c>
      <c r="B9195">
        <v>54.699202</v>
      </c>
    </row>
    <row r="9196" spans="1:2">
      <c r="A9196" s="3">
        <v>16301</v>
      </c>
      <c r="B9196">
        <v>48.073915999999997</v>
      </c>
    </row>
    <row r="9197" spans="1:2">
      <c r="A9197" s="3">
        <v>16302</v>
      </c>
      <c r="B9197">
        <v>48.950049</v>
      </c>
    </row>
    <row r="9198" spans="1:2">
      <c r="A9198" s="3">
        <v>16303</v>
      </c>
      <c r="B9198">
        <v>49.173371000000003</v>
      </c>
    </row>
    <row r="9199" spans="1:2">
      <c r="A9199" s="3">
        <v>16304</v>
      </c>
      <c r="B9199">
        <v>48.486407999999997</v>
      </c>
    </row>
    <row r="9200" spans="1:2">
      <c r="A9200" s="3">
        <v>16305</v>
      </c>
      <c r="B9200">
        <v>48.178587</v>
      </c>
    </row>
    <row r="9201" spans="1:2">
      <c r="A9201" s="3">
        <v>16306</v>
      </c>
      <c r="B9201">
        <v>49.119931999999999</v>
      </c>
    </row>
    <row r="9202" spans="1:2">
      <c r="A9202" s="3">
        <v>16307</v>
      </c>
      <c r="B9202">
        <v>49.021920000000001</v>
      </c>
    </row>
    <row r="9203" spans="1:2">
      <c r="A9203" s="3">
        <v>16308</v>
      </c>
      <c r="B9203">
        <v>49.539687999999998</v>
      </c>
    </row>
    <row r="9204" spans="1:2">
      <c r="A9204" s="3">
        <v>16309</v>
      </c>
      <c r="B9204">
        <v>46.242820999999999</v>
      </c>
    </row>
    <row r="9205" spans="1:2">
      <c r="A9205" s="3">
        <v>16310</v>
      </c>
      <c r="B9205">
        <v>45.669010999999998</v>
      </c>
    </row>
    <row r="9206" spans="1:2">
      <c r="A9206" s="3">
        <v>16311</v>
      </c>
      <c r="B9206">
        <v>49.876537999999996</v>
      </c>
    </row>
    <row r="9207" spans="1:2">
      <c r="A9207" s="3">
        <v>16312</v>
      </c>
      <c r="B9207">
        <v>49.931714999999997</v>
      </c>
    </row>
    <row r="9208" spans="1:2">
      <c r="A9208" s="3">
        <v>16313</v>
      </c>
      <c r="B9208">
        <v>45.758479000000001</v>
      </c>
    </row>
    <row r="9209" spans="1:2">
      <c r="A9209" s="3">
        <v>16314</v>
      </c>
      <c r="B9209">
        <v>45.610201000000004</v>
      </c>
    </row>
    <row r="9210" spans="1:2">
      <c r="A9210" s="3">
        <v>16315</v>
      </c>
      <c r="B9210">
        <v>46.886305999999998</v>
      </c>
    </row>
    <row r="9211" spans="1:2">
      <c r="A9211" s="3">
        <v>16316</v>
      </c>
      <c r="B9211">
        <v>47.217233999999998</v>
      </c>
    </row>
    <row r="9212" spans="1:2">
      <c r="A9212" s="3">
        <v>16317</v>
      </c>
      <c r="B9212">
        <v>47.146101000000002</v>
      </c>
    </row>
    <row r="9213" spans="1:2">
      <c r="A9213" s="3">
        <v>16318</v>
      </c>
      <c r="B9213">
        <v>48.413885000000001</v>
      </c>
    </row>
    <row r="9214" spans="1:2">
      <c r="A9214" s="3">
        <v>16319</v>
      </c>
      <c r="B9214">
        <v>50.052233999999999</v>
      </c>
    </row>
    <row r="9215" spans="1:2">
      <c r="A9215" s="3">
        <v>16320</v>
      </c>
      <c r="B9215">
        <v>46.880634000000001</v>
      </c>
    </row>
    <row r="9216" spans="1:2">
      <c r="A9216" s="3">
        <v>16321</v>
      </c>
      <c r="B9216">
        <v>49.904496000000002</v>
      </c>
    </row>
    <row r="9217" spans="1:2">
      <c r="A9217" s="3">
        <v>16322</v>
      </c>
      <c r="B9217">
        <v>48.593136000000001</v>
      </c>
    </row>
    <row r="9218" spans="1:2">
      <c r="A9218" s="3">
        <v>16323</v>
      </c>
      <c r="B9218">
        <v>49.444802000000003</v>
      </c>
    </row>
    <row r="9219" spans="1:2">
      <c r="A9219" s="3">
        <v>16324</v>
      </c>
      <c r="B9219">
        <v>61.950104000000003</v>
      </c>
    </row>
    <row r="9220" spans="1:2">
      <c r="A9220" s="3">
        <v>17622</v>
      </c>
      <c r="B9220">
        <v>52.516562</v>
      </c>
    </row>
    <row r="9221" spans="1:2">
      <c r="A9221" s="3">
        <v>17634</v>
      </c>
      <c r="B9221">
        <v>51.124974999999999</v>
      </c>
    </row>
    <row r="9222" spans="1:2">
      <c r="A9222" s="3">
        <v>17639</v>
      </c>
      <c r="B9222">
        <v>59.415669999999999</v>
      </c>
    </row>
    <row r="9223" spans="1:2">
      <c r="A9223" s="3">
        <v>17644</v>
      </c>
      <c r="B9223">
        <v>52.491357000000001</v>
      </c>
    </row>
    <row r="9224" spans="1:2">
      <c r="A9224" s="3">
        <v>17652</v>
      </c>
      <c r="B9224">
        <v>52.457580999999998</v>
      </c>
    </row>
    <row r="9225" spans="1:2">
      <c r="A9225" s="3">
        <v>17653</v>
      </c>
      <c r="B9225">
        <v>52.104408999999997</v>
      </c>
    </row>
    <row r="9226" spans="1:2">
      <c r="A9226" s="3">
        <v>17656</v>
      </c>
      <c r="B9226">
        <v>52.441037999999999</v>
      </c>
    </row>
    <row r="9227" spans="1:2">
      <c r="A9227" s="3">
        <v>17667</v>
      </c>
      <c r="B9227">
        <v>51.464790999999998</v>
      </c>
    </row>
    <row r="9228" spans="1:2">
      <c r="A9228" s="3">
        <v>17670</v>
      </c>
      <c r="B9228">
        <v>60.436531000000002</v>
      </c>
    </row>
    <row r="9229" spans="1:2">
      <c r="A9229" s="3">
        <v>17671</v>
      </c>
      <c r="B9229">
        <v>52.413794000000003</v>
      </c>
    </row>
    <row r="9230" spans="1:2">
      <c r="A9230" s="3">
        <v>17673</v>
      </c>
      <c r="B9230">
        <v>52.801796000000003</v>
      </c>
    </row>
    <row r="9231" spans="1:2">
      <c r="A9231" s="3">
        <v>17678</v>
      </c>
      <c r="B9231">
        <v>64.296138999999997</v>
      </c>
    </row>
    <row r="9232" spans="1:2">
      <c r="A9232" s="3">
        <v>17682</v>
      </c>
      <c r="B9232">
        <v>52.892809999999997</v>
      </c>
    </row>
    <row r="9233" spans="1:2">
      <c r="A9233" s="3">
        <v>17689</v>
      </c>
      <c r="B9233">
        <v>52.603859</v>
      </c>
    </row>
    <row r="9234" spans="1:2">
      <c r="A9234" s="3">
        <v>17696</v>
      </c>
      <c r="B9234">
        <v>52.197991999999999</v>
      </c>
    </row>
    <row r="9235" spans="1:2">
      <c r="A9235" s="3">
        <v>17714</v>
      </c>
      <c r="B9235">
        <v>63.968544000000001</v>
      </c>
    </row>
    <row r="9236" spans="1:2">
      <c r="A9236" s="3">
        <v>17716</v>
      </c>
      <c r="B9236">
        <v>57.708584999999999</v>
      </c>
    </row>
    <row r="9237" spans="1:2">
      <c r="A9237" s="3">
        <v>17717</v>
      </c>
      <c r="B9237">
        <v>50.134996000000001</v>
      </c>
    </row>
    <row r="9238" spans="1:2">
      <c r="A9238" s="3">
        <v>17725</v>
      </c>
      <c r="B9238">
        <v>50.841157000000003</v>
      </c>
    </row>
    <row r="9239" spans="1:2">
      <c r="A9239" s="3">
        <v>17729</v>
      </c>
      <c r="B9239">
        <v>60.821300999999998</v>
      </c>
    </row>
    <row r="9240" spans="1:2">
      <c r="A9240" s="3">
        <v>17731</v>
      </c>
      <c r="B9240">
        <v>55.727590999999997</v>
      </c>
    </row>
    <row r="9241" spans="1:2">
      <c r="A9241" s="3">
        <v>17739</v>
      </c>
      <c r="B9241">
        <v>52.26191</v>
      </c>
    </row>
    <row r="9242" spans="1:2">
      <c r="A9242" s="3">
        <v>17741</v>
      </c>
      <c r="B9242">
        <v>52.383721999999999</v>
      </c>
    </row>
    <row r="9243" spans="1:2">
      <c r="A9243" s="3">
        <v>17747</v>
      </c>
      <c r="B9243">
        <v>52.029885999999998</v>
      </c>
    </row>
    <row r="9244" spans="1:2">
      <c r="A9244" s="3">
        <v>17750</v>
      </c>
      <c r="B9244">
        <v>52.641207999999999</v>
      </c>
    </row>
    <row r="9245" spans="1:2">
      <c r="A9245" s="3">
        <v>17751</v>
      </c>
      <c r="B9245">
        <v>51.245815999999998</v>
      </c>
    </row>
    <row r="9246" spans="1:2">
      <c r="A9246" s="3">
        <v>17753</v>
      </c>
      <c r="B9246">
        <v>60.349274000000001</v>
      </c>
    </row>
    <row r="9247" spans="1:2">
      <c r="A9247" s="3">
        <v>17758</v>
      </c>
      <c r="B9247">
        <v>52.435898999999999</v>
      </c>
    </row>
    <row r="9248" spans="1:2">
      <c r="A9248" s="3">
        <v>17759</v>
      </c>
      <c r="B9248">
        <v>52.929192</v>
      </c>
    </row>
    <row r="9249" spans="1:2">
      <c r="A9249" s="3">
        <v>17767</v>
      </c>
      <c r="B9249">
        <v>53.328271999999998</v>
      </c>
    </row>
    <row r="9250" spans="1:2">
      <c r="A9250" s="3">
        <v>17768</v>
      </c>
      <c r="B9250">
        <v>52.718321000000003</v>
      </c>
    </row>
    <row r="9251" spans="1:2">
      <c r="A9251" s="3">
        <v>17773</v>
      </c>
      <c r="B9251">
        <v>52.277394999999999</v>
      </c>
    </row>
    <row r="9252" spans="1:2">
      <c r="A9252" s="3">
        <v>17787</v>
      </c>
      <c r="B9252">
        <v>52.514094999999998</v>
      </c>
    </row>
    <row r="9253" spans="1:2">
      <c r="A9253" s="3">
        <v>17792</v>
      </c>
      <c r="B9253">
        <v>52.446724000000003</v>
      </c>
    </row>
    <row r="9254" spans="1:2">
      <c r="A9254" s="3">
        <v>17794</v>
      </c>
      <c r="B9254">
        <v>52.507041000000001</v>
      </c>
    </row>
    <row r="9255" spans="1:2">
      <c r="A9255" s="3">
        <v>17799</v>
      </c>
      <c r="B9255">
        <v>52.624972999999997</v>
      </c>
    </row>
    <row r="9256" spans="1:2">
      <c r="A9256" s="3">
        <v>17802</v>
      </c>
      <c r="B9256">
        <v>60.025641999999998</v>
      </c>
    </row>
    <row r="9257" spans="1:2">
      <c r="A9257" s="3">
        <v>17805</v>
      </c>
      <c r="B9257">
        <v>67.171295999999998</v>
      </c>
    </row>
    <row r="9258" spans="1:2">
      <c r="A9258" s="3">
        <v>17815</v>
      </c>
      <c r="B9258">
        <v>52.167326000000003</v>
      </c>
    </row>
    <row r="9259" spans="1:2">
      <c r="A9259" s="3">
        <v>17816</v>
      </c>
      <c r="B9259">
        <v>52.423453000000002</v>
      </c>
    </row>
    <row r="9260" spans="1:2">
      <c r="A9260" s="3">
        <v>17817</v>
      </c>
      <c r="B9260">
        <v>52.538001999999999</v>
      </c>
    </row>
    <row r="9261" spans="1:2">
      <c r="A9261" s="3">
        <v>17821</v>
      </c>
      <c r="B9261">
        <v>52.589753999999999</v>
      </c>
    </row>
    <row r="9262" spans="1:2">
      <c r="A9262" s="3">
        <v>17823</v>
      </c>
      <c r="B9262">
        <v>45.785062000000003</v>
      </c>
    </row>
    <row r="9263" spans="1:2">
      <c r="A9263" s="3">
        <v>17824</v>
      </c>
      <c r="B9263">
        <v>52.616878</v>
      </c>
    </row>
    <row r="9264" spans="1:2">
      <c r="A9264" s="3">
        <v>17825</v>
      </c>
      <c r="B9264">
        <v>53.326535999999997</v>
      </c>
    </row>
    <row r="9265" spans="1:2">
      <c r="A9265" s="3">
        <v>17828</v>
      </c>
      <c r="B9265">
        <v>52.808748999999999</v>
      </c>
    </row>
    <row r="9266" spans="1:2">
      <c r="A9266" s="3">
        <v>17838</v>
      </c>
      <c r="B9266">
        <v>51.074776</v>
      </c>
    </row>
    <row r="9267" spans="1:2">
      <c r="A9267" s="3">
        <v>17840</v>
      </c>
      <c r="B9267">
        <v>55.832877000000003</v>
      </c>
    </row>
    <row r="9268" spans="1:2">
      <c r="A9268" s="3">
        <v>17842</v>
      </c>
      <c r="B9268">
        <v>53.383673999999999</v>
      </c>
    </row>
    <row r="9269" spans="1:2">
      <c r="A9269" s="3">
        <v>17847</v>
      </c>
      <c r="B9269">
        <v>53.110484999999997</v>
      </c>
    </row>
    <row r="9270" spans="1:2">
      <c r="A9270" s="3">
        <v>17859</v>
      </c>
      <c r="B9270">
        <v>56.140113999999997</v>
      </c>
    </row>
    <row r="9271" spans="1:2">
      <c r="A9271" s="3">
        <v>17864</v>
      </c>
      <c r="B9271">
        <v>52.724983999999999</v>
      </c>
    </row>
    <row r="9272" spans="1:2">
      <c r="A9272" s="3">
        <v>17865</v>
      </c>
      <c r="B9272">
        <v>52.336956999999998</v>
      </c>
    </row>
    <row r="9273" spans="1:2">
      <c r="A9273" s="3">
        <v>17869</v>
      </c>
      <c r="B9273">
        <v>52.144894999999998</v>
      </c>
    </row>
    <row r="9274" spans="1:2">
      <c r="A9274" s="3">
        <v>17871</v>
      </c>
      <c r="B9274">
        <v>52.577990999999997</v>
      </c>
    </row>
    <row r="9275" spans="1:2">
      <c r="A9275" s="3">
        <v>17873</v>
      </c>
      <c r="B9275">
        <v>54.871285999999998</v>
      </c>
    </row>
    <row r="9276" spans="1:2">
      <c r="A9276" s="3">
        <v>17877</v>
      </c>
      <c r="B9276">
        <v>57.660271000000002</v>
      </c>
    </row>
    <row r="9277" spans="1:2">
      <c r="A9277" s="3">
        <v>17880</v>
      </c>
      <c r="B9277">
        <v>54.504330000000003</v>
      </c>
    </row>
    <row r="9278" spans="1:2">
      <c r="A9278" s="3">
        <v>17884</v>
      </c>
      <c r="B9278">
        <v>52.762708000000003</v>
      </c>
    </row>
    <row r="9279" spans="1:2">
      <c r="A9279" s="3">
        <v>17888</v>
      </c>
      <c r="B9279">
        <v>51.921398000000003</v>
      </c>
    </row>
    <row r="9280" spans="1:2">
      <c r="A9280" s="3">
        <v>17891</v>
      </c>
      <c r="B9280">
        <v>52.477792999999998</v>
      </c>
    </row>
    <row r="9281" spans="1:2">
      <c r="A9281" s="3">
        <v>17901</v>
      </c>
      <c r="B9281">
        <v>52.546044000000002</v>
      </c>
    </row>
    <row r="9282" spans="1:2">
      <c r="A9282" s="3">
        <v>17917</v>
      </c>
      <c r="B9282">
        <v>51.591538999999997</v>
      </c>
    </row>
    <row r="9283" spans="1:2">
      <c r="A9283" s="3">
        <v>17926</v>
      </c>
      <c r="B9283">
        <v>52.854202999999998</v>
      </c>
    </row>
    <row r="9284" spans="1:2">
      <c r="A9284" s="3">
        <v>17927</v>
      </c>
      <c r="B9284">
        <v>51.405918</v>
      </c>
    </row>
    <row r="9285" spans="1:2">
      <c r="A9285" s="3">
        <v>17942</v>
      </c>
      <c r="B9285">
        <v>52.559356999999999</v>
      </c>
    </row>
    <row r="9286" spans="1:2">
      <c r="A9286" s="3">
        <v>17943</v>
      </c>
      <c r="B9286">
        <v>52.434224</v>
      </c>
    </row>
    <row r="9287" spans="1:2">
      <c r="A9287" s="3">
        <v>17944</v>
      </c>
      <c r="B9287">
        <v>52.512754999999999</v>
      </c>
    </row>
    <row r="9288" spans="1:2">
      <c r="A9288" s="3">
        <v>17947</v>
      </c>
      <c r="B9288">
        <v>56.902259000000001</v>
      </c>
    </row>
    <row r="9289" spans="1:2">
      <c r="A9289" s="3">
        <v>17948</v>
      </c>
      <c r="B9289">
        <v>53.181029000000002</v>
      </c>
    </row>
    <row r="9290" spans="1:2">
      <c r="A9290" s="3">
        <v>17949</v>
      </c>
      <c r="B9290">
        <v>61.107959000000001</v>
      </c>
    </row>
    <row r="9291" spans="1:2">
      <c r="A9291" s="3">
        <v>17951</v>
      </c>
      <c r="B9291">
        <v>57.785924999999999</v>
      </c>
    </row>
    <row r="9292" spans="1:2">
      <c r="A9292" s="3">
        <v>17963</v>
      </c>
      <c r="B9292">
        <v>52.381104999999998</v>
      </c>
    </row>
    <row r="9293" spans="1:2">
      <c r="A9293" s="3">
        <v>17969</v>
      </c>
      <c r="B9293">
        <v>53.217440000000003</v>
      </c>
    </row>
    <row r="9294" spans="1:2">
      <c r="A9294" s="3">
        <v>17986</v>
      </c>
      <c r="B9294">
        <v>50.446671000000002</v>
      </c>
    </row>
    <row r="9295" spans="1:2">
      <c r="A9295" s="3">
        <v>17991</v>
      </c>
      <c r="B9295">
        <v>51.899669000000003</v>
      </c>
    </row>
    <row r="9296" spans="1:2">
      <c r="A9296" s="3">
        <v>18000</v>
      </c>
      <c r="B9296">
        <v>54.839618000000002</v>
      </c>
    </row>
    <row r="9297" spans="1:2">
      <c r="A9297" s="3">
        <v>18001</v>
      </c>
      <c r="B9297">
        <v>52.761381</v>
      </c>
    </row>
    <row r="9298" spans="1:2">
      <c r="A9298" s="3">
        <v>18016</v>
      </c>
      <c r="B9298">
        <v>51.787306999999998</v>
      </c>
    </row>
    <row r="9299" spans="1:2">
      <c r="A9299" s="3">
        <v>18018</v>
      </c>
      <c r="B9299">
        <v>48.000611999999997</v>
      </c>
    </row>
    <row r="9300" spans="1:2">
      <c r="A9300" s="3">
        <v>18021</v>
      </c>
      <c r="B9300">
        <v>52.481358</v>
      </c>
    </row>
    <row r="9301" spans="1:2">
      <c r="A9301" s="3">
        <v>18028</v>
      </c>
      <c r="B9301">
        <v>52.887579000000002</v>
      </c>
    </row>
    <row r="9302" spans="1:2">
      <c r="A9302" s="3">
        <v>18033</v>
      </c>
      <c r="B9302">
        <v>60.291711999999997</v>
      </c>
    </row>
    <row r="9303" spans="1:2">
      <c r="A9303" s="3">
        <v>18039</v>
      </c>
      <c r="B9303">
        <v>51.774790000000003</v>
      </c>
    </row>
    <row r="9304" spans="1:2">
      <c r="A9304" s="3">
        <v>18040</v>
      </c>
      <c r="B9304">
        <v>48.239634000000002</v>
      </c>
    </row>
    <row r="9305" spans="1:2">
      <c r="A9305" s="3">
        <v>18042</v>
      </c>
      <c r="B9305">
        <v>55.820703999999999</v>
      </c>
    </row>
    <row r="9306" spans="1:2">
      <c r="A9306" s="3">
        <v>18070</v>
      </c>
      <c r="B9306">
        <v>52.950812999999997</v>
      </c>
    </row>
    <row r="9307" spans="1:2">
      <c r="A9307" s="3">
        <v>18078</v>
      </c>
      <c r="B9307">
        <v>51.974215999999998</v>
      </c>
    </row>
    <row r="9308" spans="1:2">
      <c r="A9308" s="3">
        <v>18082</v>
      </c>
      <c r="B9308">
        <v>52.692979999999999</v>
      </c>
    </row>
    <row r="9309" spans="1:2">
      <c r="A9309" s="3">
        <v>18083</v>
      </c>
      <c r="B9309">
        <v>51.022928999999998</v>
      </c>
    </row>
    <row r="9310" spans="1:2">
      <c r="A9310" s="3">
        <v>18084</v>
      </c>
      <c r="B9310">
        <v>56.264603000000001</v>
      </c>
    </row>
    <row r="9311" spans="1:2">
      <c r="A9311" s="3">
        <v>18096</v>
      </c>
      <c r="B9311">
        <v>52.910488000000001</v>
      </c>
    </row>
    <row r="9312" spans="1:2">
      <c r="A9312" s="3">
        <v>18104</v>
      </c>
      <c r="B9312">
        <v>65.608485999999999</v>
      </c>
    </row>
    <row r="9313" spans="1:2">
      <c r="A9313" s="3">
        <v>18113</v>
      </c>
      <c r="B9313">
        <v>49.973013000000002</v>
      </c>
    </row>
    <row r="9314" spans="1:2">
      <c r="A9314" s="3">
        <v>18118</v>
      </c>
      <c r="B9314">
        <v>52.881571000000001</v>
      </c>
    </row>
    <row r="9315" spans="1:2">
      <c r="A9315" s="3">
        <v>18119</v>
      </c>
      <c r="B9315">
        <v>52.772486999999998</v>
      </c>
    </row>
    <row r="9316" spans="1:2">
      <c r="A9316" s="3">
        <v>18121</v>
      </c>
      <c r="B9316">
        <v>53.105725999999997</v>
      </c>
    </row>
    <row r="9317" spans="1:2">
      <c r="A9317" s="3">
        <v>18123</v>
      </c>
      <c r="B9317">
        <v>57.636152000000003</v>
      </c>
    </row>
    <row r="9318" spans="1:2">
      <c r="A9318" s="3">
        <v>18139</v>
      </c>
      <c r="B9318">
        <v>51.720488000000003</v>
      </c>
    </row>
    <row r="9319" spans="1:2">
      <c r="A9319" s="3">
        <v>18158</v>
      </c>
      <c r="B9319">
        <v>46.111714999999997</v>
      </c>
    </row>
    <row r="9320" spans="1:2">
      <c r="A9320" s="3">
        <v>18159</v>
      </c>
      <c r="B9320">
        <v>59.477378999999999</v>
      </c>
    </row>
    <row r="9321" spans="1:2">
      <c r="A9321" s="3">
        <v>18163</v>
      </c>
      <c r="B9321">
        <v>53.074871000000002</v>
      </c>
    </row>
    <row r="9322" spans="1:2">
      <c r="A9322" s="3">
        <v>18165</v>
      </c>
      <c r="B9322">
        <v>52.774242000000001</v>
      </c>
    </row>
    <row r="9323" spans="1:2">
      <c r="A9323" s="3">
        <v>18174</v>
      </c>
      <c r="B9323">
        <v>50.820548000000002</v>
      </c>
    </row>
    <row r="9324" spans="1:2">
      <c r="A9324" s="3">
        <v>18176</v>
      </c>
      <c r="B9324">
        <v>62.563746999999999</v>
      </c>
    </row>
    <row r="9325" spans="1:2">
      <c r="A9325" s="3">
        <v>18194</v>
      </c>
      <c r="B9325">
        <v>52.733879000000002</v>
      </c>
    </row>
    <row r="9326" spans="1:2">
      <c r="A9326" s="3">
        <v>18197</v>
      </c>
      <c r="B9326">
        <v>52.511009999999999</v>
      </c>
    </row>
    <row r="9327" spans="1:2">
      <c r="A9327" s="3">
        <v>18205</v>
      </c>
      <c r="B9327">
        <v>52.426363000000002</v>
      </c>
    </row>
    <row r="9328" spans="1:2">
      <c r="A9328" s="3">
        <v>18210</v>
      </c>
      <c r="B9328">
        <v>46.129846000000001</v>
      </c>
    </row>
    <row r="9329" spans="1:2">
      <c r="A9329" s="3">
        <v>18219</v>
      </c>
      <c r="B9329">
        <v>52.360315</v>
      </c>
    </row>
    <row r="9330" spans="1:2">
      <c r="A9330" s="3">
        <v>18225</v>
      </c>
      <c r="B9330">
        <v>53.312818</v>
      </c>
    </row>
    <row r="9331" spans="1:2">
      <c r="A9331" s="3">
        <v>18228</v>
      </c>
      <c r="B9331">
        <v>52.714292999999998</v>
      </c>
    </row>
    <row r="9332" spans="1:2">
      <c r="A9332" s="3">
        <v>18229</v>
      </c>
      <c r="B9332">
        <v>52.093412000000001</v>
      </c>
    </row>
    <row r="9333" spans="1:2">
      <c r="A9333" s="3">
        <v>18231</v>
      </c>
      <c r="B9333">
        <v>51.585116999999997</v>
      </c>
    </row>
    <row r="9334" spans="1:2">
      <c r="A9334" s="3">
        <v>18239</v>
      </c>
      <c r="B9334">
        <v>64.337153999999998</v>
      </c>
    </row>
    <row r="9335" spans="1:2">
      <c r="A9335" s="3">
        <v>18244</v>
      </c>
      <c r="B9335">
        <v>51.370711999999997</v>
      </c>
    </row>
    <row r="9336" spans="1:2">
      <c r="A9336" s="3">
        <v>18270</v>
      </c>
      <c r="B9336">
        <v>52.943469999999998</v>
      </c>
    </row>
    <row r="9337" spans="1:2">
      <c r="A9337" s="3">
        <v>18276</v>
      </c>
      <c r="B9337">
        <v>52.085689000000002</v>
      </c>
    </row>
    <row r="9338" spans="1:2">
      <c r="A9338" s="3">
        <v>18279</v>
      </c>
      <c r="B9338">
        <v>51.977463</v>
      </c>
    </row>
    <row r="9339" spans="1:2">
      <c r="A9339" s="3">
        <v>18282</v>
      </c>
      <c r="B9339">
        <v>52.997669999999999</v>
      </c>
    </row>
    <row r="9340" spans="1:2">
      <c r="A9340" s="3">
        <v>18298</v>
      </c>
      <c r="B9340">
        <v>46.187261999999997</v>
      </c>
    </row>
    <row r="9341" spans="1:2">
      <c r="A9341" s="3">
        <v>18303</v>
      </c>
      <c r="B9341">
        <v>52.486376</v>
      </c>
    </row>
    <row r="9342" spans="1:2">
      <c r="A9342" s="3">
        <v>18305</v>
      </c>
      <c r="B9342">
        <v>52.99597</v>
      </c>
    </row>
    <row r="9343" spans="1:2">
      <c r="A9343" s="3">
        <v>18309</v>
      </c>
      <c r="B9343">
        <v>66.307649999999995</v>
      </c>
    </row>
    <row r="9344" spans="1:2">
      <c r="A9344" s="3">
        <v>18311</v>
      </c>
      <c r="B9344">
        <v>52.052928999999999</v>
      </c>
    </row>
    <row r="9345" spans="1:2">
      <c r="A9345" s="3">
        <v>18318</v>
      </c>
      <c r="B9345">
        <v>52.036752999999997</v>
      </c>
    </row>
    <row r="9346" spans="1:2">
      <c r="A9346" s="3">
        <v>18328</v>
      </c>
      <c r="B9346">
        <v>54.219996999999999</v>
      </c>
    </row>
    <row r="9347" spans="1:2">
      <c r="A9347" s="3">
        <v>18340</v>
      </c>
      <c r="B9347">
        <v>52.095703999999998</v>
      </c>
    </row>
    <row r="9348" spans="1:2">
      <c r="A9348" s="3">
        <v>18341</v>
      </c>
      <c r="B9348">
        <v>52.146607000000003</v>
      </c>
    </row>
    <row r="9349" spans="1:2">
      <c r="A9349" s="3">
        <v>18344</v>
      </c>
      <c r="B9349">
        <v>50.376601000000001</v>
      </c>
    </row>
    <row r="9350" spans="1:2">
      <c r="A9350" s="3">
        <v>18361</v>
      </c>
      <c r="B9350">
        <v>52.178350999999999</v>
      </c>
    </row>
    <row r="9351" spans="1:2">
      <c r="A9351" s="3">
        <v>18362</v>
      </c>
      <c r="B9351">
        <v>52.629613999999997</v>
      </c>
    </row>
    <row r="9352" spans="1:2">
      <c r="A9352" s="3">
        <v>18366</v>
      </c>
      <c r="B9352">
        <v>52.241996999999998</v>
      </c>
    </row>
    <row r="9353" spans="1:2">
      <c r="A9353" s="3">
        <v>18382</v>
      </c>
      <c r="B9353">
        <v>52.447248999999999</v>
      </c>
    </row>
    <row r="9354" spans="1:2">
      <c r="A9354" s="3">
        <v>18387</v>
      </c>
      <c r="B9354">
        <v>52.754973999999997</v>
      </c>
    </row>
    <row r="9355" spans="1:2">
      <c r="A9355" s="3">
        <v>18394</v>
      </c>
      <c r="B9355">
        <v>53.048752999999998</v>
      </c>
    </row>
    <row r="9356" spans="1:2">
      <c r="A9356" s="3">
        <v>18399</v>
      </c>
      <c r="B9356">
        <v>53.037756000000002</v>
      </c>
    </row>
    <row r="9357" spans="1:2">
      <c r="A9357" s="3">
        <v>18404</v>
      </c>
      <c r="B9357">
        <v>47.722247000000003</v>
      </c>
    </row>
    <row r="9358" spans="1:2">
      <c r="A9358" s="3">
        <v>18416</v>
      </c>
      <c r="B9358">
        <v>53.325400999999999</v>
      </c>
    </row>
    <row r="9359" spans="1:2">
      <c r="A9359" s="3">
        <v>18420</v>
      </c>
      <c r="B9359">
        <v>51.749789999999997</v>
      </c>
    </row>
    <row r="9360" spans="1:2">
      <c r="A9360" s="3">
        <v>18425</v>
      </c>
      <c r="B9360">
        <v>53.500906999999998</v>
      </c>
    </row>
    <row r="9361" spans="1:2">
      <c r="A9361" s="3">
        <v>18437</v>
      </c>
      <c r="B9361">
        <v>46.107176000000003</v>
      </c>
    </row>
    <row r="9362" spans="1:2">
      <c r="A9362" s="3">
        <v>18439</v>
      </c>
      <c r="B9362">
        <v>61.874226</v>
      </c>
    </row>
    <row r="9363" spans="1:2">
      <c r="A9363" s="3">
        <v>18442</v>
      </c>
      <c r="B9363">
        <v>51.282317999999997</v>
      </c>
    </row>
    <row r="9364" spans="1:2">
      <c r="A9364" s="3">
        <v>18443</v>
      </c>
      <c r="B9364">
        <v>58.830970999999998</v>
      </c>
    </row>
    <row r="9365" spans="1:2">
      <c r="A9365" s="3">
        <v>18447</v>
      </c>
      <c r="B9365">
        <v>52.766002999999998</v>
      </c>
    </row>
    <row r="9366" spans="1:2">
      <c r="A9366" s="3">
        <v>18448</v>
      </c>
      <c r="B9366">
        <v>53.963166999999999</v>
      </c>
    </row>
    <row r="9367" spans="1:2">
      <c r="A9367" s="3">
        <v>18454</v>
      </c>
      <c r="B9367">
        <v>49.361784999999998</v>
      </c>
    </row>
    <row r="9368" spans="1:2">
      <c r="A9368" s="3">
        <v>18459</v>
      </c>
      <c r="B9368">
        <v>59.144402999999997</v>
      </c>
    </row>
    <row r="9369" spans="1:2">
      <c r="A9369" s="3">
        <v>18460</v>
      </c>
      <c r="B9369">
        <v>52.075231000000002</v>
      </c>
    </row>
    <row r="9370" spans="1:2">
      <c r="A9370" s="3">
        <v>18463</v>
      </c>
      <c r="B9370">
        <v>51.688651999999998</v>
      </c>
    </row>
    <row r="9371" spans="1:2">
      <c r="A9371" s="3">
        <v>18470</v>
      </c>
      <c r="B9371">
        <v>52.751655</v>
      </c>
    </row>
    <row r="9372" spans="1:2">
      <c r="A9372" s="3">
        <v>18478</v>
      </c>
      <c r="B9372">
        <v>52.816774000000002</v>
      </c>
    </row>
    <row r="9373" spans="1:2">
      <c r="A9373" s="3">
        <v>18485</v>
      </c>
      <c r="B9373">
        <v>52.782583000000002</v>
      </c>
    </row>
    <row r="9374" spans="1:2">
      <c r="A9374" s="3">
        <v>18492</v>
      </c>
      <c r="B9374">
        <v>62.836596999999998</v>
      </c>
    </row>
    <row r="9375" spans="1:2">
      <c r="A9375" s="3">
        <v>18495</v>
      </c>
      <c r="B9375">
        <v>53.181955000000002</v>
      </c>
    </row>
    <row r="9376" spans="1:2">
      <c r="A9376" s="3">
        <v>18496</v>
      </c>
      <c r="B9376">
        <v>53.330762999999997</v>
      </c>
    </row>
    <row r="9377" spans="1:2">
      <c r="A9377" s="3">
        <v>18501</v>
      </c>
      <c r="B9377">
        <v>53.013213</v>
      </c>
    </row>
    <row r="9378" spans="1:2">
      <c r="A9378" s="3">
        <v>18510</v>
      </c>
      <c r="B9378">
        <v>52.153238999999999</v>
      </c>
    </row>
    <row r="9379" spans="1:2">
      <c r="A9379" s="3">
        <v>18511</v>
      </c>
      <c r="B9379">
        <v>52.302810000000001</v>
      </c>
    </row>
    <row r="9380" spans="1:2">
      <c r="A9380" s="3">
        <v>18517</v>
      </c>
      <c r="B9380">
        <v>51.279192000000002</v>
      </c>
    </row>
    <row r="9381" spans="1:2">
      <c r="A9381" s="3">
        <v>18528</v>
      </c>
      <c r="B9381">
        <v>51.798447000000003</v>
      </c>
    </row>
    <row r="9382" spans="1:2">
      <c r="A9382" s="3">
        <v>18530</v>
      </c>
      <c r="B9382">
        <v>53.313144000000001</v>
      </c>
    </row>
    <row r="9383" spans="1:2">
      <c r="A9383" s="3">
        <v>18535</v>
      </c>
      <c r="B9383">
        <v>64.938288999999997</v>
      </c>
    </row>
    <row r="9384" spans="1:2">
      <c r="A9384" s="3">
        <v>18542</v>
      </c>
      <c r="B9384">
        <v>52.055242</v>
      </c>
    </row>
    <row r="9385" spans="1:2">
      <c r="A9385" s="3">
        <v>18554</v>
      </c>
      <c r="B9385">
        <v>67.779284000000004</v>
      </c>
    </row>
    <row r="9386" spans="1:2">
      <c r="A9386" s="3">
        <v>18556</v>
      </c>
      <c r="B9386">
        <v>52.755201</v>
      </c>
    </row>
    <row r="9387" spans="1:2">
      <c r="A9387" s="3">
        <v>18559</v>
      </c>
      <c r="B9387">
        <v>52.595647999999997</v>
      </c>
    </row>
    <row r="9388" spans="1:2">
      <c r="A9388" s="3">
        <v>18563</v>
      </c>
      <c r="B9388">
        <v>53.517225000000003</v>
      </c>
    </row>
    <row r="9389" spans="1:2">
      <c r="A9389" s="3">
        <v>18567</v>
      </c>
      <c r="B9389">
        <v>52.697544000000001</v>
      </c>
    </row>
    <row r="9390" spans="1:2">
      <c r="A9390" s="3">
        <v>18573</v>
      </c>
      <c r="B9390">
        <v>52.784325000000003</v>
      </c>
    </row>
    <row r="9391" spans="1:2">
      <c r="A9391" s="3">
        <v>18586</v>
      </c>
      <c r="B9391">
        <v>51.814051999999997</v>
      </c>
    </row>
    <row r="9392" spans="1:2">
      <c r="A9392" s="3">
        <v>18601</v>
      </c>
      <c r="B9392">
        <v>51.191836000000002</v>
      </c>
    </row>
    <row r="9393" spans="1:2">
      <c r="A9393" s="3">
        <v>18606</v>
      </c>
      <c r="B9393">
        <v>51.482601000000003</v>
      </c>
    </row>
    <row r="9394" spans="1:2">
      <c r="A9394" s="3">
        <v>18610</v>
      </c>
      <c r="B9394">
        <v>52.248600000000003</v>
      </c>
    </row>
    <row r="9395" spans="1:2">
      <c r="A9395" s="3">
        <v>18615</v>
      </c>
      <c r="B9395">
        <v>57.940339999999999</v>
      </c>
    </row>
    <row r="9396" spans="1:2">
      <c r="A9396" s="3">
        <v>18618</v>
      </c>
      <c r="B9396">
        <v>58.864066999999999</v>
      </c>
    </row>
    <row r="9397" spans="1:2">
      <c r="A9397" s="3">
        <v>18622</v>
      </c>
      <c r="B9397">
        <v>61.028576000000001</v>
      </c>
    </row>
    <row r="9398" spans="1:2">
      <c r="A9398" s="3">
        <v>18623</v>
      </c>
      <c r="B9398">
        <v>55.718381999999998</v>
      </c>
    </row>
    <row r="9399" spans="1:2">
      <c r="A9399" s="3">
        <v>18626</v>
      </c>
      <c r="B9399">
        <v>52.192314000000003</v>
      </c>
    </row>
    <row r="9400" spans="1:2">
      <c r="A9400" s="3">
        <v>18628</v>
      </c>
      <c r="B9400">
        <v>52.702635999999998</v>
      </c>
    </row>
    <row r="9401" spans="1:2">
      <c r="A9401" s="3">
        <v>18651</v>
      </c>
      <c r="B9401">
        <v>52.507050999999997</v>
      </c>
    </row>
    <row r="9402" spans="1:2">
      <c r="A9402" s="3">
        <v>18652</v>
      </c>
      <c r="B9402">
        <v>64.292643999999996</v>
      </c>
    </row>
    <row r="9403" spans="1:2">
      <c r="A9403" s="3">
        <v>18673</v>
      </c>
      <c r="B9403">
        <v>54.527282</v>
      </c>
    </row>
    <row r="9404" spans="1:2">
      <c r="A9404" s="3">
        <v>18674</v>
      </c>
      <c r="B9404">
        <v>52.997449000000003</v>
      </c>
    </row>
    <row r="9405" spans="1:2">
      <c r="A9405" s="3">
        <v>18682</v>
      </c>
      <c r="B9405">
        <v>51.280527999999997</v>
      </c>
    </row>
    <row r="9406" spans="1:2">
      <c r="A9406" s="3">
        <v>18686</v>
      </c>
      <c r="B9406">
        <v>54.015385000000002</v>
      </c>
    </row>
    <row r="9407" spans="1:2">
      <c r="A9407" s="3">
        <v>18702</v>
      </c>
      <c r="B9407">
        <v>52.608308000000001</v>
      </c>
    </row>
    <row r="9408" spans="1:2">
      <c r="A9408" s="3">
        <v>18706</v>
      </c>
      <c r="B9408">
        <v>52.573886000000002</v>
      </c>
    </row>
    <row r="9409" spans="1:2">
      <c r="A9409" s="3">
        <v>18707</v>
      </c>
      <c r="B9409">
        <v>52.436805999999997</v>
      </c>
    </row>
    <row r="9410" spans="1:2">
      <c r="A9410" s="3">
        <v>18709</v>
      </c>
      <c r="B9410">
        <v>52.684852999999997</v>
      </c>
    </row>
    <row r="9411" spans="1:2">
      <c r="A9411" s="3">
        <v>18714</v>
      </c>
      <c r="B9411">
        <v>52.036558999999997</v>
      </c>
    </row>
    <row r="9412" spans="1:2">
      <c r="A9412" s="3">
        <v>18721</v>
      </c>
      <c r="B9412">
        <v>47.060851999999997</v>
      </c>
    </row>
    <row r="9413" spans="1:2">
      <c r="A9413" s="3">
        <v>18728</v>
      </c>
      <c r="B9413">
        <v>63.138914</v>
      </c>
    </row>
    <row r="9414" spans="1:2">
      <c r="A9414" s="3">
        <v>18738</v>
      </c>
      <c r="B9414">
        <v>52.459989999999998</v>
      </c>
    </row>
    <row r="9415" spans="1:2">
      <c r="A9415" s="3">
        <v>18740</v>
      </c>
      <c r="B9415">
        <v>52.355924999999999</v>
      </c>
    </row>
    <row r="9416" spans="1:2">
      <c r="A9416" s="3">
        <v>18741</v>
      </c>
      <c r="B9416">
        <v>57.795096000000001</v>
      </c>
    </row>
    <row r="9417" spans="1:2">
      <c r="A9417" s="3">
        <v>18752</v>
      </c>
      <c r="B9417">
        <v>52.586731999999998</v>
      </c>
    </row>
    <row r="9418" spans="1:2">
      <c r="A9418" s="3">
        <v>18755</v>
      </c>
      <c r="B9418">
        <v>51.093932000000002</v>
      </c>
    </row>
    <row r="9419" spans="1:2">
      <c r="A9419" s="3">
        <v>18756</v>
      </c>
      <c r="B9419">
        <v>52.950341000000002</v>
      </c>
    </row>
    <row r="9420" spans="1:2">
      <c r="A9420" s="3">
        <v>18765</v>
      </c>
      <c r="B9420">
        <v>59.776226000000001</v>
      </c>
    </row>
    <row r="9421" spans="1:2">
      <c r="A9421" s="3">
        <v>18766</v>
      </c>
      <c r="B9421">
        <v>52.406556999999999</v>
      </c>
    </row>
    <row r="9422" spans="1:2">
      <c r="A9422" s="3">
        <v>18767</v>
      </c>
      <c r="B9422">
        <v>57.407451000000002</v>
      </c>
    </row>
    <row r="9423" spans="1:2">
      <c r="A9423" s="3">
        <v>18772</v>
      </c>
      <c r="B9423">
        <v>52.740735999999998</v>
      </c>
    </row>
    <row r="9424" spans="1:2">
      <c r="A9424" s="3">
        <v>18773</v>
      </c>
      <c r="B9424">
        <v>52.417603999999997</v>
      </c>
    </row>
    <row r="9425" spans="1:2">
      <c r="A9425" s="3">
        <v>18778</v>
      </c>
      <c r="B9425">
        <v>53.066792</v>
      </c>
    </row>
    <row r="9426" spans="1:2">
      <c r="A9426" s="3">
        <v>18780</v>
      </c>
      <c r="B9426">
        <v>52.968705999999997</v>
      </c>
    </row>
    <row r="9427" spans="1:2">
      <c r="A9427" s="3">
        <v>18783</v>
      </c>
      <c r="B9427">
        <v>52.771413000000003</v>
      </c>
    </row>
    <row r="9428" spans="1:2">
      <c r="A9428" s="3">
        <v>18798</v>
      </c>
      <c r="B9428">
        <v>51.702511000000001</v>
      </c>
    </row>
    <row r="9429" spans="1:2">
      <c r="A9429" s="3">
        <v>18818</v>
      </c>
      <c r="B9429">
        <v>52.722714000000003</v>
      </c>
    </row>
    <row r="9430" spans="1:2">
      <c r="A9430" s="3">
        <v>18825</v>
      </c>
      <c r="B9430">
        <v>52.924512999999997</v>
      </c>
    </row>
    <row r="9431" spans="1:2">
      <c r="A9431" s="3">
        <v>18830</v>
      </c>
      <c r="B9431">
        <v>52.527200999999998</v>
      </c>
    </row>
    <row r="9432" spans="1:2">
      <c r="A9432" s="3">
        <v>18833</v>
      </c>
      <c r="B9432">
        <v>62.227060999999999</v>
      </c>
    </row>
    <row r="9433" spans="1:2">
      <c r="A9433" s="3">
        <v>18835</v>
      </c>
      <c r="B9433">
        <v>52.629235000000001</v>
      </c>
    </row>
    <row r="9434" spans="1:2">
      <c r="A9434" s="3">
        <v>18840</v>
      </c>
      <c r="B9434">
        <v>53.440559999999998</v>
      </c>
    </row>
    <row r="9435" spans="1:2">
      <c r="A9435" s="3">
        <v>18842</v>
      </c>
      <c r="B9435">
        <v>50.706572000000001</v>
      </c>
    </row>
    <row r="9436" spans="1:2">
      <c r="A9436" s="3">
        <v>18850</v>
      </c>
      <c r="B9436">
        <v>52.71087</v>
      </c>
    </row>
    <row r="9437" spans="1:2">
      <c r="A9437" s="3">
        <v>18857</v>
      </c>
      <c r="B9437">
        <v>53.446513000000003</v>
      </c>
    </row>
    <row r="9438" spans="1:2">
      <c r="A9438" s="3">
        <v>18870</v>
      </c>
      <c r="B9438">
        <v>52.851320999999999</v>
      </c>
    </row>
    <row r="9439" spans="1:2">
      <c r="A9439" s="3">
        <v>18879</v>
      </c>
      <c r="B9439">
        <v>60.19464</v>
      </c>
    </row>
    <row r="9440" spans="1:2">
      <c r="A9440" s="3">
        <v>18892</v>
      </c>
      <c r="B9440">
        <v>53.554935999999998</v>
      </c>
    </row>
    <row r="9441" spans="1:2">
      <c r="A9441" s="3">
        <v>18897</v>
      </c>
      <c r="B9441">
        <v>55.165644</v>
      </c>
    </row>
    <row r="9442" spans="1:2">
      <c r="A9442" s="3">
        <v>18899</v>
      </c>
      <c r="B9442">
        <v>50.684930999999999</v>
      </c>
    </row>
    <row r="9443" spans="1:2">
      <c r="A9443" s="3">
        <v>18904</v>
      </c>
      <c r="B9443">
        <v>59.071435000000001</v>
      </c>
    </row>
    <row r="9444" spans="1:2">
      <c r="A9444" s="3">
        <v>21424</v>
      </c>
      <c r="B9444">
        <v>53.296802</v>
      </c>
    </row>
    <row r="9445" spans="1:2">
      <c r="A9445" s="3">
        <v>21425</v>
      </c>
      <c r="B9445">
        <v>59.620243000000002</v>
      </c>
    </row>
    <row r="9446" spans="1:2">
      <c r="A9446" s="3">
        <v>21426</v>
      </c>
      <c r="B9446">
        <v>59.734921</v>
      </c>
    </row>
    <row r="9447" spans="1:2">
      <c r="A9447" s="3">
        <v>21427</v>
      </c>
      <c r="B9447">
        <v>45.735771999999997</v>
      </c>
    </row>
    <row r="9448" spans="1:2">
      <c r="A9448" s="3">
        <v>21428</v>
      </c>
      <c r="B9448">
        <v>60.640335999999998</v>
      </c>
    </row>
    <row r="9449" spans="1:2">
      <c r="A9449" s="3">
        <v>21429</v>
      </c>
      <c r="B9449">
        <v>59.533661000000002</v>
      </c>
    </row>
    <row r="9450" spans="1:2">
      <c r="A9450" s="3">
        <v>21430</v>
      </c>
      <c r="B9450">
        <v>60.444710000000001</v>
      </c>
    </row>
    <row r="9451" spans="1:2">
      <c r="A9451" s="3">
        <v>21431</v>
      </c>
      <c r="B9451">
        <v>67.805820999999995</v>
      </c>
    </row>
    <row r="9452" spans="1:2">
      <c r="A9452" s="3">
        <v>21432</v>
      </c>
      <c r="B9452">
        <v>45.337522999999997</v>
      </c>
    </row>
    <row r="9453" spans="1:2">
      <c r="A9453" s="3">
        <v>21433</v>
      </c>
      <c r="B9453">
        <v>53.783163999999999</v>
      </c>
    </row>
    <row r="9454" spans="1:2">
      <c r="A9454" s="3">
        <v>21434</v>
      </c>
      <c r="B9454">
        <v>59.788863999999997</v>
      </c>
    </row>
    <row r="9455" spans="1:2">
      <c r="A9455" s="3">
        <v>21435</v>
      </c>
      <c r="B9455">
        <v>51.146293</v>
      </c>
    </row>
    <row r="9456" spans="1:2">
      <c r="A9456" s="3">
        <v>21436</v>
      </c>
      <c r="B9456">
        <v>60.175671000000001</v>
      </c>
    </row>
    <row r="9457" spans="1:2">
      <c r="A9457" s="3">
        <v>21437</v>
      </c>
      <c r="B9457">
        <v>53.828907000000001</v>
      </c>
    </row>
    <row r="9458" spans="1:2">
      <c r="A9458" s="3">
        <v>21438</v>
      </c>
      <c r="B9458">
        <v>46.022792000000003</v>
      </c>
    </row>
    <row r="9459" spans="1:2">
      <c r="A9459" s="3">
        <v>21439</v>
      </c>
      <c r="B9459">
        <v>46.816873000000001</v>
      </c>
    </row>
    <row r="9460" spans="1:2">
      <c r="A9460" s="3">
        <v>21440</v>
      </c>
      <c r="B9460">
        <v>53.033253000000002</v>
      </c>
    </row>
    <row r="9461" spans="1:2">
      <c r="A9461" s="3">
        <v>21441</v>
      </c>
      <c r="B9461">
        <v>59.748961999999999</v>
      </c>
    </row>
    <row r="9462" spans="1:2">
      <c r="A9462" s="3">
        <v>21442</v>
      </c>
      <c r="B9462">
        <v>60.485036000000001</v>
      </c>
    </row>
    <row r="9463" spans="1:2">
      <c r="A9463" s="3">
        <v>21443</v>
      </c>
      <c r="B9463">
        <v>59.056365</v>
      </c>
    </row>
    <row r="9464" spans="1:2">
      <c r="A9464" s="3">
        <v>21444</v>
      </c>
      <c r="B9464">
        <v>53.752428000000002</v>
      </c>
    </row>
    <row r="9465" spans="1:2">
      <c r="A9465" s="3">
        <v>21445</v>
      </c>
      <c r="B9465">
        <v>55.327615999999999</v>
      </c>
    </row>
    <row r="9466" spans="1:2">
      <c r="A9466" s="3">
        <v>21446</v>
      </c>
      <c r="B9466">
        <v>47.384430000000002</v>
      </c>
    </row>
    <row r="9467" spans="1:2">
      <c r="A9467" s="3">
        <v>21447</v>
      </c>
      <c r="B9467">
        <v>59.851162000000002</v>
      </c>
    </row>
    <row r="9468" spans="1:2">
      <c r="A9468" s="3">
        <v>21448</v>
      </c>
      <c r="B9468">
        <v>53.348812000000002</v>
      </c>
    </row>
    <row r="9469" spans="1:2">
      <c r="A9469" s="3">
        <v>21449</v>
      </c>
      <c r="B9469">
        <v>53.078712000000003</v>
      </c>
    </row>
    <row r="9470" spans="1:2">
      <c r="A9470" s="3">
        <v>21450</v>
      </c>
      <c r="B9470">
        <v>52.866394</v>
      </c>
    </row>
    <row r="9471" spans="1:2">
      <c r="A9471" s="3">
        <v>21451</v>
      </c>
      <c r="B9471">
        <v>53.458745999999998</v>
      </c>
    </row>
    <row r="9472" spans="1:2">
      <c r="A9472" s="3">
        <v>21452</v>
      </c>
      <c r="B9472">
        <v>54.086305000000003</v>
      </c>
    </row>
    <row r="9473" spans="1:2">
      <c r="A9473" s="3">
        <v>21453</v>
      </c>
      <c r="B9473">
        <v>60.700589000000001</v>
      </c>
    </row>
    <row r="9474" spans="1:2">
      <c r="A9474" s="3">
        <v>21454</v>
      </c>
      <c r="B9474">
        <v>59.683813999999998</v>
      </c>
    </row>
    <row r="9475" spans="1:2">
      <c r="A9475" s="3">
        <v>21455</v>
      </c>
      <c r="B9475">
        <v>67.276973999999996</v>
      </c>
    </row>
    <row r="9476" spans="1:2">
      <c r="A9476" s="3">
        <v>21456</v>
      </c>
      <c r="B9476">
        <v>45.730232000000001</v>
      </c>
    </row>
    <row r="9477" spans="1:2">
      <c r="A9477" s="3">
        <v>21457</v>
      </c>
      <c r="B9477">
        <v>47.532387</v>
      </c>
    </row>
    <row r="9478" spans="1:2">
      <c r="A9478" s="3">
        <v>21458</v>
      </c>
      <c r="B9478">
        <v>53.224947</v>
      </c>
    </row>
    <row r="9479" spans="1:2">
      <c r="A9479" s="3">
        <v>21459</v>
      </c>
      <c r="B9479">
        <v>53.569702999999997</v>
      </c>
    </row>
    <row r="9480" spans="1:2">
      <c r="A9480" s="3">
        <v>21460</v>
      </c>
      <c r="B9480">
        <v>59.087508</v>
      </c>
    </row>
    <row r="9481" spans="1:2">
      <c r="A9481" s="3">
        <v>21461</v>
      </c>
      <c r="B9481">
        <v>54.921188000000001</v>
      </c>
    </row>
    <row r="9482" spans="1:2">
      <c r="A9482" s="3">
        <v>21462</v>
      </c>
      <c r="B9482">
        <v>58.331718000000002</v>
      </c>
    </row>
    <row r="9483" spans="1:2">
      <c r="A9483" s="3">
        <v>21463</v>
      </c>
      <c r="B9483">
        <v>49.668430000000001</v>
      </c>
    </row>
    <row r="9484" spans="1:2">
      <c r="A9484" s="3">
        <v>21464</v>
      </c>
      <c r="B9484">
        <v>64.668808999999996</v>
      </c>
    </row>
    <row r="9485" spans="1:2">
      <c r="A9485" s="3">
        <v>21465</v>
      </c>
      <c r="B9485">
        <v>52.881419000000001</v>
      </c>
    </row>
    <row r="9486" spans="1:2">
      <c r="A9486" s="3">
        <v>21466</v>
      </c>
      <c r="B9486">
        <v>53.413494</v>
      </c>
    </row>
    <row r="9487" spans="1:2">
      <c r="A9487" s="3">
        <v>21467</v>
      </c>
      <c r="B9487">
        <v>48.017685999999998</v>
      </c>
    </row>
    <row r="9488" spans="1:2">
      <c r="A9488" s="3">
        <v>21468</v>
      </c>
      <c r="B9488">
        <v>53.458303999999998</v>
      </c>
    </row>
    <row r="9489" spans="1:2">
      <c r="A9489" s="3">
        <v>21469</v>
      </c>
      <c r="B9489">
        <v>55.190882000000002</v>
      </c>
    </row>
    <row r="9490" spans="1:2">
      <c r="A9490" s="3">
        <v>21470</v>
      </c>
      <c r="B9490">
        <v>52.634177000000001</v>
      </c>
    </row>
    <row r="9491" spans="1:2">
      <c r="A9491" s="3">
        <v>21471</v>
      </c>
      <c r="B9491">
        <v>47.214208999999997</v>
      </c>
    </row>
    <row r="9492" spans="1:2">
      <c r="A9492" s="3">
        <v>21472</v>
      </c>
      <c r="B9492">
        <v>56.628022000000001</v>
      </c>
    </row>
    <row r="9493" spans="1:2">
      <c r="A9493" s="3">
        <v>21473</v>
      </c>
      <c r="B9493">
        <v>59.657024999999997</v>
      </c>
    </row>
    <row r="9494" spans="1:2">
      <c r="A9494" s="3">
        <v>21474</v>
      </c>
      <c r="B9494">
        <v>46.005757000000003</v>
      </c>
    </row>
    <row r="9495" spans="1:2">
      <c r="A9495" s="3">
        <v>21475</v>
      </c>
      <c r="B9495">
        <v>48.681842000000003</v>
      </c>
    </row>
    <row r="9496" spans="1:2">
      <c r="A9496" s="3">
        <v>21476</v>
      </c>
      <c r="B9496">
        <v>53.666072999999997</v>
      </c>
    </row>
    <row r="9497" spans="1:2">
      <c r="A9497" s="3">
        <v>21477</v>
      </c>
      <c r="B9497">
        <v>54.173144000000001</v>
      </c>
    </row>
    <row r="9498" spans="1:2">
      <c r="A9498" s="3">
        <v>21478</v>
      </c>
      <c r="B9498">
        <v>60.212200000000003</v>
      </c>
    </row>
    <row r="9499" spans="1:2">
      <c r="A9499" s="3">
        <v>21479</v>
      </c>
      <c r="B9499">
        <v>46.499558999999998</v>
      </c>
    </row>
    <row r="9500" spans="1:2">
      <c r="A9500" s="3">
        <v>21480</v>
      </c>
      <c r="B9500">
        <v>46.424066000000003</v>
      </c>
    </row>
    <row r="9501" spans="1:2">
      <c r="A9501" s="3">
        <v>21481</v>
      </c>
      <c r="B9501">
        <v>48.292256000000002</v>
      </c>
    </row>
    <row r="9502" spans="1:2">
      <c r="A9502" s="3">
        <v>21482</v>
      </c>
      <c r="B9502">
        <v>69.096311999999998</v>
      </c>
    </row>
    <row r="9503" spans="1:2">
      <c r="A9503" s="3">
        <v>21483</v>
      </c>
      <c r="B9503">
        <v>52.305788999999997</v>
      </c>
    </row>
    <row r="9504" spans="1:2">
      <c r="A9504" s="3">
        <v>21484</v>
      </c>
      <c r="B9504">
        <v>47.695458000000002</v>
      </c>
    </row>
    <row r="9505" spans="1:2">
      <c r="A9505" s="3">
        <v>21485</v>
      </c>
      <c r="B9505">
        <v>47.828085999999999</v>
      </c>
    </row>
    <row r="9506" spans="1:2">
      <c r="A9506" s="3">
        <v>21486</v>
      </c>
      <c r="B9506">
        <v>47.185571000000003</v>
      </c>
    </row>
    <row r="9507" spans="1:2">
      <c r="A9507" s="3">
        <v>21487</v>
      </c>
      <c r="B9507">
        <v>59.771597999999997</v>
      </c>
    </row>
    <row r="9508" spans="1:2">
      <c r="A9508" s="3">
        <v>21488</v>
      </c>
      <c r="B9508">
        <v>54.437773999999997</v>
      </c>
    </row>
    <row r="9509" spans="1:2">
      <c r="A9509" s="3">
        <v>21489</v>
      </c>
      <c r="B9509">
        <v>47.091220999999997</v>
      </c>
    </row>
    <row r="9510" spans="1:2">
      <c r="A9510" s="3">
        <v>21490</v>
      </c>
      <c r="B9510">
        <v>59.760835</v>
      </c>
    </row>
    <row r="9511" spans="1:2">
      <c r="A9511" s="3">
        <v>21491</v>
      </c>
      <c r="B9511">
        <v>47.249093000000002</v>
      </c>
    </row>
    <row r="9512" spans="1:2">
      <c r="A9512" s="3">
        <v>21492</v>
      </c>
      <c r="B9512">
        <v>46.972617999999997</v>
      </c>
    </row>
    <row r="9513" spans="1:2">
      <c r="A9513" s="3">
        <v>21493</v>
      </c>
      <c r="B9513">
        <v>60.042825000000001</v>
      </c>
    </row>
    <row r="9514" spans="1:2">
      <c r="A9514" s="3">
        <v>21494</v>
      </c>
      <c r="B9514">
        <v>54.805602999999998</v>
      </c>
    </row>
    <row r="9515" spans="1:2">
      <c r="A9515" s="3">
        <v>21495</v>
      </c>
      <c r="B9515">
        <v>60.193469</v>
      </c>
    </row>
    <row r="9516" spans="1:2">
      <c r="A9516" s="3">
        <v>21496</v>
      </c>
      <c r="B9516">
        <v>52.814416999999999</v>
      </c>
    </row>
    <row r="9517" spans="1:2">
      <c r="A9517" s="3">
        <v>21497</v>
      </c>
      <c r="B9517">
        <v>47.224983000000002</v>
      </c>
    </row>
    <row r="9518" spans="1:2">
      <c r="A9518" s="3">
        <v>21498</v>
      </c>
      <c r="B9518">
        <v>47.624867999999999</v>
      </c>
    </row>
    <row r="9519" spans="1:2">
      <c r="A9519" s="3">
        <v>21499</v>
      </c>
      <c r="B9519">
        <v>55.226094000000003</v>
      </c>
    </row>
    <row r="9520" spans="1:2">
      <c r="A9520" s="3">
        <v>21500</v>
      </c>
      <c r="B9520">
        <v>53.165039999999998</v>
      </c>
    </row>
    <row r="9521" spans="1:2">
      <c r="A9521" s="3">
        <v>21501</v>
      </c>
      <c r="B9521">
        <v>47.307476999999999</v>
      </c>
    </row>
    <row r="9522" spans="1:2">
      <c r="A9522" s="3">
        <v>21502</v>
      </c>
      <c r="B9522">
        <v>46.784840000000003</v>
      </c>
    </row>
    <row r="9523" spans="1:2">
      <c r="A9523" s="3">
        <v>21503</v>
      </c>
      <c r="B9523">
        <v>47.067073000000001</v>
      </c>
    </row>
    <row r="9524" spans="1:2">
      <c r="A9524" s="3">
        <v>21504</v>
      </c>
      <c r="B9524">
        <v>66.133764999999997</v>
      </c>
    </row>
    <row r="9525" spans="1:2">
      <c r="A9525" s="3">
        <v>21505</v>
      </c>
      <c r="B9525">
        <v>59.242421999999998</v>
      </c>
    </row>
    <row r="9526" spans="1:2">
      <c r="A9526" s="3">
        <v>21506</v>
      </c>
      <c r="B9526">
        <v>60.497435000000003</v>
      </c>
    </row>
    <row r="9527" spans="1:2">
      <c r="A9527" s="3">
        <v>21507</v>
      </c>
      <c r="B9527">
        <v>53.938949999999998</v>
      </c>
    </row>
    <row r="9528" spans="1:2">
      <c r="A9528" s="3">
        <v>21508</v>
      </c>
      <c r="B9528">
        <v>53.439323999999999</v>
      </c>
    </row>
    <row r="9529" spans="1:2">
      <c r="A9529" s="3">
        <v>21509</v>
      </c>
      <c r="B9529">
        <v>60.753906000000001</v>
      </c>
    </row>
    <row r="9530" spans="1:2">
      <c r="A9530" s="3">
        <v>21510</v>
      </c>
      <c r="B9530">
        <v>47.905496999999997</v>
      </c>
    </row>
    <row r="9531" spans="1:2">
      <c r="A9531" s="3">
        <v>21511</v>
      </c>
      <c r="B9531">
        <v>54.327036</v>
      </c>
    </row>
    <row r="9532" spans="1:2">
      <c r="A9532" s="3">
        <v>21512</v>
      </c>
      <c r="B9532">
        <v>54.478897000000003</v>
      </c>
    </row>
    <row r="9533" spans="1:2">
      <c r="A9533" s="3">
        <v>21513</v>
      </c>
      <c r="B9533">
        <v>53.086956000000001</v>
      </c>
    </row>
    <row r="9534" spans="1:2">
      <c r="A9534" s="3">
        <v>21514</v>
      </c>
      <c r="B9534">
        <v>53.997908000000002</v>
      </c>
    </row>
    <row r="9535" spans="1:2">
      <c r="A9535" s="3">
        <v>21515</v>
      </c>
      <c r="B9535">
        <v>58.857809000000003</v>
      </c>
    </row>
    <row r="9536" spans="1:2">
      <c r="A9536" s="3">
        <v>21516</v>
      </c>
      <c r="B9536">
        <v>59.187506999999997</v>
      </c>
    </row>
    <row r="9537" spans="1:2">
      <c r="A9537" s="3">
        <v>21517</v>
      </c>
      <c r="B9537">
        <v>54.360072000000002</v>
      </c>
    </row>
    <row r="9538" spans="1:2">
      <c r="A9538" s="3">
        <v>21518</v>
      </c>
      <c r="B9538">
        <v>60.143507999999997</v>
      </c>
    </row>
    <row r="9539" spans="1:2">
      <c r="A9539" s="3">
        <v>21519</v>
      </c>
      <c r="B9539">
        <v>53.779567999999998</v>
      </c>
    </row>
    <row r="9540" spans="1:2">
      <c r="A9540" s="3">
        <v>21520</v>
      </c>
      <c r="B9540">
        <v>48.756154000000002</v>
      </c>
    </row>
    <row r="9541" spans="1:2">
      <c r="A9541" s="3">
        <v>21521</v>
      </c>
      <c r="B9541">
        <v>46.552703999999999</v>
      </c>
    </row>
    <row r="9542" spans="1:2">
      <c r="A9542" s="3">
        <v>21522</v>
      </c>
      <c r="B9542">
        <v>59.897665000000003</v>
      </c>
    </row>
    <row r="9543" spans="1:2">
      <c r="A9543" s="3">
        <v>21523</v>
      </c>
      <c r="B9543">
        <v>54.169665999999999</v>
      </c>
    </row>
    <row r="9544" spans="1:2">
      <c r="A9544" s="3">
        <v>21524</v>
      </c>
      <c r="B9544">
        <v>70.187974999999994</v>
      </c>
    </row>
    <row r="9545" spans="1:2">
      <c r="A9545" s="3">
        <v>21525</v>
      </c>
      <c r="B9545">
        <v>53.102437000000002</v>
      </c>
    </row>
    <row r="9546" spans="1:2">
      <c r="A9546" s="3">
        <v>21526</v>
      </c>
      <c r="B9546">
        <v>53.569906000000003</v>
      </c>
    </row>
    <row r="9547" spans="1:2">
      <c r="A9547" s="3">
        <v>21527</v>
      </c>
      <c r="B9547">
        <v>46.073110999999997</v>
      </c>
    </row>
    <row r="9548" spans="1:2">
      <c r="A9548" s="3">
        <v>21528</v>
      </c>
      <c r="B9548">
        <v>47.176394000000002</v>
      </c>
    </row>
    <row r="9549" spans="1:2">
      <c r="A9549" s="3">
        <v>21529</v>
      </c>
      <c r="B9549">
        <v>59.953592</v>
      </c>
    </row>
    <row r="9550" spans="1:2">
      <c r="A9550" s="3">
        <v>21530</v>
      </c>
      <c r="B9550">
        <v>45.818074000000003</v>
      </c>
    </row>
    <row r="9551" spans="1:2">
      <c r="A9551" s="3">
        <v>21531</v>
      </c>
      <c r="B9551">
        <v>46.969963</v>
      </c>
    </row>
    <row r="9552" spans="1:2">
      <c r="A9552" s="3">
        <v>21532</v>
      </c>
      <c r="B9552">
        <v>47.729767000000002</v>
      </c>
    </row>
    <row r="9553" spans="1:2">
      <c r="A9553" s="3">
        <v>21533</v>
      </c>
      <c r="B9553">
        <v>52.868158999999999</v>
      </c>
    </row>
    <row r="9554" spans="1:2">
      <c r="A9554" s="3">
        <v>21534</v>
      </c>
      <c r="B9554">
        <v>67.823909</v>
      </c>
    </row>
    <row r="9555" spans="1:2">
      <c r="A9555" s="3">
        <v>21535</v>
      </c>
      <c r="B9555">
        <v>59.650714999999998</v>
      </c>
    </row>
    <row r="9556" spans="1:2">
      <c r="A9556" s="3">
        <v>21536</v>
      </c>
      <c r="B9556">
        <v>63.524695000000001</v>
      </c>
    </row>
    <row r="9557" spans="1:2">
      <c r="A9557" s="3">
        <v>21537</v>
      </c>
      <c r="B9557">
        <v>60.257052000000002</v>
      </c>
    </row>
    <row r="9558" spans="1:2">
      <c r="A9558" s="3">
        <v>21538</v>
      </c>
      <c r="B9558">
        <v>47.190305000000002</v>
      </c>
    </row>
    <row r="9559" spans="1:2">
      <c r="A9559" s="3">
        <v>21539</v>
      </c>
      <c r="B9559">
        <v>46.852167000000001</v>
      </c>
    </row>
    <row r="9560" spans="1:2">
      <c r="A9560" s="3">
        <v>21540</v>
      </c>
      <c r="B9560">
        <v>58.003891000000003</v>
      </c>
    </row>
    <row r="9561" spans="1:2">
      <c r="A9561" s="3">
        <v>21541</v>
      </c>
      <c r="B9561">
        <v>60.526615999999997</v>
      </c>
    </row>
    <row r="9562" spans="1:2">
      <c r="A9562" s="3">
        <v>21542</v>
      </c>
      <c r="B9562">
        <v>48.406236999999997</v>
      </c>
    </row>
    <row r="9563" spans="1:2">
      <c r="A9563" s="3">
        <v>21543</v>
      </c>
      <c r="B9563">
        <v>60.478005000000003</v>
      </c>
    </row>
    <row r="9564" spans="1:2">
      <c r="A9564" s="3">
        <v>21544</v>
      </c>
      <c r="B9564">
        <v>60.047939999999997</v>
      </c>
    </row>
    <row r="9565" spans="1:2">
      <c r="A9565" s="3">
        <v>21545</v>
      </c>
      <c r="B9565">
        <v>53.710393000000003</v>
      </c>
    </row>
    <row r="9566" spans="1:2">
      <c r="A9566" s="3">
        <v>21546</v>
      </c>
      <c r="B9566">
        <v>54.082661000000002</v>
      </c>
    </row>
    <row r="9567" spans="1:2">
      <c r="A9567" s="3">
        <v>21547</v>
      </c>
      <c r="B9567">
        <v>59.362346000000002</v>
      </c>
    </row>
    <row r="9568" spans="1:2">
      <c r="A9568" s="3">
        <v>21548</v>
      </c>
      <c r="B9568">
        <v>60.797131</v>
      </c>
    </row>
    <row r="9569" spans="1:2">
      <c r="A9569" s="3">
        <v>21549</v>
      </c>
      <c r="B9569">
        <v>65.910663</v>
      </c>
    </row>
    <row r="9570" spans="1:2">
      <c r="A9570" s="3">
        <v>21550</v>
      </c>
      <c r="B9570">
        <v>45.744078999999999</v>
      </c>
    </row>
    <row r="9571" spans="1:2">
      <c r="A9571" s="3">
        <v>21551</v>
      </c>
      <c r="B9571">
        <v>48.285936</v>
      </c>
    </row>
    <row r="9572" spans="1:2">
      <c r="A9572" s="3">
        <v>21552</v>
      </c>
      <c r="B9572">
        <v>47.211486999999998</v>
      </c>
    </row>
    <row r="9573" spans="1:2">
      <c r="A9573" s="3">
        <v>21553</v>
      </c>
      <c r="B9573">
        <v>47.332079999999998</v>
      </c>
    </row>
    <row r="9574" spans="1:2">
      <c r="A9574" s="3">
        <v>21554</v>
      </c>
      <c r="B9574">
        <v>59.080255000000001</v>
      </c>
    </row>
    <row r="9575" spans="1:2">
      <c r="A9575" s="3">
        <v>21555</v>
      </c>
      <c r="B9575">
        <v>47.396254999999996</v>
      </c>
    </row>
    <row r="9576" spans="1:2">
      <c r="A9576" s="3">
        <v>21556</v>
      </c>
      <c r="B9576">
        <v>53.983676000000003</v>
      </c>
    </row>
    <row r="9577" spans="1:2">
      <c r="A9577" s="3">
        <v>21557</v>
      </c>
      <c r="B9577">
        <v>60.705005</v>
      </c>
    </row>
    <row r="9578" spans="1:2">
      <c r="A9578" s="3">
        <v>21558</v>
      </c>
      <c r="B9578">
        <v>60.032823999999998</v>
      </c>
    </row>
    <row r="9579" spans="1:2">
      <c r="A9579" s="3">
        <v>21559</v>
      </c>
      <c r="B9579">
        <v>47.765752999999997</v>
      </c>
    </row>
    <row r="9580" spans="1:2">
      <c r="A9580" s="3">
        <v>21560</v>
      </c>
      <c r="B9580">
        <v>52.283714000000003</v>
      </c>
    </row>
    <row r="9581" spans="1:2">
      <c r="A9581" s="3">
        <v>21561</v>
      </c>
      <c r="B9581">
        <v>53.440989999999999</v>
      </c>
    </row>
    <row r="9582" spans="1:2">
      <c r="A9582" s="3">
        <v>21562</v>
      </c>
      <c r="B9582">
        <v>47.823611</v>
      </c>
    </row>
    <row r="9583" spans="1:2">
      <c r="A9583" s="3">
        <v>21563</v>
      </c>
      <c r="B9583">
        <v>47.017654</v>
      </c>
    </row>
    <row r="9584" spans="1:2">
      <c r="A9584" s="3">
        <v>21564</v>
      </c>
      <c r="B9584">
        <v>53.124682999999997</v>
      </c>
    </row>
    <row r="9585" spans="1:2">
      <c r="A9585" s="3">
        <v>21565</v>
      </c>
      <c r="B9585">
        <v>52.272036</v>
      </c>
    </row>
    <row r="9586" spans="1:2">
      <c r="A9586" s="3">
        <v>21566</v>
      </c>
      <c r="B9586">
        <v>57.792963</v>
      </c>
    </row>
    <row r="9587" spans="1:2">
      <c r="A9587" s="3">
        <v>21567</v>
      </c>
      <c r="B9587">
        <v>46.857073999999997</v>
      </c>
    </row>
    <row r="9588" spans="1:2">
      <c r="A9588" s="3">
        <v>21568</v>
      </c>
      <c r="B9588">
        <v>46.811596000000002</v>
      </c>
    </row>
    <row r="9589" spans="1:2">
      <c r="A9589" s="3">
        <v>21569</v>
      </c>
      <c r="B9589">
        <v>55.871605000000002</v>
      </c>
    </row>
    <row r="9590" spans="1:2">
      <c r="A9590" s="3">
        <v>21570</v>
      </c>
      <c r="B9590">
        <v>46.531892999999997</v>
      </c>
    </row>
    <row r="9591" spans="1:2">
      <c r="A9591" s="3">
        <v>21571</v>
      </c>
      <c r="B9591">
        <v>45.864224</v>
      </c>
    </row>
    <row r="9592" spans="1:2">
      <c r="A9592" s="3">
        <v>21572</v>
      </c>
      <c r="B9592">
        <v>45.810743000000002</v>
      </c>
    </row>
    <row r="9593" spans="1:2">
      <c r="A9593" s="3">
        <v>21573</v>
      </c>
      <c r="B9593">
        <v>60.453035</v>
      </c>
    </row>
    <row r="9594" spans="1:2">
      <c r="A9594" s="3">
        <v>21574</v>
      </c>
      <c r="B9594">
        <v>46.655718999999998</v>
      </c>
    </row>
    <row r="9595" spans="1:2">
      <c r="A9595" s="3">
        <v>21575</v>
      </c>
      <c r="B9595">
        <v>46.774265</v>
      </c>
    </row>
    <row r="9596" spans="1:2">
      <c r="A9596" s="3">
        <v>21576</v>
      </c>
      <c r="B9596">
        <v>59.123826000000001</v>
      </c>
    </row>
    <row r="9597" spans="1:2">
      <c r="A9597" s="3">
        <v>21577</v>
      </c>
      <c r="B9597">
        <v>47.744788999999997</v>
      </c>
    </row>
    <row r="9598" spans="1:2">
      <c r="A9598" s="3">
        <v>21578</v>
      </c>
      <c r="B9598">
        <v>64.703081999999995</v>
      </c>
    </row>
    <row r="9599" spans="1:2">
      <c r="A9599" s="3">
        <v>21579</v>
      </c>
      <c r="B9599">
        <v>53.305160999999998</v>
      </c>
    </row>
    <row r="9600" spans="1:2">
      <c r="A9600" s="3">
        <v>21580</v>
      </c>
      <c r="B9600">
        <v>48.699140999999997</v>
      </c>
    </row>
    <row r="9601" spans="1:2">
      <c r="A9601" s="3">
        <v>21581</v>
      </c>
      <c r="B9601">
        <v>47.198360000000001</v>
      </c>
    </row>
    <row r="9602" spans="1:2">
      <c r="A9602" s="3">
        <v>21582</v>
      </c>
      <c r="B9602">
        <v>47.881962000000001</v>
      </c>
    </row>
    <row r="9603" spans="1:2">
      <c r="A9603" s="3">
        <v>21583</v>
      </c>
      <c r="B9603">
        <v>47.595025</v>
      </c>
    </row>
    <row r="9604" spans="1:2">
      <c r="A9604" s="3">
        <v>21584</v>
      </c>
      <c r="B9604">
        <v>53.474642000000003</v>
      </c>
    </row>
    <row r="9605" spans="1:2">
      <c r="A9605" s="3">
        <v>21585</v>
      </c>
      <c r="B9605">
        <v>52.409871000000003</v>
      </c>
    </row>
    <row r="9606" spans="1:2">
      <c r="A9606" s="3">
        <v>21586</v>
      </c>
      <c r="B9606">
        <v>53.113746999999996</v>
      </c>
    </row>
    <row r="9607" spans="1:2">
      <c r="A9607" s="3">
        <v>21587</v>
      </c>
      <c r="B9607">
        <v>53.282297</v>
      </c>
    </row>
    <row r="9608" spans="1:2">
      <c r="A9608" s="3">
        <v>21588</v>
      </c>
      <c r="B9608">
        <v>53.238821999999999</v>
      </c>
    </row>
    <row r="9609" spans="1:2">
      <c r="A9609" s="3">
        <v>21589</v>
      </c>
      <c r="B9609">
        <v>46.241456999999997</v>
      </c>
    </row>
    <row r="9610" spans="1:2">
      <c r="A9610" s="3">
        <v>21590</v>
      </c>
      <c r="B9610">
        <v>53.062109999999997</v>
      </c>
    </row>
    <row r="9611" spans="1:2">
      <c r="A9611" s="3">
        <v>21591</v>
      </c>
      <c r="B9611">
        <v>54.005265000000001</v>
      </c>
    </row>
    <row r="9612" spans="1:2">
      <c r="A9612" s="3">
        <v>21592</v>
      </c>
      <c r="B9612">
        <v>56.654817999999999</v>
      </c>
    </row>
    <row r="9613" spans="1:2">
      <c r="A9613" s="3">
        <v>21593</v>
      </c>
      <c r="B9613">
        <v>53.489164000000002</v>
      </c>
    </row>
    <row r="9614" spans="1:2">
      <c r="A9614" s="3">
        <v>21594</v>
      </c>
      <c r="B9614">
        <v>45.900283999999999</v>
      </c>
    </row>
    <row r="9615" spans="1:2">
      <c r="A9615" s="3">
        <v>21595</v>
      </c>
      <c r="B9615">
        <v>47.065885999999999</v>
      </c>
    </row>
    <row r="9616" spans="1:2">
      <c r="A9616" s="3">
        <v>21596</v>
      </c>
      <c r="B9616">
        <v>46.526479000000002</v>
      </c>
    </row>
    <row r="9617" spans="1:2">
      <c r="A9617" s="3">
        <v>21597</v>
      </c>
      <c r="B9617">
        <v>53.556624999999997</v>
      </c>
    </row>
    <row r="9618" spans="1:2">
      <c r="A9618" s="3">
        <v>21598</v>
      </c>
      <c r="B9618">
        <v>47.715991000000002</v>
      </c>
    </row>
    <row r="9619" spans="1:2">
      <c r="A9619" s="3">
        <v>21599</v>
      </c>
      <c r="B9619">
        <v>46.468845000000002</v>
      </c>
    </row>
    <row r="9620" spans="1:2">
      <c r="A9620" s="3">
        <v>21600</v>
      </c>
      <c r="B9620">
        <v>63.666173000000001</v>
      </c>
    </row>
    <row r="9621" spans="1:2">
      <c r="A9621" s="3">
        <v>21601</v>
      </c>
      <c r="B9621">
        <v>59.348075999999999</v>
      </c>
    </row>
    <row r="9622" spans="1:2">
      <c r="A9622" s="3">
        <v>21602</v>
      </c>
      <c r="B9622">
        <v>47.438319</v>
      </c>
    </row>
    <row r="9623" spans="1:2">
      <c r="A9623" s="3">
        <v>21603</v>
      </c>
      <c r="B9623">
        <v>60.329013000000003</v>
      </c>
    </row>
    <row r="9624" spans="1:2">
      <c r="A9624" s="3">
        <v>21604</v>
      </c>
      <c r="B9624">
        <v>53.813367999999997</v>
      </c>
    </row>
    <row r="9625" spans="1:2">
      <c r="A9625" s="3">
        <v>21605</v>
      </c>
      <c r="B9625">
        <v>52.775438999999999</v>
      </c>
    </row>
    <row r="9626" spans="1:2">
      <c r="A9626" s="3">
        <v>21606</v>
      </c>
      <c r="B9626">
        <v>54.653136000000003</v>
      </c>
    </row>
    <row r="9627" spans="1:2">
      <c r="A9627" s="3">
        <v>21607</v>
      </c>
      <c r="B9627">
        <v>59.716414</v>
      </c>
    </row>
    <row r="9628" spans="1:2">
      <c r="A9628" s="3">
        <v>21608</v>
      </c>
      <c r="B9628">
        <v>53.971395999999999</v>
      </c>
    </row>
    <row r="9629" spans="1:2">
      <c r="A9629" s="3">
        <v>21609</v>
      </c>
      <c r="B9629">
        <v>45.792794000000001</v>
      </c>
    </row>
    <row r="9630" spans="1:2">
      <c r="A9630" s="3">
        <v>21610</v>
      </c>
      <c r="B9630">
        <v>59.835597</v>
      </c>
    </row>
    <row r="9631" spans="1:2">
      <c r="A9631" s="3">
        <v>21611</v>
      </c>
      <c r="B9631">
        <v>60.274175</v>
      </c>
    </row>
    <row r="9632" spans="1:2">
      <c r="A9632" s="3">
        <v>21612</v>
      </c>
      <c r="B9632">
        <v>47.981293999999998</v>
      </c>
    </row>
    <row r="9633" spans="1:2">
      <c r="A9633" s="3">
        <v>21613</v>
      </c>
      <c r="B9633">
        <v>66.854349999999997</v>
      </c>
    </row>
    <row r="9634" spans="1:2">
      <c r="A9634" s="3">
        <v>21614</v>
      </c>
      <c r="B9634">
        <v>54.524473999999998</v>
      </c>
    </row>
    <row r="9635" spans="1:2">
      <c r="A9635" s="3">
        <v>21615</v>
      </c>
      <c r="B9635">
        <v>46.504640000000002</v>
      </c>
    </row>
    <row r="9636" spans="1:2">
      <c r="A9636" s="3">
        <v>21616</v>
      </c>
      <c r="B9636">
        <v>53.707773000000003</v>
      </c>
    </row>
    <row r="9637" spans="1:2">
      <c r="A9637" s="3">
        <v>21617</v>
      </c>
      <c r="B9637">
        <v>49.864614000000003</v>
      </c>
    </row>
    <row r="9638" spans="1:2">
      <c r="A9638" s="3">
        <v>21618</v>
      </c>
      <c r="B9638">
        <v>53.906342000000002</v>
      </c>
    </row>
    <row r="9639" spans="1:2">
      <c r="A9639" s="3">
        <v>21619</v>
      </c>
      <c r="B9639">
        <v>48.487321000000001</v>
      </c>
    </row>
    <row r="9640" spans="1:2">
      <c r="A9640" s="3">
        <v>21620</v>
      </c>
      <c r="B9640">
        <v>60.089292999999998</v>
      </c>
    </row>
    <row r="9641" spans="1:2">
      <c r="A9641" s="3">
        <v>21621</v>
      </c>
      <c r="B9641">
        <v>52.905873</v>
      </c>
    </row>
    <row r="9642" spans="1:2">
      <c r="A9642" s="3">
        <v>21622</v>
      </c>
      <c r="B9642">
        <v>61.155377999999999</v>
      </c>
    </row>
    <row r="9643" spans="1:2">
      <c r="A9643" s="3">
        <v>21623</v>
      </c>
      <c r="B9643">
        <v>51.168664</v>
      </c>
    </row>
    <row r="9644" spans="1:2">
      <c r="A9644" s="3">
        <v>21624</v>
      </c>
      <c r="B9644">
        <v>65.882743000000005</v>
      </c>
    </row>
    <row r="9645" spans="1:2">
      <c r="A9645" s="3">
        <v>21625</v>
      </c>
      <c r="B9645">
        <v>46.537166999999997</v>
      </c>
    </row>
    <row r="9646" spans="1:2">
      <c r="A9646" s="3">
        <v>21626</v>
      </c>
      <c r="B9646">
        <v>53.657398000000001</v>
      </c>
    </row>
    <row r="9647" spans="1:2">
      <c r="A9647" s="3">
        <v>21627</v>
      </c>
      <c r="B9647">
        <v>52.420661000000003</v>
      </c>
    </row>
    <row r="9648" spans="1:2">
      <c r="A9648" s="3">
        <v>21628</v>
      </c>
      <c r="B9648">
        <v>62.527695000000001</v>
      </c>
    </row>
    <row r="9649" spans="1:2">
      <c r="A9649" s="3">
        <v>21629</v>
      </c>
      <c r="B9649">
        <v>46.008243</v>
      </c>
    </row>
    <row r="9650" spans="1:2">
      <c r="A9650" s="3">
        <v>21630</v>
      </c>
      <c r="B9650">
        <v>60.299714999999999</v>
      </c>
    </row>
    <row r="9651" spans="1:2">
      <c r="A9651" s="3">
        <v>21631</v>
      </c>
      <c r="B9651">
        <v>59.435822999999999</v>
      </c>
    </row>
    <row r="9652" spans="1:2">
      <c r="A9652" s="3">
        <v>21632</v>
      </c>
      <c r="B9652">
        <v>54.478154000000004</v>
      </c>
    </row>
    <row r="9653" spans="1:2">
      <c r="A9653" s="3">
        <v>21633</v>
      </c>
      <c r="B9653">
        <v>53.402391000000001</v>
      </c>
    </row>
    <row r="9654" spans="1:2">
      <c r="A9654" s="3">
        <v>21634</v>
      </c>
      <c r="B9654">
        <v>58.374668</v>
      </c>
    </row>
    <row r="9655" spans="1:2">
      <c r="A9655" s="3">
        <v>21635</v>
      </c>
      <c r="B9655">
        <v>59.947294999999997</v>
      </c>
    </row>
    <row r="9656" spans="1:2">
      <c r="A9656" s="3">
        <v>21636</v>
      </c>
      <c r="B9656">
        <v>59.588400999999998</v>
      </c>
    </row>
    <row r="9657" spans="1:2">
      <c r="A9657" s="3">
        <v>21637</v>
      </c>
      <c r="B9657">
        <v>47.450902999999997</v>
      </c>
    </row>
    <row r="9658" spans="1:2">
      <c r="A9658" s="3">
        <v>21638</v>
      </c>
      <c r="B9658">
        <v>70.438445999999999</v>
      </c>
    </row>
    <row r="9659" spans="1:2">
      <c r="A9659" s="3">
        <v>21639</v>
      </c>
      <c r="B9659">
        <v>62.513348000000001</v>
      </c>
    </row>
    <row r="9660" spans="1:2">
      <c r="A9660" s="3">
        <v>21640</v>
      </c>
      <c r="B9660">
        <v>67.063839000000002</v>
      </c>
    </row>
    <row r="9661" spans="1:2">
      <c r="A9661" s="3">
        <v>21641</v>
      </c>
      <c r="B9661">
        <v>59.341169000000001</v>
      </c>
    </row>
    <row r="9662" spans="1:2">
      <c r="A9662" s="3">
        <v>21642</v>
      </c>
      <c r="B9662">
        <v>53.917929000000001</v>
      </c>
    </row>
    <row r="9663" spans="1:2">
      <c r="A9663" s="3">
        <v>21643</v>
      </c>
      <c r="B9663">
        <v>67.021225999999999</v>
      </c>
    </row>
    <row r="9664" spans="1:2">
      <c r="A9664" s="3">
        <v>21644</v>
      </c>
      <c r="B9664">
        <v>53.310341000000001</v>
      </c>
    </row>
    <row r="9665" spans="1:2">
      <c r="A9665" s="3">
        <v>21645</v>
      </c>
      <c r="B9665">
        <v>59.801493000000001</v>
      </c>
    </row>
    <row r="9666" spans="1:2">
      <c r="A9666" s="3">
        <v>21646</v>
      </c>
      <c r="B9666">
        <v>53.974150000000002</v>
      </c>
    </row>
    <row r="9667" spans="1:2">
      <c r="A9667" s="3">
        <v>21647</v>
      </c>
      <c r="B9667">
        <v>59.615178</v>
      </c>
    </row>
    <row r="9668" spans="1:2">
      <c r="A9668" s="3">
        <v>21648</v>
      </c>
      <c r="B9668">
        <v>46.861986000000002</v>
      </c>
    </row>
    <row r="9669" spans="1:2">
      <c r="A9669" s="3">
        <v>21649</v>
      </c>
      <c r="B9669">
        <v>57.797946000000003</v>
      </c>
    </row>
    <row r="9670" spans="1:2">
      <c r="A9670" s="3">
        <v>21650</v>
      </c>
      <c r="B9670">
        <v>47.771318999999998</v>
      </c>
    </row>
    <row r="9671" spans="1:2">
      <c r="A9671" s="3">
        <v>21651</v>
      </c>
      <c r="B9671">
        <v>46.961798999999999</v>
      </c>
    </row>
    <row r="9672" spans="1:2">
      <c r="A9672" s="3">
        <v>21652</v>
      </c>
      <c r="B9672">
        <v>59.527140000000003</v>
      </c>
    </row>
    <row r="9673" spans="1:2">
      <c r="A9673" s="3">
        <v>21653</v>
      </c>
      <c r="B9673">
        <v>54.131813999999999</v>
      </c>
    </row>
    <row r="9674" spans="1:2">
      <c r="A9674" s="3">
        <v>21654</v>
      </c>
      <c r="B9674">
        <v>53.302380999999997</v>
      </c>
    </row>
    <row r="9675" spans="1:2">
      <c r="A9675" s="3">
        <v>21655</v>
      </c>
      <c r="B9675">
        <v>59.866441000000002</v>
      </c>
    </row>
    <row r="9676" spans="1:2">
      <c r="A9676" s="3">
        <v>21656</v>
      </c>
      <c r="B9676">
        <v>46.454743000000001</v>
      </c>
    </row>
    <row r="9677" spans="1:2">
      <c r="A9677" s="3">
        <v>21657</v>
      </c>
      <c r="B9677">
        <v>53.242778000000001</v>
      </c>
    </row>
    <row r="9678" spans="1:2">
      <c r="A9678" s="3">
        <v>21658</v>
      </c>
      <c r="B9678">
        <v>59.658347999999997</v>
      </c>
    </row>
    <row r="9679" spans="1:2">
      <c r="A9679" s="3">
        <v>21659</v>
      </c>
      <c r="B9679">
        <v>48.077939000000001</v>
      </c>
    </row>
    <row r="9680" spans="1:2">
      <c r="A9680" s="3">
        <v>21660</v>
      </c>
      <c r="B9680">
        <v>47.541815</v>
      </c>
    </row>
    <row r="9681" spans="1:2">
      <c r="A9681" s="3">
        <v>21661</v>
      </c>
      <c r="B9681">
        <v>53.486620000000002</v>
      </c>
    </row>
    <row r="9682" spans="1:2">
      <c r="A9682" s="3">
        <v>21662</v>
      </c>
      <c r="B9682">
        <v>56.730035999999998</v>
      </c>
    </row>
    <row r="9683" spans="1:2">
      <c r="A9683" s="3">
        <v>21663</v>
      </c>
      <c r="B9683">
        <v>59.061044000000003</v>
      </c>
    </row>
    <row r="9684" spans="1:2">
      <c r="A9684" s="3">
        <v>21664</v>
      </c>
      <c r="B9684">
        <v>59.748914999999997</v>
      </c>
    </row>
    <row r="9685" spans="1:2">
      <c r="A9685" s="3">
        <v>21665</v>
      </c>
      <c r="B9685">
        <v>54.133806</v>
      </c>
    </row>
    <row r="9686" spans="1:2">
      <c r="A9686" s="3">
        <v>21666</v>
      </c>
      <c r="B9686">
        <v>53.618886000000003</v>
      </c>
    </row>
    <row r="9687" spans="1:2">
      <c r="A9687" s="3">
        <v>21667</v>
      </c>
      <c r="B9687">
        <v>46.264575999999998</v>
      </c>
    </row>
    <row r="9688" spans="1:2">
      <c r="A9688" s="3">
        <v>21668</v>
      </c>
      <c r="B9688">
        <v>56.680520000000001</v>
      </c>
    </row>
    <row r="9689" spans="1:2">
      <c r="A9689" s="3">
        <v>21669</v>
      </c>
      <c r="B9689">
        <v>59.825066</v>
      </c>
    </row>
    <row r="9690" spans="1:2">
      <c r="A9690" s="3">
        <v>21670</v>
      </c>
      <c r="B9690">
        <v>53.278084</v>
      </c>
    </row>
    <row r="9691" spans="1:2">
      <c r="A9691" s="3">
        <v>21671</v>
      </c>
      <c r="B9691">
        <v>46.279124000000003</v>
      </c>
    </row>
    <row r="9692" spans="1:2">
      <c r="A9692" s="3">
        <v>21672</v>
      </c>
      <c r="B9692">
        <v>59.687558000000003</v>
      </c>
    </row>
    <row r="9693" spans="1:2">
      <c r="A9693" s="3">
        <v>21673</v>
      </c>
      <c r="B9693">
        <v>53.595528999999999</v>
      </c>
    </row>
    <row r="9694" spans="1:2">
      <c r="A9694" s="3">
        <v>21674</v>
      </c>
      <c r="B9694">
        <v>52.803480999999998</v>
      </c>
    </row>
    <row r="9695" spans="1:2">
      <c r="A9695" s="3">
        <v>21675</v>
      </c>
      <c r="B9695">
        <v>55.031142000000003</v>
      </c>
    </row>
    <row r="9696" spans="1:2">
      <c r="A9696" s="3">
        <v>21676</v>
      </c>
      <c r="B9696">
        <v>47.979984000000002</v>
      </c>
    </row>
    <row r="9697" spans="1:2">
      <c r="A9697" s="3">
        <v>21677</v>
      </c>
      <c r="B9697">
        <v>54.169038</v>
      </c>
    </row>
    <row r="9698" spans="1:2">
      <c r="A9698" s="3">
        <v>21678</v>
      </c>
      <c r="B9698">
        <v>54.091531000000003</v>
      </c>
    </row>
    <row r="9699" spans="1:2">
      <c r="A9699" s="3">
        <v>21679</v>
      </c>
      <c r="B9699">
        <v>59.533245999999998</v>
      </c>
    </row>
    <row r="9700" spans="1:2">
      <c r="A9700" s="3">
        <v>21680</v>
      </c>
      <c r="B9700">
        <v>60.257030999999998</v>
      </c>
    </row>
    <row r="9701" spans="1:2">
      <c r="A9701" s="3">
        <v>21681</v>
      </c>
      <c r="B9701">
        <v>53.507365</v>
      </c>
    </row>
    <row r="9702" spans="1:2">
      <c r="A9702" s="3">
        <v>21682</v>
      </c>
      <c r="B9702">
        <v>47.222454999999997</v>
      </c>
    </row>
    <row r="9703" spans="1:2">
      <c r="A9703" s="3">
        <v>21683</v>
      </c>
      <c r="B9703">
        <v>48.637743</v>
      </c>
    </row>
    <row r="9704" spans="1:2">
      <c r="A9704" s="3">
        <v>21684</v>
      </c>
      <c r="B9704">
        <v>58.16283</v>
      </c>
    </row>
    <row r="9705" spans="1:2">
      <c r="A9705" s="3">
        <v>21685</v>
      </c>
      <c r="B9705">
        <v>55.880105999999998</v>
      </c>
    </row>
    <row r="9706" spans="1:2">
      <c r="A9706" s="3">
        <v>21686</v>
      </c>
      <c r="B9706">
        <v>47.340682000000001</v>
      </c>
    </row>
    <row r="9707" spans="1:2">
      <c r="A9707" s="3">
        <v>21687</v>
      </c>
      <c r="B9707">
        <v>59.934784000000001</v>
      </c>
    </row>
    <row r="9708" spans="1:2">
      <c r="A9708" s="3">
        <v>21688</v>
      </c>
      <c r="B9708">
        <v>54.729765</v>
      </c>
    </row>
    <row r="9709" spans="1:2">
      <c r="A9709" s="3">
        <v>21689</v>
      </c>
      <c r="B9709">
        <v>59.836427</v>
      </c>
    </row>
    <row r="9710" spans="1:2">
      <c r="A9710" s="3">
        <v>21690</v>
      </c>
      <c r="B9710">
        <v>58.911971000000001</v>
      </c>
    </row>
    <row r="9711" spans="1:2">
      <c r="A9711" s="3">
        <v>21691</v>
      </c>
      <c r="B9711">
        <v>46.810786999999998</v>
      </c>
    </row>
    <row r="9712" spans="1:2">
      <c r="A9712" s="3">
        <v>21692</v>
      </c>
      <c r="B9712">
        <v>59.999918999999998</v>
      </c>
    </row>
    <row r="9713" spans="1:2">
      <c r="A9713" s="3">
        <v>21693</v>
      </c>
      <c r="B9713">
        <v>47.827308000000002</v>
      </c>
    </row>
    <row r="9714" spans="1:2">
      <c r="A9714" s="3">
        <v>21694</v>
      </c>
      <c r="B9714">
        <v>47.442708000000003</v>
      </c>
    </row>
    <row r="9715" spans="1:2">
      <c r="A9715" s="3">
        <v>21695</v>
      </c>
      <c r="B9715">
        <v>45.961621000000001</v>
      </c>
    </row>
    <row r="9716" spans="1:2">
      <c r="A9716" s="3">
        <v>21696</v>
      </c>
      <c r="B9716">
        <v>60.150700999999998</v>
      </c>
    </row>
    <row r="9717" spans="1:2">
      <c r="A9717" s="3">
        <v>21697</v>
      </c>
      <c r="B9717">
        <v>53.807011000000003</v>
      </c>
    </row>
    <row r="9718" spans="1:2">
      <c r="A9718" s="3">
        <v>21698</v>
      </c>
      <c r="B9718">
        <v>53.714784999999999</v>
      </c>
    </row>
    <row r="9719" spans="1:2">
      <c r="A9719" s="3">
        <v>21699</v>
      </c>
      <c r="B9719">
        <v>65.53013</v>
      </c>
    </row>
    <row r="9720" spans="1:2">
      <c r="A9720" s="3">
        <v>21700</v>
      </c>
      <c r="B9720">
        <v>59.782119999999999</v>
      </c>
    </row>
    <row r="9721" spans="1:2">
      <c r="A9721" s="3">
        <v>21701</v>
      </c>
      <c r="B9721">
        <v>59.108744999999999</v>
      </c>
    </row>
    <row r="9722" spans="1:2">
      <c r="A9722" s="3">
        <v>21702</v>
      </c>
      <c r="B9722">
        <v>59.313265999999999</v>
      </c>
    </row>
    <row r="9723" spans="1:2">
      <c r="A9723" s="3">
        <v>21703</v>
      </c>
      <c r="B9723">
        <v>53.295312000000003</v>
      </c>
    </row>
    <row r="9724" spans="1:2">
      <c r="A9724" s="3">
        <v>21704</v>
      </c>
      <c r="B9724">
        <v>47.698706000000001</v>
      </c>
    </row>
    <row r="9725" spans="1:2">
      <c r="A9725" s="3">
        <v>21705</v>
      </c>
      <c r="B9725">
        <v>61.525604999999999</v>
      </c>
    </row>
    <row r="9726" spans="1:2">
      <c r="A9726" s="3">
        <v>21706</v>
      </c>
      <c r="B9726">
        <v>48.517383000000002</v>
      </c>
    </row>
    <row r="9727" spans="1:2">
      <c r="A9727" s="3">
        <v>21707</v>
      </c>
      <c r="B9727">
        <v>47.786864999999999</v>
      </c>
    </row>
    <row r="9728" spans="1:2">
      <c r="A9728" s="3">
        <v>21708</v>
      </c>
      <c r="B9728">
        <v>60.335940000000001</v>
      </c>
    </row>
    <row r="9729" spans="1:2">
      <c r="A9729" s="3">
        <v>21709</v>
      </c>
      <c r="B9729">
        <v>46.329335999999998</v>
      </c>
    </row>
    <row r="9730" spans="1:2">
      <c r="A9730" s="3">
        <v>21710</v>
      </c>
      <c r="B9730">
        <v>60.423133</v>
      </c>
    </row>
    <row r="9731" spans="1:2">
      <c r="A9731" s="3">
        <v>21711</v>
      </c>
      <c r="B9731">
        <v>47.214362000000001</v>
      </c>
    </row>
    <row r="9732" spans="1:2">
      <c r="A9732" s="3">
        <v>21712</v>
      </c>
      <c r="B9732">
        <v>57.413611000000003</v>
      </c>
    </row>
    <row r="9733" spans="1:2">
      <c r="A9733" s="3">
        <v>21713</v>
      </c>
      <c r="B9733">
        <v>46.038929000000003</v>
      </c>
    </row>
    <row r="9734" spans="1:2">
      <c r="A9734" s="3">
        <v>21714</v>
      </c>
      <c r="B9734">
        <v>58.664445000000001</v>
      </c>
    </row>
    <row r="9735" spans="1:2">
      <c r="A9735" s="3">
        <v>21715</v>
      </c>
      <c r="B9735">
        <v>48.348241999999999</v>
      </c>
    </row>
    <row r="9736" spans="1:2">
      <c r="A9736" s="3">
        <v>21716</v>
      </c>
      <c r="B9736">
        <v>60.425426999999999</v>
      </c>
    </row>
    <row r="9737" spans="1:2">
      <c r="A9737" s="3">
        <v>21717</v>
      </c>
      <c r="B9737">
        <v>56.851486000000001</v>
      </c>
    </row>
    <row r="9738" spans="1:2">
      <c r="A9738" s="3">
        <v>21718</v>
      </c>
      <c r="B9738">
        <v>53.927194</v>
      </c>
    </row>
    <row r="9739" spans="1:2">
      <c r="A9739" s="3">
        <v>21719</v>
      </c>
      <c r="B9739">
        <v>60.321393</v>
      </c>
    </row>
    <row r="9740" spans="1:2">
      <c r="A9740" s="3">
        <v>21720</v>
      </c>
      <c r="B9740">
        <v>71.499562999999995</v>
      </c>
    </row>
    <row r="9741" spans="1:2">
      <c r="A9741" s="3">
        <v>21721</v>
      </c>
      <c r="B9741">
        <v>60.555540999999998</v>
      </c>
    </row>
    <row r="9742" spans="1:2">
      <c r="A9742" s="3">
        <v>21722</v>
      </c>
      <c r="B9742">
        <v>67.577805999999995</v>
      </c>
    </row>
    <row r="9743" spans="1:2">
      <c r="A9743" s="3">
        <v>21723</v>
      </c>
      <c r="B9743">
        <v>53.358562999999997</v>
      </c>
    </row>
    <row r="9744" spans="1:2">
      <c r="A9744" s="3">
        <v>21724</v>
      </c>
      <c r="B9744">
        <v>48.078901000000002</v>
      </c>
    </row>
    <row r="9745" spans="1:2">
      <c r="A9745" s="3">
        <v>21725</v>
      </c>
      <c r="B9745">
        <v>52.666961000000001</v>
      </c>
    </row>
    <row r="9746" spans="1:2">
      <c r="A9746" s="3">
        <v>21726</v>
      </c>
      <c r="B9746">
        <v>54.578986</v>
      </c>
    </row>
    <row r="9747" spans="1:2">
      <c r="A9747" s="3">
        <v>21727</v>
      </c>
      <c r="B9747">
        <v>59.470627</v>
      </c>
    </row>
    <row r="9748" spans="1:2">
      <c r="A9748" s="3">
        <v>21728</v>
      </c>
      <c r="B9748">
        <v>60.056277000000001</v>
      </c>
    </row>
    <row r="9749" spans="1:2">
      <c r="A9749" s="3">
        <v>21729</v>
      </c>
      <c r="B9749">
        <v>46.704707999999997</v>
      </c>
    </row>
    <row r="9750" spans="1:2">
      <c r="A9750" s="3">
        <v>21730</v>
      </c>
      <c r="B9750">
        <v>54.779718000000003</v>
      </c>
    </row>
    <row r="9751" spans="1:2">
      <c r="A9751" s="3">
        <v>21731</v>
      </c>
      <c r="B9751">
        <v>52.864843999999998</v>
      </c>
    </row>
    <row r="9752" spans="1:2">
      <c r="A9752" s="3">
        <v>21732</v>
      </c>
      <c r="B9752">
        <v>58.350650000000002</v>
      </c>
    </row>
    <row r="9753" spans="1:2">
      <c r="A9753" s="3">
        <v>21733</v>
      </c>
      <c r="B9753">
        <v>53.500601000000003</v>
      </c>
    </row>
    <row r="9754" spans="1:2">
      <c r="A9754" s="3">
        <v>21734</v>
      </c>
      <c r="B9754">
        <v>62.192728000000002</v>
      </c>
    </row>
    <row r="9755" spans="1:2">
      <c r="A9755" s="3">
        <v>21735</v>
      </c>
      <c r="B9755">
        <v>68.913683000000006</v>
      </c>
    </row>
    <row r="9756" spans="1:2">
      <c r="A9756" s="3">
        <v>21736</v>
      </c>
      <c r="B9756">
        <v>57.268403999999997</v>
      </c>
    </row>
    <row r="9757" spans="1:2">
      <c r="A9757" s="3">
        <v>21737</v>
      </c>
      <c r="B9757">
        <v>59.854137999999999</v>
      </c>
    </row>
    <row r="9758" spans="1:2">
      <c r="A9758" s="3">
        <v>21738</v>
      </c>
      <c r="B9758">
        <v>59.911662</v>
      </c>
    </row>
    <row r="9759" spans="1:2">
      <c r="A9759" s="3">
        <v>21739</v>
      </c>
      <c r="B9759">
        <v>45.811900999999999</v>
      </c>
    </row>
    <row r="9760" spans="1:2">
      <c r="A9760" s="3">
        <v>21740</v>
      </c>
      <c r="B9760">
        <v>60.269651000000003</v>
      </c>
    </row>
    <row r="9761" spans="1:2">
      <c r="A9761" s="3">
        <v>21741</v>
      </c>
      <c r="B9761">
        <v>59.643717000000002</v>
      </c>
    </row>
    <row r="9762" spans="1:2">
      <c r="A9762" s="3">
        <v>21742</v>
      </c>
      <c r="B9762">
        <v>58.978408999999999</v>
      </c>
    </row>
    <row r="9763" spans="1:2">
      <c r="A9763" s="3">
        <v>21743</v>
      </c>
      <c r="B9763">
        <v>46.791079000000003</v>
      </c>
    </row>
    <row r="9764" spans="1:2">
      <c r="A9764" s="3">
        <v>21744</v>
      </c>
      <c r="B9764">
        <v>46.953079000000002</v>
      </c>
    </row>
    <row r="9765" spans="1:2">
      <c r="A9765" s="3">
        <v>21745</v>
      </c>
      <c r="B9765">
        <v>66.768032000000005</v>
      </c>
    </row>
    <row r="9766" spans="1:2">
      <c r="A9766" s="3">
        <v>21746</v>
      </c>
      <c r="B9766">
        <v>46.681494000000001</v>
      </c>
    </row>
    <row r="9767" spans="1:2">
      <c r="A9767" s="3">
        <v>21747</v>
      </c>
      <c r="B9767">
        <v>47.177467999999998</v>
      </c>
    </row>
    <row r="9768" spans="1:2">
      <c r="A9768" s="3">
        <v>21748</v>
      </c>
      <c r="B9768">
        <v>48.051555999999998</v>
      </c>
    </row>
    <row r="9769" spans="1:2">
      <c r="A9769" s="3">
        <v>21749</v>
      </c>
      <c r="B9769">
        <v>60.001235999999999</v>
      </c>
    </row>
    <row r="9770" spans="1:2">
      <c r="A9770" s="3">
        <v>21750</v>
      </c>
      <c r="B9770">
        <v>59.608108000000001</v>
      </c>
    </row>
    <row r="9771" spans="1:2">
      <c r="A9771" s="3">
        <v>21751</v>
      </c>
      <c r="B9771">
        <v>53.551319999999997</v>
      </c>
    </row>
    <row r="9772" spans="1:2">
      <c r="A9772" s="3">
        <v>21752</v>
      </c>
      <c r="B9772">
        <v>45.397177999999997</v>
      </c>
    </row>
    <row r="9773" spans="1:2">
      <c r="A9773" s="3">
        <v>21753</v>
      </c>
      <c r="B9773">
        <v>69.863992999999994</v>
      </c>
    </row>
    <row r="9774" spans="1:2">
      <c r="A9774" s="3">
        <v>21754</v>
      </c>
      <c r="B9774">
        <v>52.634185000000002</v>
      </c>
    </row>
    <row r="9775" spans="1:2">
      <c r="A9775" s="3">
        <v>21755</v>
      </c>
      <c r="B9775">
        <v>60.060476999999999</v>
      </c>
    </row>
    <row r="9776" spans="1:2">
      <c r="A9776" s="3">
        <v>21756</v>
      </c>
      <c r="B9776">
        <v>47.424430000000001</v>
      </c>
    </row>
    <row r="9777" spans="1:2">
      <c r="A9777" s="3">
        <v>21757</v>
      </c>
      <c r="B9777">
        <v>50.258187999999997</v>
      </c>
    </row>
    <row r="9778" spans="1:2">
      <c r="A9778" s="3">
        <v>21758</v>
      </c>
      <c r="B9778">
        <v>53.587302999999999</v>
      </c>
    </row>
    <row r="9779" spans="1:2">
      <c r="A9779" s="3">
        <v>21759</v>
      </c>
      <c r="B9779">
        <v>60.420017000000001</v>
      </c>
    </row>
    <row r="9780" spans="1:2">
      <c r="A9780" s="3">
        <v>21760</v>
      </c>
      <c r="B9780">
        <v>53.020116000000002</v>
      </c>
    </row>
    <row r="9781" spans="1:2">
      <c r="A9781" s="3">
        <v>21761</v>
      </c>
      <c r="B9781">
        <v>53.405745000000003</v>
      </c>
    </row>
    <row r="9782" spans="1:2">
      <c r="A9782" s="3">
        <v>21762</v>
      </c>
      <c r="B9782">
        <v>54.016240000000003</v>
      </c>
    </row>
    <row r="9783" spans="1:2">
      <c r="A9783" s="3">
        <v>21763</v>
      </c>
      <c r="B9783">
        <v>51.660494999999997</v>
      </c>
    </row>
    <row r="9784" spans="1:2">
      <c r="A9784" s="3">
        <v>21764</v>
      </c>
      <c r="B9784">
        <v>59.355504000000003</v>
      </c>
    </row>
    <row r="9785" spans="1:2">
      <c r="A9785" s="3">
        <v>21765</v>
      </c>
      <c r="B9785">
        <v>53.952952000000003</v>
      </c>
    </row>
    <row r="9786" spans="1:2">
      <c r="A9786" s="3">
        <v>21766</v>
      </c>
      <c r="B9786">
        <v>46.100112000000003</v>
      </c>
    </row>
    <row r="9787" spans="1:2">
      <c r="A9787" s="3">
        <v>21767</v>
      </c>
      <c r="B9787">
        <v>53.113061000000002</v>
      </c>
    </row>
    <row r="9788" spans="1:2">
      <c r="A9788" s="3">
        <v>21768</v>
      </c>
      <c r="B9788">
        <v>60.303291999999999</v>
      </c>
    </row>
    <row r="9789" spans="1:2">
      <c r="A9789" s="3">
        <v>21769</v>
      </c>
      <c r="B9789">
        <v>53.125222000000001</v>
      </c>
    </row>
    <row r="9790" spans="1:2">
      <c r="A9790" s="3">
        <v>21770</v>
      </c>
      <c r="B9790">
        <v>46.192166</v>
      </c>
    </row>
    <row r="9791" spans="1:2">
      <c r="A9791" s="3">
        <v>21771</v>
      </c>
      <c r="B9791">
        <v>46.940593</v>
      </c>
    </row>
    <row r="9792" spans="1:2">
      <c r="A9792" s="3">
        <v>21772</v>
      </c>
      <c r="B9792">
        <v>59.117158000000003</v>
      </c>
    </row>
    <row r="9793" spans="1:2">
      <c r="A9793" s="3">
        <v>21773</v>
      </c>
      <c r="B9793">
        <v>60.069434999999999</v>
      </c>
    </row>
    <row r="9794" spans="1:2">
      <c r="A9794" s="3">
        <v>21774</v>
      </c>
      <c r="B9794">
        <v>59.038240999999999</v>
      </c>
    </row>
    <row r="9795" spans="1:2">
      <c r="A9795" s="3">
        <v>21775</v>
      </c>
      <c r="B9795">
        <v>54.439539000000003</v>
      </c>
    </row>
    <row r="9796" spans="1:2">
      <c r="A9796" s="3">
        <v>21776</v>
      </c>
      <c r="B9796">
        <v>52.811385000000001</v>
      </c>
    </row>
    <row r="9797" spans="1:2">
      <c r="A9797" s="3">
        <v>21777</v>
      </c>
      <c r="B9797">
        <v>59.687525999999998</v>
      </c>
    </row>
    <row r="9798" spans="1:2">
      <c r="A9798" s="3">
        <v>21778</v>
      </c>
      <c r="B9798">
        <v>58.532533999999998</v>
      </c>
    </row>
    <row r="9799" spans="1:2">
      <c r="A9799" s="3">
        <v>21779</v>
      </c>
      <c r="B9799">
        <v>60.098391999999997</v>
      </c>
    </row>
    <row r="9800" spans="1:2">
      <c r="A9800" s="3">
        <v>21780</v>
      </c>
      <c r="B9800">
        <v>59.853681999999999</v>
      </c>
    </row>
    <row r="9801" spans="1:2">
      <c r="A9801" s="3">
        <v>21781</v>
      </c>
      <c r="B9801">
        <v>56.945397999999997</v>
      </c>
    </row>
    <row r="9802" spans="1:2">
      <c r="A9802" s="3">
        <v>21782</v>
      </c>
      <c r="B9802">
        <v>53.251522999999999</v>
      </c>
    </row>
    <row r="9803" spans="1:2">
      <c r="A9803" s="3">
        <v>21783</v>
      </c>
      <c r="B9803">
        <v>57.613883000000001</v>
      </c>
    </row>
    <row r="9804" spans="1:2">
      <c r="A9804" s="3">
        <v>21784</v>
      </c>
      <c r="B9804">
        <v>57.642603999999999</v>
      </c>
    </row>
    <row r="9805" spans="1:2">
      <c r="A9805" s="3">
        <v>21785</v>
      </c>
      <c r="B9805">
        <v>54.295565000000003</v>
      </c>
    </row>
    <row r="9806" spans="1:2">
      <c r="A9806" s="3">
        <v>21786</v>
      </c>
      <c r="B9806">
        <v>52.686967000000003</v>
      </c>
    </row>
    <row r="9807" spans="1:2">
      <c r="A9807" s="3">
        <v>21787</v>
      </c>
      <c r="B9807">
        <v>59.485145000000003</v>
      </c>
    </row>
    <row r="9808" spans="1:2">
      <c r="A9808" s="3">
        <v>21788</v>
      </c>
      <c r="B9808">
        <v>59.426527</v>
      </c>
    </row>
    <row r="9809" spans="1:2">
      <c r="A9809" s="3">
        <v>21789</v>
      </c>
      <c r="B9809">
        <v>61.264930999999997</v>
      </c>
    </row>
    <row r="9810" spans="1:2">
      <c r="A9810" s="3">
        <v>21790</v>
      </c>
      <c r="B9810">
        <v>48.000556000000003</v>
      </c>
    </row>
    <row r="9811" spans="1:2">
      <c r="A9811" s="3">
        <v>21791</v>
      </c>
      <c r="B9811">
        <v>61.265405000000001</v>
      </c>
    </row>
    <row r="9812" spans="1:2">
      <c r="A9812" s="3">
        <v>21792</v>
      </c>
      <c r="B9812">
        <v>60.083080000000002</v>
      </c>
    </row>
    <row r="9813" spans="1:2">
      <c r="A9813" s="3">
        <v>21793</v>
      </c>
      <c r="B9813">
        <v>52.919274999999999</v>
      </c>
    </row>
    <row r="9814" spans="1:2">
      <c r="A9814" s="3">
        <v>21794</v>
      </c>
      <c r="B9814">
        <v>46.939250999999999</v>
      </c>
    </row>
    <row r="9815" spans="1:2">
      <c r="A9815" s="3">
        <v>21795</v>
      </c>
      <c r="B9815">
        <v>63.869880000000002</v>
      </c>
    </row>
    <row r="9816" spans="1:2">
      <c r="A9816" s="3">
        <v>21796</v>
      </c>
      <c r="B9816">
        <v>46.908527999999997</v>
      </c>
    </row>
    <row r="9817" spans="1:2">
      <c r="A9817" s="3">
        <v>21797</v>
      </c>
      <c r="B9817">
        <v>48.676518000000002</v>
      </c>
    </row>
    <row r="9818" spans="1:2">
      <c r="A9818" s="3">
        <v>21798</v>
      </c>
      <c r="B9818">
        <v>60.090549000000003</v>
      </c>
    </row>
    <row r="9819" spans="1:2">
      <c r="A9819" s="3">
        <v>21799</v>
      </c>
      <c r="B9819">
        <v>60.160203000000003</v>
      </c>
    </row>
    <row r="9820" spans="1:2">
      <c r="A9820" s="3">
        <v>21800</v>
      </c>
      <c r="B9820">
        <v>59.733322000000001</v>
      </c>
    </row>
    <row r="9821" spans="1:2">
      <c r="A9821" s="3">
        <v>21801</v>
      </c>
      <c r="B9821">
        <v>54.329731000000002</v>
      </c>
    </row>
    <row r="9822" spans="1:2">
      <c r="A9822" s="3">
        <v>21802</v>
      </c>
      <c r="B9822">
        <v>59.781480000000002</v>
      </c>
    </row>
    <row r="9823" spans="1:2">
      <c r="A9823" s="3">
        <v>21803</v>
      </c>
      <c r="B9823">
        <v>47.513136000000003</v>
      </c>
    </row>
    <row r="9824" spans="1:2">
      <c r="A9824" s="3">
        <v>21804</v>
      </c>
      <c r="B9824">
        <v>59.430835999999999</v>
      </c>
    </row>
    <row r="9825" spans="1:2">
      <c r="A9825" s="3">
        <v>21805</v>
      </c>
      <c r="B9825">
        <v>59.077782999999997</v>
      </c>
    </row>
    <row r="9826" spans="1:2">
      <c r="A9826" s="3">
        <v>21806</v>
      </c>
      <c r="B9826">
        <v>59.774099</v>
      </c>
    </row>
    <row r="9827" spans="1:2">
      <c r="A9827" s="3">
        <v>21807</v>
      </c>
      <c r="B9827">
        <v>63.531117000000002</v>
      </c>
    </row>
    <row r="9828" spans="1:2">
      <c r="A9828" s="3">
        <v>21808</v>
      </c>
      <c r="B9828">
        <v>59.699384999999999</v>
      </c>
    </row>
    <row r="9829" spans="1:2">
      <c r="A9829" s="3">
        <v>21809</v>
      </c>
      <c r="B9829">
        <v>54.431334999999997</v>
      </c>
    </row>
    <row r="9830" spans="1:2">
      <c r="A9830" s="3">
        <v>21810</v>
      </c>
      <c r="B9830">
        <v>47.161360000000002</v>
      </c>
    </row>
    <row r="9831" spans="1:2">
      <c r="A9831" s="3">
        <v>21811</v>
      </c>
      <c r="B9831">
        <v>58.925513000000002</v>
      </c>
    </row>
    <row r="9832" spans="1:2">
      <c r="A9832" s="3">
        <v>21812</v>
      </c>
      <c r="B9832">
        <v>58.934085000000003</v>
      </c>
    </row>
    <row r="9833" spans="1:2">
      <c r="A9833" s="3">
        <v>21813</v>
      </c>
      <c r="B9833">
        <v>53.692079</v>
      </c>
    </row>
    <row r="9834" spans="1:2">
      <c r="A9834" s="3">
        <v>21814</v>
      </c>
      <c r="B9834">
        <v>59.950006000000002</v>
      </c>
    </row>
    <row r="9835" spans="1:2">
      <c r="A9835" s="3">
        <v>21815</v>
      </c>
      <c r="B9835">
        <v>60.246957000000002</v>
      </c>
    </row>
    <row r="9836" spans="1:2">
      <c r="A9836" s="3">
        <v>21816</v>
      </c>
      <c r="B9836">
        <v>59.595134999999999</v>
      </c>
    </row>
    <row r="9837" spans="1:2">
      <c r="A9837" s="3">
        <v>21817</v>
      </c>
      <c r="B9837">
        <v>59.656742000000001</v>
      </c>
    </row>
    <row r="9838" spans="1:2">
      <c r="A9838" s="3">
        <v>21818</v>
      </c>
      <c r="B9838">
        <v>59.793629000000003</v>
      </c>
    </row>
    <row r="9839" spans="1:2">
      <c r="A9839" s="3">
        <v>21819</v>
      </c>
      <c r="B9839">
        <v>60.999971000000002</v>
      </c>
    </row>
    <row r="9840" spans="1:2">
      <c r="A9840" s="3">
        <v>21820</v>
      </c>
      <c r="B9840">
        <v>60.275646000000002</v>
      </c>
    </row>
    <row r="9841" spans="1:2">
      <c r="A9841" s="3">
        <v>21821</v>
      </c>
      <c r="B9841">
        <v>60.660710000000002</v>
      </c>
    </row>
    <row r="9842" spans="1:2">
      <c r="A9842" s="3">
        <v>21822</v>
      </c>
      <c r="B9842">
        <v>47.048108999999997</v>
      </c>
    </row>
    <row r="9843" spans="1:2">
      <c r="A9843" s="3">
        <v>21823</v>
      </c>
      <c r="B9843">
        <v>53.545527</v>
      </c>
    </row>
    <row r="9844" spans="1:2">
      <c r="A9844" s="3">
        <v>21824</v>
      </c>
      <c r="B9844">
        <v>59.243513</v>
      </c>
    </row>
    <row r="9845" spans="1:2">
      <c r="A9845" s="3">
        <v>21825</v>
      </c>
      <c r="B9845">
        <v>52.992916999999998</v>
      </c>
    </row>
    <row r="9846" spans="1:2">
      <c r="A9846" s="3">
        <v>21826</v>
      </c>
      <c r="B9846">
        <v>60.427615000000003</v>
      </c>
    </row>
    <row r="9847" spans="1:2">
      <c r="A9847" s="3">
        <v>21827</v>
      </c>
      <c r="B9847">
        <v>53.030600999999997</v>
      </c>
    </row>
    <row r="9848" spans="1:2">
      <c r="A9848" s="3">
        <v>21828</v>
      </c>
      <c r="B9848">
        <v>60.151231000000003</v>
      </c>
    </row>
    <row r="9849" spans="1:2">
      <c r="A9849" s="3">
        <v>21829</v>
      </c>
      <c r="B9849">
        <v>56.598032000000003</v>
      </c>
    </row>
    <row r="9850" spans="1:2">
      <c r="A9850" s="3">
        <v>21830</v>
      </c>
      <c r="B9850">
        <v>60.671269000000002</v>
      </c>
    </row>
    <row r="9851" spans="1:2">
      <c r="A9851" s="3">
        <v>21831</v>
      </c>
      <c r="B9851">
        <v>53.635947999999999</v>
      </c>
    </row>
    <row r="9852" spans="1:2">
      <c r="A9852" s="3">
        <v>21832</v>
      </c>
      <c r="B9852">
        <v>53.852257999999999</v>
      </c>
    </row>
    <row r="9853" spans="1:2">
      <c r="A9853" s="3">
        <v>21833</v>
      </c>
      <c r="B9853">
        <v>54.137030000000003</v>
      </c>
    </row>
    <row r="9854" spans="1:2">
      <c r="A9854" s="3">
        <v>21834</v>
      </c>
      <c r="B9854">
        <v>47.187781999999999</v>
      </c>
    </row>
    <row r="9855" spans="1:2">
      <c r="A9855" s="3">
        <v>21835</v>
      </c>
      <c r="B9855">
        <v>61.119644000000001</v>
      </c>
    </row>
    <row r="9856" spans="1:2">
      <c r="A9856" s="3">
        <v>21836</v>
      </c>
      <c r="B9856">
        <v>52.143875000000001</v>
      </c>
    </row>
    <row r="9857" spans="1:2">
      <c r="A9857" s="3">
        <v>21837</v>
      </c>
      <c r="B9857">
        <v>59.882188999999997</v>
      </c>
    </row>
    <row r="9858" spans="1:2">
      <c r="A9858" s="3">
        <v>21838</v>
      </c>
      <c r="B9858">
        <v>60.440054000000003</v>
      </c>
    </row>
    <row r="9859" spans="1:2">
      <c r="A9859" s="3">
        <v>21839</v>
      </c>
      <c r="B9859">
        <v>60.168159000000003</v>
      </c>
    </row>
    <row r="9860" spans="1:2">
      <c r="A9860" s="3">
        <v>21840</v>
      </c>
      <c r="B9860">
        <v>47.984864999999999</v>
      </c>
    </row>
    <row r="9861" spans="1:2">
      <c r="A9861" s="3">
        <v>21841</v>
      </c>
      <c r="B9861">
        <v>64.775823000000003</v>
      </c>
    </row>
    <row r="9862" spans="1:2">
      <c r="A9862" s="3">
        <v>21842</v>
      </c>
      <c r="B9862">
        <v>47.219783999999997</v>
      </c>
    </row>
    <row r="9863" spans="1:2">
      <c r="A9863" s="3">
        <v>21843</v>
      </c>
      <c r="B9863">
        <v>52.280535999999998</v>
      </c>
    </row>
    <row r="9864" spans="1:2">
      <c r="A9864" s="3">
        <v>21844</v>
      </c>
      <c r="B9864">
        <v>59.607179000000002</v>
      </c>
    </row>
    <row r="9865" spans="1:2">
      <c r="A9865" s="3">
        <v>21845</v>
      </c>
      <c r="B9865">
        <v>47.086547000000003</v>
      </c>
    </row>
    <row r="9866" spans="1:2">
      <c r="A9866" s="3">
        <v>21846</v>
      </c>
      <c r="B9866">
        <v>53.289752</v>
      </c>
    </row>
    <row r="9867" spans="1:2">
      <c r="A9867" s="3">
        <v>21847</v>
      </c>
      <c r="B9867">
        <v>58.779341000000002</v>
      </c>
    </row>
    <row r="9868" spans="1:2">
      <c r="A9868" s="3">
        <v>21848</v>
      </c>
      <c r="B9868">
        <v>47.745984</v>
      </c>
    </row>
    <row r="9869" spans="1:2">
      <c r="A9869" s="3">
        <v>21849</v>
      </c>
      <c r="B9869">
        <v>52.871752000000001</v>
      </c>
    </row>
    <row r="9870" spans="1:2">
      <c r="A9870" s="3">
        <v>21850</v>
      </c>
      <c r="B9870">
        <v>48.386077</v>
      </c>
    </row>
    <row r="9871" spans="1:2">
      <c r="A9871" s="3">
        <v>21851</v>
      </c>
      <c r="B9871">
        <v>53.418259999999997</v>
      </c>
    </row>
    <row r="9872" spans="1:2">
      <c r="A9872" s="3">
        <v>21852</v>
      </c>
      <c r="B9872">
        <v>48.057062000000002</v>
      </c>
    </row>
    <row r="9873" spans="1:2">
      <c r="A9873" s="3">
        <v>21853</v>
      </c>
      <c r="B9873">
        <v>59.328941</v>
      </c>
    </row>
    <row r="9874" spans="1:2">
      <c r="A9874" s="3">
        <v>21854</v>
      </c>
      <c r="B9874">
        <v>54.296875</v>
      </c>
    </row>
    <row r="9875" spans="1:2">
      <c r="A9875" s="3">
        <v>21855</v>
      </c>
      <c r="B9875">
        <v>52.870908999999997</v>
      </c>
    </row>
    <row r="9876" spans="1:2">
      <c r="A9876" s="3">
        <v>21856</v>
      </c>
      <c r="B9876">
        <v>53.476692</v>
      </c>
    </row>
    <row r="9877" spans="1:2">
      <c r="A9877" s="3">
        <v>21857</v>
      </c>
      <c r="B9877">
        <v>59.451687</v>
      </c>
    </row>
    <row r="9878" spans="1:2">
      <c r="A9878" s="3">
        <v>21858</v>
      </c>
      <c r="B9878">
        <v>53.777017000000001</v>
      </c>
    </row>
    <row r="9879" spans="1:2">
      <c r="A9879" s="3">
        <v>21859</v>
      </c>
      <c r="B9879">
        <v>47.110284</v>
      </c>
    </row>
    <row r="9880" spans="1:2">
      <c r="A9880" s="3">
        <v>21860</v>
      </c>
      <c r="B9880">
        <v>59.012118999999998</v>
      </c>
    </row>
    <row r="9881" spans="1:2">
      <c r="A9881" s="3">
        <v>21861</v>
      </c>
      <c r="B9881">
        <v>53.843130000000002</v>
      </c>
    </row>
    <row r="9882" spans="1:2">
      <c r="A9882" s="3">
        <v>21862</v>
      </c>
      <c r="B9882">
        <v>60.335416000000002</v>
      </c>
    </row>
    <row r="9883" spans="1:2">
      <c r="A9883" s="3">
        <v>21863</v>
      </c>
      <c r="B9883">
        <v>59.673130999999998</v>
      </c>
    </row>
    <row r="9884" spans="1:2">
      <c r="A9884" s="3">
        <v>21864</v>
      </c>
      <c r="B9884">
        <v>59.583188</v>
      </c>
    </row>
    <row r="9885" spans="1:2">
      <c r="A9885" s="3">
        <v>21865</v>
      </c>
      <c r="B9885">
        <v>57.121614999999998</v>
      </c>
    </row>
    <row r="9886" spans="1:2">
      <c r="A9886" s="3">
        <v>21866</v>
      </c>
      <c r="B9886">
        <v>48.146709000000001</v>
      </c>
    </row>
    <row r="9887" spans="1:2">
      <c r="A9887" s="3">
        <v>21867</v>
      </c>
      <c r="B9887">
        <v>53.949494999999999</v>
      </c>
    </row>
    <row r="9888" spans="1:2">
      <c r="A9888" s="3">
        <v>21868</v>
      </c>
      <c r="B9888">
        <v>60.319178999999998</v>
      </c>
    </row>
    <row r="9889" spans="1:2">
      <c r="A9889" s="3">
        <v>21869</v>
      </c>
      <c r="B9889">
        <v>55.057327999999998</v>
      </c>
    </row>
    <row r="9890" spans="1:2">
      <c r="A9890" s="3">
        <v>21870</v>
      </c>
      <c r="B9890">
        <v>53.806842000000003</v>
      </c>
    </row>
    <row r="9891" spans="1:2">
      <c r="A9891" s="3">
        <v>21871</v>
      </c>
      <c r="B9891">
        <v>53.324652999999998</v>
      </c>
    </row>
    <row r="9892" spans="1:2">
      <c r="A9892" s="3">
        <v>21872</v>
      </c>
      <c r="B9892">
        <v>53.636510000000001</v>
      </c>
    </row>
    <row r="9893" spans="1:2">
      <c r="A9893" s="3">
        <v>21873</v>
      </c>
      <c r="B9893">
        <v>58.377268999999998</v>
      </c>
    </row>
    <row r="9894" spans="1:2">
      <c r="A9894" s="3">
        <v>21874</v>
      </c>
      <c r="B9894">
        <v>46.486181000000002</v>
      </c>
    </row>
    <row r="9895" spans="1:2">
      <c r="A9895" s="3">
        <v>21875</v>
      </c>
      <c r="B9895">
        <v>53.602772000000002</v>
      </c>
    </row>
    <row r="9896" spans="1:2">
      <c r="A9896" s="3">
        <v>21876</v>
      </c>
      <c r="B9896">
        <v>46.843004999999998</v>
      </c>
    </row>
    <row r="9897" spans="1:2">
      <c r="A9897" s="3">
        <v>21877</v>
      </c>
      <c r="B9897">
        <v>53.633581</v>
      </c>
    </row>
    <row r="9898" spans="1:2">
      <c r="A9898" s="3">
        <v>21878</v>
      </c>
      <c r="B9898">
        <v>45.775196000000001</v>
      </c>
    </row>
    <row r="9899" spans="1:2">
      <c r="A9899" s="3">
        <v>21879</v>
      </c>
      <c r="B9899">
        <v>60.314158999999997</v>
      </c>
    </row>
    <row r="9900" spans="1:2">
      <c r="A9900" s="3">
        <v>21880</v>
      </c>
      <c r="B9900">
        <v>64.347199000000003</v>
      </c>
    </row>
    <row r="9901" spans="1:2">
      <c r="A9901" s="3">
        <v>21881</v>
      </c>
      <c r="B9901">
        <v>47.566749000000002</v>
      </c>
    </row>
    <row r="9902" spans="1:2">
      <c r="A9902" s="3">
        <v>21882</v>
      </c>
      <c r="B9902">
        <v>46.419856000000003</v>
      </c>
    </row>
    <row r="9903" spans="1:2">
      <c r="A9903" s="3">
        <v>21883</v>
      </c>
      <c r="B9903">
        <v>47.319923000000003</v>
      </c>
    </row>
    <row r="9904" spans="1:2">
      <c r="A9904" s="3">
        <v>21884</v>
      </c>
      <c r="B9904">
        <v>54.304217999999999</v>
      </c>
    </row>
    <row r="9905" spans="1:2">
      <c r="A9905" s="3">
        <v>21885</v>
      </c>
      <c r="B9905">
        <v>59.157440999999999</v>
      </c>
    </row>
    <row r="9906" spans="1:2">
      <c r="A9906" s="3">
        <v>21886</v>
      </c>
      <c r="B9906">
        <v>48.483713000000002</v>
      </c>
    </row>
    <row r="9907" spans="1:2">
      <c r="A9907" s="3">
        <v>21887</v>
      </c>
      <c r="B9907">
        <v>47.538587</v>
      </c>
    </row>
    <row r="9908" spans="1:2">
      <c r="A9908" s="3">
        <v>21888</v>
      </c>
      <c r="B9908">
        <v>59.543745999999999</v>
      </c>
    </row>
    <row r="9909" spans="1:2">
      <c r="A9909" s="3">
        <v>21889</v>
      </c>
      <c r="B9909">
        <v>53.729315999999997</v>
      </c>
    </row>
    <row r="9910" spans="1:2">
      <c r="A9910" s="3">
        <v>21890</v>
      </c>
      <c r="B9910">
        <v>46.746023000000001</v>
      </c>
    </row>
    <row r="9911" spans="1:2">
      <c r="A9911" s="3">
        <v>21891</v>
      </c>
      <c r="B9911">
        <v>55.026218999999998</v>
      </c>
    </row>
    <row r="9912" spans="1:2">
      <c r="A9912" s="3">
        <v>21892</v>
      </c>
      <c r="B9912">
        <v>53.103302999999997</v>
      </c>
    </row>
    <row r="9913" spans="1:2">
      <c r="A9913" s="3">
        <v>21893</v>
      </c>
      <c r="B9913">
        <v>53.123581999999999</v>
      </c>
    </row>
    <row r="9914" spans="1:2">
      <c r="A9914" s="3">
        <v>21894</v>
      </c>
      <c r="B9914">
        <v>46.872818000000002</v>
      </c>
    </row>
    <row r="9915" spans="1:2">
      <c r="A9915" s="3">
        <v>21895</v>
      </c>
      <c r="B9915">
        <v>70.373757999999995</v>
      </c>
    </row>
    <row r="9916" spans="1:2">
      <c r="A9916" s="3">
        <v>21896</v>
      </c>
      <c r="B9916">
        <v>55.138646999999999</v>
      </c>
    </row>
    <row r="9917" spans="1:2">
      <c r="A9917" s="3">
        <v>21897</v>
      </c>
      <c r="B9917">
        <v>53.429828000000001</v>
      </c>
    </row>
    <row r="9918" spans="1:2">
      <c r="A9918" s="3">
        <v>21898</v>
      </c>
      <c r="B9918">
        <v>54.780909999999999</v>
      </c>
    </row>
    <row r="9919" spans="1:2">
      <c r="A9919" s="3">
        <v>21899</v>
      </c>
      <c r="B9919">
        <v>57.923583999999998</v>
      </c>
    </row>
    <row r="9920" spans="1:2">
      <c r="A9920" s="3">
        <v>21900</v>
      </c>
      <c r="B9920">
        <v>59.878410000000002</v>
      </c>
    </row>
    <row r="9921" spans="1:2">
      <c r="A9921" s="3">
        <v>21901</v>
      </c>
      <c r="B9921">
        <v>46.794339000000001</v>
      </c>
    </row>
    <row r="9922" spans="1:2">
      <c r="A9922" s="3">
        <v>21902</v>
      </c>
      <c r="B9922">
        <v>59.308706000000001</v>
      </c>
    </row>
    <row r="9923" spans="1:2">
      <c r="A9923" s="3">
        <v>21903</v>
      </c>
      <c r="B9923">
        <v>47.234025000000003</v>
      </c>
    </row>
    <row r="9924" spans="1:2">
      <c r="A9924" s="3">
        <v>21904</v>
      </c>
      <c r="B9924">
        <v>53.832777999999998</v>
      </c>
    </row>
    <row r="9925" spans="1:2">
      <c r="A9925" s="3">
        <v>21905</v>
      </c>
      <c r="B9925">
        <v>47.915258999999999</v>
      </c>
    </row>
    <row r="9926" spans="1:2">
      <c r="A9926" s="3">
        <v>21906</v>
      </c>
      <c r="B9926">
        <v>53.467089999999999</v>
      </c>
    </row>
    <row r="9927" spans="1:2">
      <c r="A9927" s="3">
        <v>21907</v>
      </c>
      <c r="B9927">
        <v>52.505651999999998</v>
      </c>
    </row>
    <row r="9928" spans="1:2">
      <c r="A9928" s="3">
        <v>21908</v>
      </c>
      <c r="B9928">
        <v>46.893431999999997</v>
      </c>
    </row>
    <row r="9929" spans="1:2">
      <c r="A9929" s="3">
        <v>21909</v>
      </c>
      <c r="B9929">
        <v>55.268180000000001</v>
      </c>
    </row>
    <row r="9930" spans="1:2">
      <c r="A9930" s="3">
        <v>21910</v>
      </c>
      <c r="B9930">
        <v>46.808250000000001</v>
      </c>
    </row>
    <row r="9931" spans="1:2">
      <c r="A9931" s="3">
        <v>21911</v>
      </c>
      <c r="B9931">
        <v>52.269756000000001</v>
      </c>
    </row>
    <row r="9932" spans="1:2">
      <c r="A9932" s="3">
        <v>21912</v>
      </c>
      <c r="B9932">
        <v>53.043275000000001</v>
      </c>
    </row>
    <row r="9933" spans="1:2">
      <c r="A9933" s="3">
        <v>21913</v>
      </c>
      <c r="B9933">
        <v>52.906046000000003</v>
      </c>
    </row>
    <row r="9934" spans="1:2">
      <c r="A9934" s="3">
        <v>21914</v>
      </c>
      <c r="B9934">
        <v>56.532814000000002</v>
      </c>
    </row>
    <row r="9935" spans="1:2">
      <c r="A9935" s="3">
        <v>21915</v>
      </c>
      <c r="B9935">
        <v>46.758426</v>
      </c>
    </row>
    <row r="9936" spans="1:2">
      <c r="A9936" s="3">
        <v>21916</v>
      </c>
      <c r="B9936">
        <v>52.392051000000002</v>
      </c>
    </row>
    <row r="9937" spans="1:2">
      <c r="A9937" s="3">
        <v>21917</v>
      </c>
      <c r="B9937">
        <v>53.779097</v>
      </c>
    </row>
    <row r="9938" spans="1:2">
      <c r="A9938" s="3">
        <v>21918</v>
      </c>
      <c r="B9938">
        <v>55.805880000000002</v>
      </c>
    </row>
    <row r="9939" spans="1:2">
      <c r="A9939" s="3">
        <v>21919</v>
      </c>
      <c r="B9939">
        <v>59.315928999999997</v>
      </c>
    </row>
    <row r="9940" spans="1:2">
      <c r="A9940" s="3">
        <v>21920</v>
      </c>
      <c r="B9940">
        <v>61.143422999999999</v>
      </c>
    </row>
    <row r="9941" spans="1:2">
      <c r="A9941" s="3">
        <v>21921</v>
      </c>
      <c r="B9941">
        <v>46.821129999999997</v>
      </c>
    </row>
    <row r="9942" spans="1:2">
      <c r="A9942" s="3">
        <v>21922</v>
      </c>
      <c r="B9942">
        <v>60.747588999999998</v>
      </c>
    </row>
    <row r="9943" spans="1:2">
      <c r="A9943" s="3">
        <v>21923</v>
      </c>
      <c r="B9943">
        <v>62.076011999999999</v>
      </c>
    </row>
    <row r="9944" spans="1:2">
      <c r="A9944" s="3">
        <v>21924</v>
      </c>
      <c r="B9944">
        <v>47.301876999999998</v>
      </c>
    </row>
    <row r="9945" spans="1:2">
      <c r="A9945" s="3">
        <v>21925</v>
      </c>
      <c r="B9945">
        <v>53.520902999999997</v>
      </c>
    </row>
    <row r="9946" spans="1:2">
      <c r="A9946" s="3">
        <v>21926</v>
      </c>
      <c r="B9946">
        <v>46.883792</v>
      </c>
    </row>
    <row r="9947" spans="1:2">
      <c r="A9947" s="3">
        <v>21927</v>
      </c>
      <c r="B9947">
        <v>59.765566</v>
      </c>
    </row>
    <row r="9948" spans="1:2">
      <c r="A9948" s="3">
        <v>21928</v>
      </c>
      <c r="B9948">
        <v>48.782165999999997</v>
      </c>
    </row>
    <row r="9949" spans="1:2">
      <c r="A9949" s="3">
        <v>21929</v>
      </c>
      <c r="B9949">
        <v>47.517896999999998</v>
      </c>
    </row>
    <row r="9950" spans="1:2">
      <c r="A9950" s="3">
        <v>21930</v>
      </c>
      <c r="B9950">
        <v>66.064717000000002</v>
      </c>
    </row>
    <row r="9951" spans="1:2">
      <c r="A9951" s="3">
        <v>21931</v>
      </c>
      <c r="B9951">
        <v>54.221006000000003</v>
      </c>
    </row>
    <row r="9952" spans="1:2">
      <c r="A9952" s="3">
        <v>21932</v>
      </c>
      <c r="B9952">
        <v>65.241630000000001</v>
      </c>
    </row>
    <row r="9953" spans="1:2">
      <c r="A9953" s="3">
        <v>21933</v>
      </c>
      <c r="B9953">
        <v>54.000987000000002</v>
      </c>
    </row>
    <row r="9954" spans="1:2">
      <c r="A9954" s="3">
        <v>21934</v>
      </c>
      <c r="B9954">
        <v>46.350662</v>
      </c>
    </row>
    <row r="9955" spans="1:2">
      <c r="A9955" s="3">
        <v>21935</v>
      </c>
      <c r="B9955">
        <v>59.528551</v>
      </c>
    </row>
    <row r="9956" spans="1:2">
      <c r="A9956" s="3">
        <v>21936</v>
      </c>
      <c r="B9956">
        <v>59.559922</v>
      </c>
    </row>
    <row r="9957" spans="1:2">
      <c r="A9957" s="3">
        <v>21937</v>
      </c>
      <c r="B9957">
        <v>56.287968999999997</v>
      </c>
    </row>
    <row r="9958" spans="1:2">
      <c r="A9958" s="3">
        <v>21938</v>
      </c>
      <c r="B9958">
        <v>65.449883</v>
      </c>
    </row>
    <row r="9959" spans="1:2">
      <c r="A9959" s="3">
        <v>21939</v>
      </c>
      <c r="B9959">
        <v>60.287688000000003</v>
      </c>
    </row>
    <row r="9960" spans="1:2">
      <c r="A9960" s="3">
        <v>21940</v>
      </c>
      <c r="B9960">
        <v>46.246777999999999</v>
      </c>
    </row>
    <row r="9961" spans="1:2">
      <c r="A9961" s="3">
        <v>21941</v>
      </c>
      <c r="B9961">
        <v>54.854104999999997</v>
      </c>
    </row>
    <row r="9962" spans="1:2">
      <c r="A9962" s="3">
        <v>21942</v>
      </c>
      <c r="B9962">
        <v>60.028142000000003</v>
      </c>
    </row>
    <row r="9963" spans="1:2">
      <c r="A9963" s="3">
        <v>21943</v>
      </c>
      <c r="B9963">
        <v>52.810236000000003</v>
      </c>
    </row>
    <row r="9964" spans="1:2">
      <c r="A9964" s="3">
        <v>21944</v>
      </c>
      <c r="B9964">
        <v>60.045580000000001</v>
      </c>
    </row>
    <row r="9965" spans="1:2">
      <c r="A9965" s="3">
        <v>21945</v>
      </c>
      <c r="B9965">
        <v>47.237732000000001</v>
      </c>
    </row>
    <row r="9966" spans="1:2">
      <c r="A9966" s="3">
        <v>21946</v>
      </c>
      <c r="B9966">
        <v>47.187660999999999</v>
      </c>
    </row>
    <row r="9967" spans="1:2">
      <c r="A9967" s="3">
        <v>21947</v>
      </c>
      <c r="B9967">
        <v>53.171351999999999</v>
      </c>
    </row>
    <row r="9968" spans="1:2">
      <c r="A9968" s="3">
        <v>21948</v>
      </c>
      <c r="B9968">
        <v>52.932290999999999</v>
      </c>
    </row>
    <row r="9969" spans="1:2">
      <c r="A9969" s="3">
        <v>21949</v>
      </c>
      <c r="B9969">
        <v>53.734641000000003</v>
      </c>
    </row>
    <row r="9970" spans="1:2">
      <c r="A9970" s="3">
        <v>21950</v>
      </c>
      <c r="B9970">
        <v>60.277344999999997</v>
      </c>
    </row>
    <row r="9971" spans="1:2">
      <c r="A9971" s="3">
        <v>21951</v>
      </c>
      <c r="B9971">
        <v>53.702939999999998</v>
      </c>
    </row>
    <row r="9972" spans="1:2">
      <c r="A9972" s="3">
        <v>21952</v>
      </c>
      <c r="B9972">
        <v>48.548715999999999</v>
      </c>
    </row>
    <row r="9973" spans="1:2">
      <c r="A9973" s="3">
        <v>21953</v>
      </c>
      <c r="B9973">
        <v>56.823703000000002</v>
      </c>
    </row>
    <row r="9974" spans="1:2">
      <c r="A9974" s="3">
        <v>21954</v>
      </c>
      <c r="B9974">
        <v>52.476266000000003</v>
      </c>
    </row>
    <row r="9975" spans="1:2">
      <c r="A9975" s="3">
        <v>21955</v>
      </c>
      <c r="B9975">
        <v>52.605238</v>
      </c>
    </row>
    <row r="9976" spans="1:2">
      <c r="A9976" s="3">
        <v>21956</v>
      </c>
      <c r="B9976">
        <v>60.611097999999998</v>
      </c>
    </row>
    <row r="9977" spans="1:2">
      <c r="A9977" s="3">
        <v>21957</v>
      </c>
      <c r="B9977">
        <v>48.625810999999999</v>
      </c>
    </row>
    <row r="9978" spans="1:2">
      <c r="A9978" s="3">
        <v>21958</v>
      </c>
      <c r="B9978">
        <v>57.406996999999997</v>
      </c>
    </row>
    <row r="9979" spans="1:2">
      <c r="A9979" s="3">
        <v>21959</v>
      </c>
      <c r="B9979">
        <v>47.262971</v>
      </c>
    </row>
    <row r="9980" spans="1:2">
      <c r="A9980" s="3">
        <v>21960</v>
      </c>
      <c r="B9980">
        <v>68.466023000000007</v>
      </c>
    </row>
    <row r="9981" spans="1:2">
      <c r="A9981" s="3">
        <v>21961</v>
      </c>
      <c r="B9981">
        <v>53.006270000000001</v>
      </c>
    </row>
    <row r="9982" spans="1:2">
      <c r="A9982" s="3">
        <v>21962</v>
      </c>
      <c r="B9982">
        <v>59.513427</v>
      </c>
    </row>
    <row r="9983" spans="1:2">
      <c r="A9983" s="3">
        <v>21963</v>
      </c>
      <c r="B9983">
        <v>60.826248999999997</v>
      </c>
    </row>
    <row r="9984" spans="1:2">
      <c r="A9984" s="3">
        <v>21964</v>
      </c>
      <c r="B9984">
        <v>46.857773999999999</v>
      </c>
    </row>
    <row r="9985" spans="1:2">
      <c r="A9985" s="3">
        <v>21965</v>
      </c>
      <c r="B9985">
        <v>60.052675999999998</v>
      </c>
    </row>
    <row r="9986" spans="1:2">
      <c r="A9986" s="3">
        <v>21966</v>
      </c>
      <c r="B9986">
        <v>53.361744999999999</v>
      </c>
    </row>
    <row r="9987" spans="1:2">
      <c r="A9987" s="3">
        <v>21967</v>
      </c>
      <c r="B9987">
        <v>54.124943000000002</v>
      </c>
    </row>
    <row r="9988" spans="1:2">
      <c r="A9988" s="3">
        <v>21968</v>
      </c>
      <c r="B9988">
        <v>57.651077000000001</v>
      </c>
    </row>
    <row r="9989" spans="1:2">
      <c r="A9989" s="3">
        <v>21969</v>
      </c>
      <c r="B9989">
        <v>56.865765000000003</v>
      </c>
    </row>
    <row r="9990" spans="1:2">
      <c r="A9990" s="3">
        <v>21970</v>
      </c>
      <c r="B9990">
        <v>60.213619000000001</v>
      </c>
    </row>
    <row r="9991" spans="1:2">
      <c r="A9991" s="3">
        <v>21971</v>
      </c>
      <c r="B9991">
        <v>47.002678000000003</v>
      </c>
    </row>
    <row r="9992" spans="1:2">
      <c r="A9992" s="3">
        <v>21972</v>
      </c>
      <c r="B9992">
        <v>70.086545999999998</v>
      </c>
    </row>
    <row r="9993" spans="1:2">
      <c r="A9993" s="3">
        <v>21973</v>
      </c>
      <c r="B9993">
        <v>49.357233999999998</v>
      </c>
    </row>
    <row r="9994" spans="1:2">
      <c r="A9994" s="3">
        <v>21974</v>
      </c>
      <c r="B9994">
        <v>59.267322999999998</v>
      </c>
    </row>
    <row r="9995" spans="1:2">
      <c r="A9995" s="3">
        <v>21975</v>
      </c>
      <c r="B9995">
        <v>53.353921999999997</v>
      </c>
    </row>
    <row r="9996" spans="1:2">
      <c r="A9996" s="3">
        <v>21976</v>
      </c>
      <c r="B9996">
        <v>47.080325999999999</v>
      </c>
    </row>
    <row r="9997" spans="1:2">
      <c r="A9997" s="3">
        <v>21977</v>
      </c>
      <c r="B9997">
        <v>53.223118999999997</v>
      </c>
    </row>
    <row r="9998" spans="1:2">
      <c r="A9998" s="3">
        <v>21978</v>
      </c>
      <c r="B9998">
        <v>46.971758999999999</v>
      </c>
    </row>
    <row r="9999" spans="1:2">
      <c r="A9999" s="3">
        <v>21979</v>
      </c>
      <c r="B9999">
        <v>60.718012999999999</v>
      </c>
    </row>
    <row r="10000" spans="1:2">
      <c r="A10000" s="3">
        <v>21980</v>
      </c>
      <c r="B10000">
        <v>46.021690999999997</v>
      </c>
    </row>
    <row r="10001" spans="1:2">
      <c r="A10001" s="3">
        <v>21981</v>
      </c>
      <c r="B10001">
        <v>51.262442</v>
      </c>
    </row>
    <row r="10002" spans="1:2">
      <c r="A10002" s="3">
        <v>21982</v>
      </c>
      <c r="B10002">
        <v>58.520563000000003</v>
      </c>
    </row>
    <row r="10003" spans="1:2">
      <c r="A10003" s="3">
        <v>21983</v>
      </c>
      <c r="B10003">
        <v>61.472144999999998</v>
      </c>
    </row>
    <row r="10004" spans="1:2">
      <c r="A10004" s="3">
        <v>21984</v>
      </c>
      <c r="B10004">
        <v>59.778061999999998</v>
      </c>
    </row>
    <row r="10005" spans="1:2">
      <c r="A10005" s="3">
        <v>21985</v>
      </c>
      <c r="B10005">
        <v>48.373423000000003</v>
      </c>
    </row>
    <row r="10006" spans="1:2">
      <c r="A10006" s="3">
        <v>21986</v>
      </c>
      <c r="B10006">
        <v>53.497315</v>
      </c>
    </row>
    <row r="10007" spans="1:2">
      <c r="A10007" s="3">
        <v>21987</v>
      </c>
      <c r="B10007">
        <v>47.187871999999999</v>
      </c>
    </row>
    <row r="10008" spans="1:2">
      <c r="A10008" s="3">
        <v>21988</v>
      </c>
      <c r="B10008">
        <v>53.593218</v>
      </c>
    </row>
    <row r="10009" spans="1:2">
      <c r="A10009" s="3">
        <v>21989</v>
      </c>
      <c r="B10009">
        <v>64.862022999999994</v>
      </c>
    </row>
    <row r="10010" spans="1:2">
      <c r="A10010" s="3">
        <v>21990</v>
      </c>
      <c r="B10010">
        <v>53.483111999999998</v>
      </c>
    </row>
    <row r="10011" spans="1:2">
      <c r="A10011" s="3">
        <v>21991</v>
      </c>
      <c r="B10011">
        <v>52.793433</v>
      </c>
    </row>
    <row r="10012" spans="1:2">
      <c r="A10012" s="3">
        <v>21992</v>
      </c>
      <c r="B10012">
        <v>47.078550999999997</v>
      </c>
    </row>
    <row r="10013" spans="1:2">
      <c r="A10013" s="3">
        <v>21993</v>
      </c>
      <c r="B10013">
        <v>46.656731999999998</v>
      </c>
    </row>
    <row r="10014" spans="1:2">
      <c r="A10014" s="3">
        <v>21994</v>
      </c>
      <c r="B10014">
        <v>60.015134000000003</v>
      </c>
    </row>
    <row r="10015" spans="1:2">
      <c r="A10015" s="3">
        <v>21995</v>
      </c>
      <c r="B10015">
        <v>59.192168000000002</v>
      </c>
    </row>
    <row r="10016" spans="1:2">
      <c r="A10016" s="3">
        <v>21996</v>
      </c>
      <c r="B10016">
        <v>47.292276999999999</v>
      </c>
    </row>
    <row r="10017" spans="1:2">
      <c r="A10017" s="3">
        <v>21997</v>
      </c>
      <c r="B10017">
        <v>47.194904999999999</v>
      </c>
    </row>
    <row r="10018" spans="1:2">
      <c r="A10018" s="3">
        <v>21998</v>
      </c>
      <c r="B10018">
        <v>59.534573999999999</v>
      </c>
    </row>
    <row r="10019" spans="1:2">
      <c r="A10019" s="3">
        <v>21999</v>
      </c>
      <c r="B10019">
        <v>60.400863000000001</v>
      </c>
    </row>
    <row r="10020" spans="1:2">
      <c r="A10020" s="3">
        <v>22000</v>
      </c>
      <c r="B10020">
        <v>68.223500999999999</v>
      </c>
    </row>
    <row r="10021" spans="1:2">
      <c r="A10021" s="3">
        <v>22001</v>
      </c>
      <c r="B10021">
        <v>53.576616999999999</v>
      </c>
    </row>
    <row r="10022" spans="1:2">
      <c r="A10022" s="3">
        <v>22002</v>
      </c>
      <c r="B10022">
        <v>47.682392</v>
      </c>
    </row>
    <row r="10023" spans="1:2">
      <c r="A10023" s="3">
        <v>22003</v>
      </c>
      <c r="B10023">
        <v>59.576464999999999</v>
      </c>
    </row>
    <row r="10024" spans="1:2">
      <c r="A10024" s="3">
        <v>22004</v>
      </c>
      <c r="B10024">
        <v>47.631867999999997</v>
      </c>
    </row>
    <row r="10025" spans="1:2">
      <c r="A10025" s="3">
        <v>22005</v>
      </c>
      <c r="B10025">
        <v>53.531315999999997</v>
      </c>
    </row>
    <row r="10026" spans="1:2">
      <c r="A10026" s="3">
        <v>22006</v>
      </c>
      <c r="B10026">
        <v>61.912607999999999</v>
      </c>
    </row>
    <row r="10027" spans="1:2">
      <c r="A10027" s="3">
        <v>22007</v>
      </c>
      <c r="B10027">
        <v>60.274363999999998</v>
      </c>
    </row>
    <row r="10028" spans="1:2">
      <c r="A10028" s="3">
        <v>22008</v>
      </c>
      <c r="B10028">
        <v>47.272024000000002</v>
      </c>
    </row>
    <row r="10029" spans="1:2">
      <c r="A10029" s="3">
        <v>22009</v>
      </c>
      <c r="B10029">
        <v>53.405631</v>
      </c>
    </row>
    <row r="10030" spans="1:2">
      <c r="A10030" s="3">
        <v>22010</v>
      </c>
      <c r="B10030">
        <v>55.900415000000002</v>
      </c>
    </row>
    <row r="10031" spans="1:2">
      <c r="A10031" s="3">
        <v>22011</v>
      </c>
      <c r="B10031">
        <v>52.229191999999998</v>
      </c>
    </row>
    <row r="10032" spans="1:2">
      <c r="A10032" s="3">
        <v>22012</v>
      </c>
      <c r="B10032">
        <v>60.033692000000002</v>
      </c>
    </row>
    <row r="10033" spans="1:2">
      <c r="A10033" s="3">
        <v>22013</v>
      </c>
      <c r="B10033">
        <v>47.832633999999999</v>
      </c>
    </row>
    <row r="10034" spans="1:2">
      <c r="A10034" s="3">
        <v>22014</v>
      </c>
      <c r="B10034">
        <v>45.929968000000002</v>
      </c>
    </row>
    <row r="10035" spans="1:2">
      <c r="A10035" s="3">
        <v>22015</v>
      </c>
      <c r="B10035">
        <v>60.097650000000002</v>
      </c>
    </row>
    <row r="10036" spans="1:2">
      <c r="A10036" s="3">
        <v>22016</v>
      </c>
      <c r="B10036">
        <v>46.589621000000001</v>
      </c>
    </row>
    <row r="10037" spans="1:2">
      <c r="A10037" s="3">
        <v>22017</v>
      </c>
      <c r="B10037">
        <v>60.413049000000001</v>
      </c>
    </row>
    <row r="10038" spans="1:2">
      <c r="A10038" s="3">
        <v>22018</v>
      </c>
      <c r="B10038">
        <v>54.535756999999997</v>
      </c>
    </row>
    <row r="10039" spans="1:2">
      <c r="A10039" s="3">
        <v>22019</v>
      </c>
      <c r="B10039">
        <v>49.016241000000001</v>
      </c>
    </row>
    <row r="10040" spans="1:2">
      <c r="A10040" s="3">
        <v>22020</v>
      </c>
      <c r="B10040">
        <v>60.430596999999999</v>
      </c>
    </row>
    <row r="10041" spans="1:2">
      <c r="A10041" s="3">
        <v>22021</v>
      </c>
      <c r="B10041">
        <v>58.570095000000002</v>
      </c>
    </row>
    <row r="10042" spans="1:2">
      <c r="A10042" s="3">
        <v>22022</v>
      </c>
      <c r="B10042">
        <v>63.125207000000003</v>
      </c>
    </row>
    <row r="10043" spans="1:2">
      <c r="A10043" s="3">
        <v>22023</v>
      </c>
      <c r="B10043">
        <v>46.917341999999998</v>
      </c>
    </row>
    <row r="10044" spans="1:2">
      <c r="A10044" s="3">
        <v>22024</v>
      </c>
      <c r="B10044">
        <v>60.146940000000001</v>
      </c>
    </row>
    <row r="10045" spans="1:2">
      <c r="A10045" s="3">
        <v>22025</v>
      </c>
      <c r="B10045">
        <v>61.762188000000002</v>
      </c>
    </row>
    <row r="10046" spans="1:2">
      <c r="A10046" s="3">
        <v>22026</v>
      </c>
      <c r="B10046">
        <v>53.993385000000004</v>
      </c>
    </row>
    <row r="10047" spans="1:2">
      <c r="A10047" s="3">
        <v>22027</v>
      </c>
      <c r="B10047">
        <v>47.332152999999998</v>
      </c>
    </row>
    <row r="10048" spans="1:2">
      <c r="A10048" s="3">
        <v>22028</v>
      </c>
      <c r="B10048">
        <v>61.934708999999998</v>
      </c>
    </row>
    <row r="10049" spans="1:2">
      <c r="A10049" s="3">
        <v>22029</v>
      </c>
      <c r="B10049">
        <v>53.447893999999998</v>
      </c>
    </row>
    <row r="10050" spans="1:2">
      <c r="A10050" s="3">
        <v>22030</v>
      </c>
      <c r="B10050">
        <v>48.082048</v>
      </c>
    </row>
    <row r="10051" spans="1:2">
      <c r="A10051" s="3">
        <v>22031</v>
      </c>
      <c r="B10051">
        <v>60.013764999999999</v>
      </c>
    </row>
    <row r="10052" spans="1:2">
      <c r="A10052" s="3">
        <v>22032</v>
      </c>
      <c r="B10052">
        <v>47.123773</v>
      </c>
    </row>
    <row r="10053" spans="1:2">
      <c r="A10053" s="3">
        <v>22033</v>
      </c>
      <c r="B10053">
        <v>60.285395999999999</v>
      </c>
    </row>
    <row r="10054" spans="1:2">
      <c r="A10054" s="3">
        <v>22034</v>
      </c>
      <c r="B10054">
        <v>46.467371999999997</v>
      </c>
    </row>
    <row r="10055" spans="1:2">
      <c r="A10055" s="3">
        <v>22035</v>
      </c>
      <c r="B10055">
        <v>53.39479</v>
      </c>
    </row>
    <row r="10056" spans="1:2">
      <c r="A10056" s="3">
        <v>22036</v>
      </c>
      <c r="B10056">
        <v>45.685152000000002</v>
      </c>
    </row>
    <row r="10057" spans="1:2">
      <c r="A10057" s="3">
        <v>22037</v>
      </c>
      <c r="B10057">
        <v>47.336064999999998</v>
      </c>
    </row>
    <row r="10058" spans="1:2">
      <c r="A10058" s="3">
        <v>22038</v>
      </c>
      <c r="B10058">
        <v>45.513347000000003</v>
      </c>
    </row>
    <row r="10059" spans="1:2">
      <c r="A10059" s="3">
        <v>22039</v>
      </c>
      <c r="B10059">
        <v>46.354985999999997</v>
      </c>
    </row>
    <row r="10060" spans="1:2">
      <c r="A10060" s="3">
        <v>22040</v>
      </c>
      <c r="B10060">
        <v>54.114505000000001</v>
      </c>
    </row>
    <row r="10061" spans="1:2">
      <c r="A10061" s="3">
        <v>22041</v>
      </c>
      <c r="B10061">
        <v>56.731577999999999</v>
      </c>
    </row>
    <row r="10062" spans="1:2">
      <c r="A10062" s="3">
        <v>22042</v>
      </c>
      <c r="B10062">
        <v>60.436464999999998</v>
      </c>
    </row>
    <row r="10063" spans="1:2">
      <c r="A10063" s="3">
        <v>22043</v>
      </c>
      <c r="B10063">
        <v>54.532940000000004</v>
      </c>
    </row>
    <row r="10064" spans="1:2">
      <c r="A10064" s="3">
        <v>22044</v>
      </c>
      <c r="B10064">
        <v>59.056538000000003</v>
      </c>
    </row>
    <row r="10065" spans="1:2">
      <c r="A10065" s="3">
        <v>22045</v>
      </c>
      <c r="B10065">
        <v>60.383294999999997</v>
      </c>
    </row>
    <row r="10066" spans="1:2">
      <c r="A10066" s="3">
        <v>22046</v>
      </c>
      <c r="B10066">
        <v>46.981017999999999</v>
      </c>
    </row>
    <row r="10067" spans="1:2">
      <c r="A10067" s="3">
        <v>22047</v>
      </c>
      <c r="B10067">
        <v>52.583764000000002</v>
      </c>
    </row>
    <row r="10068" spans="1:2">
      <c r="A10068" s="3">
        <v>22048</v>
      </c>
      <c r="B10068">
        <v>60.598179000000002</v>
      </c>
    </row>
    <row r="10069" spans="1:2">
      <c r="A10069" s="3">
        <v>22049</v>
      </c>
      <c r="B10069">
        <v>59.690385999999997</v>
      </c>
    </row>
    <row r="10070" spans="1:2">
      <c r="A10070" s="3">
        <v>22050</v>
      </c>
      <c r="B10070">
        <v>63.479312</v>
      </c>
    </row>
    <row r="10071" spans="1:2">
      <c r="A10071" s="3">
        <v>22051</v>
      </c>
      <c r="B10071">
        <v>46.405029999999996</v>
      </c>
    </row>
    <row r="10072" spans="1:2">
      <c r="A10072" s="3">
        <v>22052</v>
      </c>
      <c r="B10072">
        <v>60.268431</v>
      </c>
    </row>
    <row r="10073" spans="1:2">
      <c r="A10073" s="3">
        <v>22053</v>
      </c>
      <c r="B10073">
        <v>52.372763999999997</v>
      </c>
    </row>
    <row r="10074" spans="1:2">
      <c r="A10074" s="3">
        <v>22054</v>
      </c>
      <c r="B10074">
        <v>69.149428999999998</v>
      </c>
    </row>
    <row r="10075" spans="1:2">
      <c r="A10075" s="3">
        <v>22055</v>
      </c>
      <c r="B10075">
        <v>59.490695000000002</v>
      </c>
    </row>
    <row r="10076" spans="1:2">
      <c r="A10076" s="3">
        <v>22056</v>
      </c>
      <c r="B10076">
        <v>47.675953999999997</v>
      </c>
    </row>
    <row r="10077" spans="1:2">
      <c r="A10077" s="3">
        <v>22057</v>
      </c>
      <c r="B10077">
        <v>48.353611999999998</v>
      </c>
    </row>
    <row r="10078" spans="1:2">
      <c r="A10078" s="3">
        <v>22058</v>
      </c>
      <c r="B10078">
        <v>60.136896999999998</v>
      </c>
    </row>
    <row r="10079" spans="1:2">
      <c r="A10079" s="3">
        <v>22059</v>
      </c>
      <c r="B10079">
        <v>47.473455999999999</v>
      </c>
    </row>
    <row r="10080" spans="1:2">
      <c r="A10080" s="3">
        <v>22060</v>
      </c>
      <c r="B10080">
        <v>53.917707999999998</v>
      </c>
    </row>
    <row r="10081" spans="1:2">
      <c r="A10081" s="3">
        <v>22061</v>
      </c>
      <c r="B10081">
        <v>47.072961999999997</v>
      </c>
    </row>
    <row r="10082" spans="1:2">
      <c r="A10082" s="3">
        <v>22062</v>
      </c>
      <c r="B10082">
        <v>54.016388999999997</v>
      </c>
    </row>
    <row r="10083" spans="1:2">
      <c r="A10083" s="3">
        <v>22063</v>
      </c>
      <c r="B10083">
        <v>53.198359000000004</v>
      </c>
    </row>
    <row r="10084" spans="1:2">
      <c r="A10084" s="3">
        <v>22064</v>
      </c>
      <c r="B10084">
        <v>47.794108000000001</v>
      </c>
    </row>
    <row r="10085" spans="1:2">
      <c r="A10085" s="3">
        <v>22065</v>
      </c>
      <c r="B10085">
        <v>59.166697999999997</v>
      </c>
    </row>
    <row r="10086" spans="1:2">
      <c r="A10086" s="3">
        <v>22066</v>
      </c>
      <c r="B10086">
        <v>52.789318999999999</v>
      </c>
    </row>
    <row r="10087" spans="1:2">
      <c r="A10087" s="3">
        <v>22067</v>
      </c>
      <c r="B10087">
        <v>54.474052999999998</v>
      </c>
    </row>
    <row r="10088" spans="1:2">
      <c r="A10088" s="3">
        <v>22068</v>
      </c>
      <c r="B10088">
        <v>52.797977000000003</v>
      </c>
    </row>
    <row r="10089" spans="1:2">
      <c r="A10089" s="3">
        <v>22069</v>
      </c>
      <c r="B10089">
        <v>62.630614000000001</v>
      </c>
    </row>
    <row r="10090" spans="1:2">
      <c r="A10090" s="3">
        <v>22070</v>
      </c>
      <c r="B10090">
        <v>54.570587000000003</v>
      </c>
    </row>
    <row r="10091" spans="1:2">
      <c r="A10091" s="3">
        <v>22071</v>
      </c>
      <c r="B10091">
        <v>47.191485999999998</v>
      </c>
    </row>
    <row r="10092" spans="1:2">
      <c r="A10092" s="3">
        <v>22072</v>
      </c>
      <c r="B10092">
        <v>60.641072999999999</v>
      </c>
    </row>
    <row r="10093" spans="1:2">
      <c r="A10093" s="3">
        <v>22073</v>
      </c>
      <c r="B10093">
        <v>54.182000000000002</v>
      </c>
    </row>
    <row r="10094" spans="1:2">
      <c r="A10094" s="3">
        <v>22074</v>
      </c>
      <c r="B10094">
        <v>54.018779000000002</v>
      </c>
    </row>
    <row r="10095" spans="1:2">
      <c r="A10095" s="3">
        <v>22075</v>
      </c>
      <c r="B10095">
        <v>60.727800000000002</v>
      </c>
    </row>
    <row r="10096" spans="1:2">
      <c r="A10096" s="3">
        <v>22076</v>
      </c>
      <c r="B10096">
        <v>59.375390000000003</v>
      </c>
    </row>
    <row r="10097" spans="1:2">
      <c r="A10097" s="3">
        <v>22077</v>
      </c>
      <c r="B10097">
        <v>60.067345000000003</v>
      </c>
    </row>
    <row r="10098" spans="1:2">
      <c r="A10098" s="3">
        <v>22078</v>
      </c>
      <c r="B10098">
        <v>46.823628999999997</v>
      </c>
    </row>
    <row r="10099" spans="1:2">
      <c r="A10099" s="3">
        <v>22079</v>
      </c>
      <c r="B10099">
        <v>64.757693000000003</v>
      </c>
    </row>
    <row r="10100" spans="1:2">
      <c r="A10100" s="3">
        <v>22080</v>
      </c>
      <c r="B10100">
        <v>57.977984999999997</v>
      </c>
    </row>
    <row r="10101" spans="1:2">
      <c r="A10101" s="3">
        <v>22081</v>
      </c>
      <c r="B10101">
        <v>46.343997000000002</v>
      </c>
    </row>
    <row r="10102" spans="1:2">
      <c r="A10102" s="3">
        <v>22082</v>
      </c>
      <c r="B10102">
        <v>54.524723000000002</v>
      </c>
    </row>
    <row r="10103" spans="1:2">
      <c r="A10103" s="3">
        <v>22083</v>
      </c>
      <c r="B10103">
        <v>48.009619999999998</v>
      </c>
    </row>
    <row r="10104" spans="1:2">
      <c r="A10104" s="3">
        <v>22084</v>
      </c>
      <c r="B10104">
        <v>46.643929999999997</v>
      </c>
    </row>
    <row r="10105" spans="1:2">
      <c r="A10105" s="3">
        <v>22085</v>
      </c>
      <c r="B10105">
        <v>59.817461999999999</v>
      </c>
    </row>
    <row r="10106" spans="1:2">
      <c r="A10106" s="3">
        <v>22086</v>
      </c>
      <c r="B10106">
        <v>46.733308000000001</v>
      </c>
    </row>
    <row r="10107" spans="1:2">
      <c r="A10107" s="3">
        <v>22087</v>
      </c>
      <c r="B10107">
        <v>66.103787999999994</v>
      </c>
    </row>
    <row r="10108" spans="1:2">
      <c r="A10108" s="3">
        <v>22088</v>
      </c>
      <c r="B10108">
        <v>59.323301999999998</v>
      </c>
    </row>
    <row r="10109" spans="1:2">
      <c r="A10109" s="3">
        <v>22089</v>
      </c>
      <c r="B10109">
        <v>51.380873000000001</v>
      </c>
    </row>
    <row r="10110" spans="1:2">
      <c r="A10110" s="3">
        <v>22090</v>
      </c>
      <c r="B10110">
        <v>64.218239999999994</v>
      </c>
    </row>
    <row r="10111" spans="1:2">
      <c r="A10111" s="3">
        <v>22091</v>
      </c>
      <c r="B10111">
        <v>61.164462999999998</v>
      </c>
    </row>
    <row r="10112" spans="1:2">
      <c r="A10112" s="3">
        <v>22092</v>
      </c>
      <c r="B10112">
        <v>59.590556999999997</v>
      </c>
    </row>
    <row r="10113" spans="1:2">
      <c r="A10113" s="3">
        <v>22093</v>
      </c>
      <c r="B10113">
        <v>47.405347999999996</v>
      </c>
    </row>
    <row r="10114" spans="1:2">
      <c r="A10114" s="3">
        <v>22094</v>
      </c>
      <c r="B10114">
        <v>59.159094000000003</v>
      </c>
    </row>
    <row r="10115" spans="1:2">
      <c r="A10115" s="3">
        <v>22095</v>
      </c>
      <c r="B10115">
        <v>57.983280000000001</v>
      </c>
    </row>
    <row r="10116" spans="1:2">
      <c r="A10116" s="3">
        <v>22096</v>
      </c>
      <c r="B10116">
        <v>65.390890999999996</v>
      </c>
    </row>
    <row r="10117" spans="1:2">
      <c r="A10117" s="3">
        <v>22097</v>
      </c>
      <c r="B10117">
        <v>51.770288000000001</v>
      </c>
    </row>
    <row r="10118" spans="1:2">
      <c r="A10118" s="3">
        <v>22098</v>
      </c>
      <c r="B10118">
        <v>52.477972000000001</v>
      </c>
    </row>
    <row r="10119" spans="1:2">
      <c r="A10119" s="3">
        <v>22099</v>
      </c>
      <c r="B10119">
        <v>54.464173000000002</v>
      </c>
    </row>
    <row r="10120" spans="1:2">
      <c r="A10120" s="3">
        <v>22100</v>
      </c>
      <c r="B10120">
        <v>52.965107000000003</v>
      </c>
    </row>
    <row r="10121" spans="1:2">
      <c r="A10121" s="3">
        <v>22101</v>
      </c>
      <c r="B10121">
        <v>46.395415999999997</v>
      </c>
    </row>
    <row r="10122" spans="1:2">
      <c r="A10122" s="3">
        <v>22102</v>
      </c>
      <c r="B10122">
        <v>53.047877</v>
      </c>
    </row>
    <row r="10123" spans="1:2">
      <c r="A10123" s="3">
        <v>22103</v>
      </c>
      <c r="B10123">
        <v>47.981372</v>
      </c>
    </row>
    <row r="10124" spans="1:2">
      <c r="A10124" s="3">
        <v>22104</v>
      </c>
      <c r="B10124">
        <v>58.812412999999999</v>
      </c>
    </row>
    <row r="10125" spans="1:2">
      <c r="A10125" s="3">
        <v>22105</v>
      </c>
      <c r="B10125">
        <v>62.676780000000001</v>
      </c>
    </row>
    <row r="10126" spans="1:2">
      <c r="A10126" s="3">
        <v>22106</v>
      </c>
      <c r="B10126">
        <v>59.374507000000001</v>
      </c>
    </row>
    <row r="10127" spans="1:2">
      <c r="A10127" s="3">
        <v>22107</v>
      </c>
      <c r="B10127">
        <v>46.204044000000003</v>
      </c>
    </row>
    <row r="10128" spans="1:2">
      <c r="A10128" s="3">
        <v>22108</v>
      </c>
      <c r="B10128">
        <v>47.870548999999997</v>
      </c>
    </row>
    <row r="10129" spans="1:2">
      <c r="A10129" s="3">
        <v>22109</v>
      </c>
      <c r="B10129">
        <v>59.886837</v>
      </c>
    </row>
    <row r="10130" spans="1:2">
      <c r="A10130" s="3">
        <v>22110</v>
      </c>
      <c r="B10130">
        <v>53.512189999999997</v>
      </c>
    </row>
    <row r="10131" spans="1:2">
      <c r="A10131" s="3">
        <v>22111</v>
      </c>
      <c r="B10131">
        <v>61.737932000000001</v>
      </c>
    </row>
    <row r="10132" spans="1:2">
      <c r="A10132" s="3">
        <v>22112</v>
      </c>
      <c r="B10132">
        <v>47.761274</v>
      </c>
    </row>
    <row r="10133" spans="1:2">
      <c r="A10133" s="3">
        <v>22113</v>
      </c>
      <c r="B10133">
        <v>59.464452000000001</v>
      </c>
    </row>
    <row r="10134" spans="1:2">
      <c r="A10134" s="3">
        <v>22114</v>
      </c>
      <c r="B10134">
        <v>60.092928999999998</v>
      </c>
    </row>
    <row r="10135" spans="1:2">
      <c r="A10135" s="3">
        <v>22115</v>
      </c>
      <c r="B10135">
        <v>47.743594000000002</v>
      </c>
    </row>
    <row r="10136" spans="1:2">
      <c r="A10136" s="3">
        <v>22116</v>
      </c>
      <c r="B10136">
        <v>53.163924000000002</v>
      </c>
    </row>
    <row r="10137" spans="1:2">
      <c r="A10137" s="3">
        <v>22117</v>
      </c>
      <c r="B10137">
        <v>59.589230000000001</v>
      </c>
    </row>
    <row r="10138" spans="1:2">
      <c r="A10138" s="3">
        <v>22118</v>
      </c>
      <c r="B10138">
        <v>59.745144000000003</v>
      </c>
    </row>
    <row r="10139" spans="1:2">
      <c r="A10139" s="3">
        <v>22119</v>
      </c>
      <c r="B10139">
        <v>48.326276</v>
      </c>
    </row>
    <row r="10140" spans="1:2">
      <c r="A10140" s="3">
        <v>22120</v>
      </c>
      <c r="B10140">
        <v>51.708776</v>
      </c>
    </row>
    <row r="10141" spans="1:2">
      <c r="A10141" s="3">
        <v>22121</v>
      </c>
      <c r="B10141">
        <v>60.116571999999998</v>
      </c>
    </row>
    <row r="10142" spans="1:2">
      <c r="A10142" s="3">
        <v>22122</v>
      </c>
      <c r="B10142">
        <v>64.228031000000001</v>
      </c>
    </row>
    <row r="10143" spans="1:2">
      <c r="A10143" s="3">
        <v>22123</v>
      </c>
      <c r="B10143">
        <v>60.945708000000003</v>
      </c>
    </row>
    <row r="10144" spans="1:2">
      <c r="A10144" s="3">
        <v>22124</v>
      </c>
      <c r="B10144">
        <v>60.444156</v>
      </c>
    </row>
    <row r="10145" spans="1:2">
      <c r="A10145" s="3">
        <v>22125</v>
      </c>
      <c r="B10145">
        <v>52.803272999999997</v>
      </c>
    </row>
    <row r="10146" spans="1:2">
      <c r="A10146" s="3">
        <v>22126</v>
      </c>
      <c r="B10146">
        <v>59.402358999999997</v>
      </c>
    </row>
    <row r="10147" spans="1:2">
      <c r="A10147" s="3">
        <v>22127</v>
      </c>
      <c r="B10147">
        <v>47.978490000000001</v>
      </c>
    </row>
    <row r="10148" spans="1:2">
      <c r="A10148" s="3">
        <v>22128</v>
      </c>
      <c r="B10148">
        <v>53.888998999999998</v>
      </c>
    </row>
    <row r="10149" spans="1:2">
      <c r="A10149" s="3">
        <v>22129</v>
      </c>
      <c r="B10149">
        <v>53.046844999999998</v>
      </c>
    </row>
    <row r="10150" spans="1:2">
      <c r="A10150" s="3">
        <v>22130</v>
      </c>
      <c r="B10150">
        <v>53.054614999999998</v>
      </c>
    </row>
    <row r="10151" spans="1:2">
      <c r="A10151" s="3">
        <v>22131</v>
      </c>
      <c r="B10151">
        <v>55.408031999999999</v>
      </c>
    </row>
    <row r="10152" spans="1:2">
      <c r="A10152" s="3">
        <v>22132</v>
      </c>
      <c r="B10152">
        <v>60.632323</v>
      </c>
    </row>
    <row r="10153" spans="1:2">
      <c r="A10153" s="3">
        <v>22133</v>
      </c>
      <c r="B10153">
        <v>57.469248999999998</v>
      </c>
    </row>
    <row r="10154" spans="1:2">
      <c r="A10154" s="3">
        <v>22134</v>
      </c>
      <c r="B10154">
        <v>45.725515999999999</v>
      </c>
    </row>
    <row r="10155" spans="1:2">
      <c r="A10155" s="3">
        <v>22135</v>
      </c>
      <c r="B10155">
        <v>55.573529000000001</v>
      </c>
    </row>
    <row r="10156" spans="1:2">
      <c r="A10156" s="3">
        <v>22136</v>
      </c>
      <c r="B10156">
        <v>60.920831999999997</v>
      </c>
    </row>
    <row r="10157" spans="1:2">
      <c r="A10157" s="3">
        <v>22137</v>
      </c>
      <c r="B10157">
        <v>52.842286000000001</v>
      </c>
    </row>
    <row r="10158" spans="1:2">
      <c r="A10158" s="3">
        <v>22138</v>
      </c>
      <c r="B10158">
        <v>60.049016999999999</v>
      </c>
    </row>
    <row r="10159" spans="1:2">
      <c r="A10159" s="3">
        <v>22139</v>
      </c>
      <c r="B10159">
        <v>53.672451000000002</v>
      </c>
    </row>
    <row r="10160" spans="1:2">
      <c r="A10160" s="3">
        <v>22140</v>
      </c>
      <c r="B10160">
        <v>59.94021</v>
      </c>
    </row>
    <row r="10161" spans="1:2">
      <c r="A10161" s="3">
        <v>22141</v>
      </c>
      <c r="B10161">
        <v>53.465232</v>
      </c>
    </row>
    <row r="10162" spans="1:2">
      <c r="A10162" s="3">
        <v>22142</v>
      </c>
      <c r="B10162">
        <v>48.126975000000002</v>
      </c>
    </row>
    <row r="10163" spans="1:2">
      <c r="A10163" s="3">
        <v>22143</v>
      </c>
      <c r="B10163">
        <v>59.946823999999999</v>
      </c>
    </row>
    <row r="10164" spans="1:2">
      <c r="A10164" s="3">
        <v>22144</v>
      </c>
      <c r="B10164">
        <v>53.364807999999996</v>
      </c>
    </row>
    <row r="10165" spans="1:2">
      <c r="A10165" s="3">
        <v>22145</v>
      </c>
      <c r="B10165">
        <v>59.974764</v>
      </c>
    </row>
    <row r="10166" spans="1:2">
      <c r="A10166" s="3">
        <v>22146</v>
      </c>
      <c r="B10166">
        <v>60.281637000000003</v>
      </c>
    </row>
    <row r="10167" spans="1:2">
      <c r="A10167" s="3">
        <v>22147</v>
      </c>
      <c r="B10167">
        <v>61.211785999999996</v>
      </c>
    </row>
    <row r="10168" spans="1:2">
      <c r="A10168" s="3">
        <v>22148</v>
      </c>
      <c r="B10168">
        <v>65.780629000000005</v>
      </c>
    </row>
    <row r="10169" spans="1:2">
      <c r="A10169" s="3">
        <v>22149</v>
      </c>
      <c r="B10169">
        <v>61.192028000000001</v>
      </c>
    </row>
    <row r="10170" spans="1:2">
      <c r="A10170" s="3">
        <v>22150</v>
      </c>
      <c r="B10170">
        <v>54.048375</v>
      </c>
    </row>
    <row r="10171" spans="1:2">
      <c r="A10171" s="3">
        <v>22151</v>
      </c>
      <c r="B10171">
        <v>45.749293000000002</v>
      </c>
    </row>
    <row r="10172" spans="1:2">
      <c r="A10172" s="3">
        <v>22152</v>
      </c>
      <c r="B10172">
        <v>70.023617999999999</v>
      </c>
    </row>
    <row r="10173" spans="1:2">
      <c r="A10173" s="3">
        <v>22153</v>
      </c>
      <c r="B10173">
        <v>60.548692000000003</v>
      </c>
    </row>
    <row r="10174" spans="1:2">
      <c r="A10174" s="3">
        <v>22154</v>
      </c>
      <c r="B10174">
        <v>59.399650999999999</v>
      </c>
    </row>
    <row r="10175" spans="1:2">
      <c r="A10175" s="3">
        <v>22155</v>
      </c>
      <c r="B10175">
        <v>52.555908000000002</v>
      </c>
    </row>
    <row r="10176" spans="1:2">
      <c r="A10176" s="3">
        <v>22156</v>
      </c>
      <c r="B10176">
        <v>47.265872000000002</v>
      </c>
    </row>
    <row r="10177" spans="1:2">
      <c r="A10177" s="3">
        <v>22157</v>
      </c>
      <c r="B10177">
        <v>52.627578</v>
      </c>
    </row>
    <row r="10178" spans="1:2">
      <c r="A10178" s="3">
        <v>22158</v>
      </c>
      <c r="B10178">
        <v>61.419730000000001</v>
      </c>
    </row>
    <row r="10179" spans="1:2">
      <c r="A10179" s="3">
        <v>22159</v>
      </c>
      <c r="B10179">
        <v>59.989648000000003</v>
      </c>
    </row>
    <row r="10180" spans="1:2">
      <c r="A10180" s="3">
        <v>22160</v>
      </c>
      <c r="B10180">
        <v>59.541423000000002</v>
      </c>
    </row>
    <row r="10181" spans="1:2">
      <c r="A10181" s="3">
        <v>22161</v>
      </c>
      <c r="B10181">
        <v>60.418624000000001</v>
      </c>
    </row>
    <row r="10182" spans="1:2">
      <c r="A10182" s="3">
        <v>22162</v>
      </c>
      <c r="B10182">
        <v>62.900533000000003</v>
      </c>
    </row>
    <row r="10183" spans="1:2">
      <c r="A10183" s="3">
        <v>22163</v>
      </c>
      <c r="B10183">
        <v>60.157556</v>
      </c>
    </row>
    <row r="10184" spans="1:2">
      <c r="A10184" s="3">
        <v>22164</v>
      </c>
      <c r="B10184">
        <v>53.417679</v>
      </c>
    </row>
    <row r="10185" spans="1:2">
      <c r="A10185" s="3">
        <v>22165</v>
      </c>
      <c r="B10185">
        <v>59.337598999999997</v>
      </c>
    </row>
    <row r="10186" spans="1:2">
      <c r="A10186" s="3">
        <v>22166</v>
      </c>
      <c r="B10186">
        <v>59.982728000000002</v>
      </c>
    </row>
    <row r="10187" spans="1:2">
      <c r="A10187" s="3">
        <v>22167</v>
      </c>
      <c r="B10187">
        <v>59.589992000000002</v>
      </c>
    </row>
    <row r="10188" spans="1:2">
      <c r="A10188" s="3">
        <v>22168</v>
      </c>
      <c r="B10188">
        <v>52.566667000000002</v>
      </c>
    </row>
    <row r="10189" spans="1:2">
      <c r="A10189" s="3">
        <v>22169</v>
      </c>
      <c r="B10189">
        <v>52.670845</v>
      </c>
    </row>
    <row r="10190" spans="1:2">
      <c r="A10190" s="3">
        <v>22170</v>
      </c>
      <c r="B10190">
        <v>59.340971000000003</v>
      </c>
    </row>
    <row r="10191" spans="1:2">
      <c r="A10191" s="3">
        <v>22171</v>
      </c>
      <c r="B10191">
        <v>46.359067000000003</v>
      </c>
    </row>
    <row r="10192" spans="1:2">
      <c r="A10192" s="3">
        <v>22172</v>
      </c>
      <c r="B10192">
        <v>57.668173000000003</v>
      </c>
    </row>
    <row r="10193" spans="1:2">
      <c r="A10193" s="3">
        <v>22173</v>
      </c>
      <c r="B10193">
        <v>59.299076999999997</v>
      </c>
    </row>
    <row r="10194" spans="1:2">
      <c r="A10194" s="3">
        <v>22174</v>
      </c>
      <c r="B10194">
        <v>48.201219000000002</v>
      </c>
    </row>
    <row r="10195" spans="1:2">
      <c r="A10195" s="3">
        <v>22175</v>
      </c>
      <c r="B10195">
        <v>46.363111000000004</v>
      </c>
    </row>
    <row r="10196" spans="1:2">
      <c r="A10196" s="3">
        <v>22176</v>
      </c>
      <c r="B10196">
        <v>58.994005999999999</v>
      </c>
    </row>
    <row r="10197" spans="1:2">
      <c r="A10197" s="3">
        <v>22177</v>
      </c>
      <c r="B10197">
        <v>53.258360000000003</v>
      </c>
    </row>
    <row r="10198" spans="1:2">
      <c r="A10198" s="3">
        <v>22178</v>
      </c>
      <c r="B10198">
        <v>47.786119999999997</v>
      </c>
    </row>
    <row r="10199" spans="1:2">
      <c r="A10199" s="3">
        <v>22179</v>
      </c>
      <c r="B10199">
        <v>62.172851000000001</v>
      </c>
    </row>
    <row r="10200" spans="1:2">
      <c r="A10200" s="3">
        <v>22180</v>
      </c>
      <c r="B10200">
        <v>69.346687000000003</v>
      </c>
    </row>
    <row r="10201" spans="1:2">
      <c r="A10201" s="3">
        <v>22181</v>
      </c>
      <c r="B10201">
        <v>45.804392</v>
      </c>
    </row>
    <row r="10202" spans="1:2">
      <c r="A10202" s="3">
        <v>22182</v>
      </c>
      <c r="B10202">
        <v>47.768363999999998</v>
      </c>
    </row>
    <row r="10203" spans="1:2">
      <c r="A10203" s="3">
        <v>22183</v>
      </c>
      <c r="B10203">
        <v>65.303861999999995</v>
      </c>
    </row>
    <row r="10204" spans="1:2">
      <c r="A10204" s="3">
        <v>22184</v>
      </c>
      <c r="B10204">
        <v>59.410414000000003</v>
      </c>
    </row>
    <row r="10205" spans="1:2">
      <c r="A10205" s="3">
        <v>22185</v>
      </c>
      <c r="B10205">
        <v>46.653787000000001</v>
      </c>
    </row>
    <row r="10206" spans="1:2">
      <c r="A10206" s="3">
        <v>22186</v>
      </c>
      <c r="B10206">
        <v>54.14264</v>
      </c>
    </row>
    <row r="10207" spans="1:2">
      <c r="A10207" s="3">
        <v>22187</v>
      </c>
      <c r="B10207">
        <v>54.681961999999999</v>
      </c>
    </row>
    <row r="10208" spans="1:2">
      <c r="A10208" s="3">
        <v>22188</v>
      </c>
      <c r="B10208">
        <v>58.778661</v>
      </c>
    </row>
    <row r="10209" spans="1:2">
      <c r="A10209" s="3">
        <v>22189</v>
      </c>
      <c r="B10209">
        <v>52.928880999999997</v>
      </c>
    </row>
    <row r="10210" spans="1:2">
      <c r="A10210" s="3">
        <v>22190</v>
      </c>
      <c r="B10210">
        <v>45.871310999999999</v>
      </c>
    </row>
    <row r="10211" spans="1:2">
      <c r="A10211" s="3">
        <v>22191</v>
      </c>
      <c r="B10211">
        <v>55.841825</v>
      </c>
    </row>
    <row r="10212" spans="1:2">
      <c r="A10212" s="3">
        <v>22192</v>
      </c>
      <c r="B10212">
        <v>48.164037999999998</v>
      </c>
    </row>
    <row r="10213" spans="1:2">
      <c r="A10213" s="3">
        <v>22193</v>
      </c>
      <c r="B10213">
        <v>46.437654000000002</v>
      </c>
    </row>
    <row r="10214" spans="1:2">
      <c r="A10214" s="3">
        <v>22194</v>
      </c>
      <c r="B10214">
        <v>47.382747000000002</v>
      </c>
    </row>
    <row r="10215" spans="1:2">
      <c r="A10215" s="3">
        <v>22195</v>
      </c>
      <c r="B10215">
        <v>53.116964000000003</v>
      </c>
    </row>
    <row r="10216" spans="1:2">
      <c r="A10216" s="3">
        <v>22196</v>
      </c>
      <c r="B10216">
        <v>62.420580000000001</v>
      </c>
    </row>
    <row r="10217" spans="1:2">
      <c r="A10217" s="3">
        <v>22197</v>
      </c>
      <c r="B10217">
        <v>47.040140000000001</v>
      </c>
    </row>
    <row r="10218" spans="1:2">
      <c r="A10218" s="3">
        <v>22198</v>
      </c>
      <c r="B10218">
        <v>53.446677999999999</v>
      </c>
    </row>
    <row r="10219" spans="1:2">
      <c r="A10219" s="3">
        <v>22199</v>
      </c>
      <c r="B10219">
        <v>59.908569999999997</v>
      </c>
    </row>
    <row r="10220" spans="1:2">
      <c r="A10220" s="3">
        <v>22200</v>
      </c>
      <c r="B10220">
        <v>59.664786999999997</v>
      </c>
    </row>
    <row r="10221" spans="1:2">
      <c r="A10221" s="3">
        <v>22201</v>
      </c>
      <c r="B10221">
        <v>57.866849999999999</v>
      </c>
    </row>
    <row r="10222" spans="1:2">
      <c r="A10222" s="3">
        <v>22202</v>
      </c>
      <c r="B10222">
        <v>47.041435</v>
      </c>
    </row>
    <row r="10223" spans="1:2">
      <c r="A10223" s="3">
        <v>22203</v>
      </c>
      <c r="B10223">
        <v>52.840418999999997</v>
      </c>
    </row>
    <row r="10224" spans="1:2">
      <c r="A10224" s="3">
        <v>22204</v>
      </c>
      <c r="B10224">
        <v>53.354371999999998</v>
      </c>
    </row>
    <row r="10225" spans="1:2">
      <c r="A10225" s="3">
        <v>22205</v>
      </c>
      <c r="B10225">
        <v>46.194068999999999</v>
      </c>
    </row>
    <row r="10226" spans="1:2">
      <c r="A10226" s="3">
        <v>22206</v>
      </c>
      <c r="B10226">
        <v>52.542549000000001</v>
      </c>
    </row>
    <row r="10227" spans="1:2">
      <c r="A10227" s="3">
        <v>22207</v>
      </c>
      <c r="B10227">
        <v>46.348263000000003</v>
      </c>
    </row>
    <row r="10228" spans="1:2">
      <c r="A10228" s="3">
        <v>22208</v>
      </c>
      <c r="B10228">
        <v>59.734470999999999</v>
      </c>
    </row>
    <row r="10229" spans="1:2">
      <c r="A10229" s="3">
        <v>22209</v>
      </c>
      <c r="B10229">
        <v>52.149245000000001</v>
      </c>
    </row>
    <row r="10230" spans="1:2">
      <c r="A10230" s="3">
        <v>22210</v>
      </c>
      <c r="B10230">
        <v>46.798279000000001</v>
      </c>
    </row>
    <row r="10231" spans="1:2">
      <c r="A10231" s="3">
        <v>22211</v>
      </c>
      <c r="B10231">
        <v>61.190615000000001</v>
      </c>
    </row>
    <row r="10232" spans="1:2">
      <c r="A10232" s="3">
        <v>22212</v>
      </c>
      <c r="B10232">
        <v>53.340654999999998</v>
      </c>
    </row>
    <row r="10233" spans="1:2">
      <c r="A10233" s="3">
        <v>22213</v>
      </c>
      <c r="B10233">
        <v>60.086153000000003</v>
      </c>
    </row>
    <row r="10234" spans="1:2">
      <c r="A10234" s="3">
        <v>22214</v>
      </c>
      <c r="B10234">
        <v>52.877121000000002</v>
      </c>
    </row>
    <row r="10235" spans="1:2">
      <c r="A10235" s="3">
        <v>22215</v>
      </c>
      <c r="B10235">
        <v>59.427163</v>
      </c>
    </row>
    <row r="10236" spans="1:2">
      <c r="A10236" s="3">
        <v>22216</v>
      </c>
      <c r="B10236">
        <v>60.026825000000002</v>
      </c>
    </row>
    <row r="10237" spans="1:2">
      <c r="A10237" s="3">
        <v>22217</v>
      </c>
      <c r="B10237">
        <v>59.018464999999999</v>
      </c>
    </row>
    <row r="10238" spans="1:2">
      <c r="A10238" s="3">
        <v>22218</v>
      </c>
      <c r="B10238">
        <v>60.382835999999998</v>
      </c>
    </row>
    <row r="10239" spans="1:2">
      <c r="A10239" s="3">
        <v>22219</v>
      </c>
      <c r="B10239">
        <v>54.109861000000002</v>
      </c>
    </row>
    <row r="10240" spans="1:2">
      <c r="A10240" s="3">
        <v>22220</v>
      </c>
      <c r="B10240">
        <v>54.066226</v>
      </c>
    </row>
    <row r="10241" spans="1:2">
      <c r="A10241" s="3">
        <v>22221</v>
      </c>
      <c r="B10241">
        <v>54.995052000000001</v>
      </c>
    </row>
    <row r="10242" spans="1:2">
      <c r="A10242" s="3">
        <v>22222</v>
      </c>
      <c r="B10242">
        <v>47.526226999999999</v>
      </c>
    </row>
    <row r="10243" spans="1:2">
      <c r="A10243" s="3">
        <v>22223</v>
      </c>
      <c r="B10243">
        <v>63.139147000000001</v>
      </c>
    </row>
    <row r="10244" spans="1:2">
      <c r="A10244" s="3">
        <v>22224</v>
      </c>
      <c r="B10244">
        <v>53.803995</v>
      </c>
    </row>
    <row r="10245" spans="1:2">
      <c r="A10245" s="3">
        <v>22225</v>
      </c>
      <c r="B10245">
        <v>45.342236</v>
      </c>
    </row>
    <row r="10246" spans="1:2">
      <c r="A10246" s="3">
        <v>22226</v>
      </c>
      <c r="B10246">
        <v>54.076236999999999</v>
      </c>
    </row>
    <row r="10247" spans="1:2">
      <c r="A10247" s="3">
        <v>22227</v>
      </c>
      <c r="B10247">
        <v>46.976078999999999</v>
      </c>
    </row>
    <row r="10248" spans="1:2">
      <c r="A10248" s="3">
        <v>22228</v>
      </c>
      <c r="B10248">
        <v>46.976759000000001</v>
      </c>
    </row>
    <row r="10249" spans="1:2">
      <c r="A10249" s="3">
        <v>22229</v>
      </c>
      <c r="B10249">
        <v>59.868963999999998</v>
      </c>
    </row>
    <row r="10250" spans="1:2">
      <c r="A10250" s="3">
        <v>22230</v>
      </c>
      <c r="B10250">
        <v>59.957329999999999</v>
      </c>
    </row>
    <row r="10251" spans="1:2">
      <c r="A10251" s="3">
        <v>22231</v>
      </c>
      <c r="B10251">
        <v>60.107340999999998</v>
      </c>
    </row>
    <row r="10252" spans="1:2">
      <c r="A10252" s="3">
        <v>22232</v>
      </c>
      <c r="B10252">
        <v>62.606397999999999</v>
      </c>
    </row>
    <row r="10253" spans="1:2">
      <c r="A10253" s="3">
        <v>22233</v>
      </c>
      <c r="B10253">
        <v>53.141447999999997</v>
      </c>
    </row>
    <row r="10254" spans="1:2">
      <c r="A10254" s="3">
        <v>22234</v>
      </c>
      <c r="B10254">
        <v>59.572966999999998</v>
      </c>
    </row>
    <row r="10255" spans="1:2">
      <c r="A10255" s="3">
        <v>22235</v>
      </c>
      <c r="B10255">
        <v>46.075608000000003</v>
      </c>
    </row>
    <row r="10256" spans="1:2">
      <c r="A10256" s="3">
        <v>22236</v>
      </c>
      <c r="B10256">
        <v>59.645037000000002</v>
      </c>
    </row>
    <row r="10257" spans="1:2">
      <c r="A10257" s="3">
        <v>22237</v>
      </c>
      <c r="B10257">
        <v>53.210448</v>
      </c>
    </row>
    <row r="10258" spans="1:2">
      <c r="A10258" s="3">
        <v>22238</v>
      </c>
      <c r="B10258">
        <v>62.525239999999997</v>
      </c>
    </row>
    <row r="10259" spans="1:2">
      <c r="A10259" s="3">
        <v>22239</v>
      </c>
      <c r="B10259">
        <v>59.403931</v>
      </c>
    </row>
    <row r="10260" spans="1:2">
      <c r="A10260" s="3">
        <v>22240</v>
      </c>
      <c r="B10260">
        <v>53.701388999999999</v>
      </c>
    </row>
    <row r="10261" spans="1:2">
      <c r="A10261" s="3">
        <v>22241</v>
      </c>
      <c r="B10261">
        <v>46.708087999999996</v>
      </c>
    </row>
    <row r="10262" spans="1:2">
      <c r="A10262" s="3">
        <v>22242</v>
      </c>
      <c r="B10262">
        <v>56.736958999999999</v>
      </c>
    </row>
    <row r="10263" spans="1:2">
      <c r="A10263" s="3">
        <v>22243</v>
      </c>
      <c r="B10263">
        <v>60.275809000000002</v>
      </c>
    </row>
    <row r="10264" spans="1:2">
      <c r="A10264" s="3">
        <v>22244</v>
      </c>
      <c r="B10264">
        <v>47.509974</v>
      </c>
    </row>
    <row r="10265" spans="1:2">
      <c r="A10265" s="3">
        <v>22245</v>
      </c>
      <c r="B10265">
        <v>52.924712999999997</v>
      </c>
    </row>
    <row r="10266" spans="1:2">
      <c r="A10266" s="3">
        <v>22246</v>
      </c>
      <c r="B10266">
        <v>62.559097999999999</v>
      </c>
    </row>
    <row r="10267" spans="1:2">
      <c r="A10267" s="3">
        <v>22247</v>
      </c>
      <c r="B10267">
        <v>60.079214</v>
      </c>
    </row>
    <row r="10268" spans="1:2">
      <c r="A10268" s="3">
        <v>22248</v>
      </c>
      <c r="B10268">
        <v>53.554344</v>
      </c>
    </row>
    <row r="10269" spans="1:2">
      <c r="A10269" s="3">
        <v>22249</v>
      </c>
      <c r="B10269">
        <v>59.598593000000001</v>
      </c>
    </row>
    <row r="10270" spans="1:2">
      <c r="A10270" s="3">
        <v>22250</v>
      </c>
      <c r="B10270">
        <v>52.936117000000003</v>
      </c>
    </row>
    <row r="10271" spans="1:2">
      <c r="A10271" s="3">
        <v>22251</v>
      </c>
      <c r="B10271">
        <v>59.318865000000002</v>
      </c>
    </row>
    <row r="10272" spans="1:2">
      <c r="A10272" s="3">
        <v>22252</v>
      </c>
      <c r="B10272">
        <v>59.045686000000003</v>
      </c>
    </row>
    <row r="10273" spans="1:2">
      <c r="A10273" s="3">
        <v>22253</v>
      </c>
      <c r="B10273">
        <v>59.113567000000003</v>
      </c>
    </row>
    <row r="10274" spans="1:2">
      <c r="A10274" s="3">
        <v>22254</v>
      </c>
      <c r="B10274">
        <v>55.930345000000003</v>
      </c>
    </row>
    <row r="10275" spans="1:2">
      <c r="A10275" s="3">
        <v>22255</v>
      </c>
      <c r="B10275">
        <v>53.249468999999998</v>
      </c>
    </row>
    <row r="10276" spans="1:2">
      <c r="A10276" s="3">
        <v>22256</v>
      </c>
      <c r="B10276">
        <v>59.086635999999999</v>
      </c>
    </row>
    <row r="10277" spans="1:2">
      <c r="A10277" s="3">
        <v>22257</v>
      </c>
      <c r="B10277">
        <v>59.881641000000002</v>
      </c>
    </row>
    <row r="10278" spans="1:2">
      <c r="A10278" s="3">
        <v>22258</v>
      </c>
      <c r="B10278">
        <v>60.084699000000001</v>
      </c>
    </row>
    <row r="10279" spans="1:2">
      <c r="A10279" s="3">
        <v>22259</v>
      </c>
      <c r="B10279">
        <v>59.762222000000001</v>
      </c>
    </row>
    <row r="10280" spans="1:2">
      <c r="A10280" s="3">
        <v>22260</v>
      </c>
      <c r="B10280">
        <v>54.046481999999997</v>
      </c>
    </row>
    <row r="10281" spans="1:2">
      <c r="A10281" s="3">
        <v>22261</v>
      </c>
      <c r="B10281">
        <v>59.461604999999999</v>
      </c>
    </row>
    <row r="10282" spans="1:2">
      <c r="A10282" s="3">
        <v>22262</v>
      </c>
      <c r="B10282">
        <v>62.319490000000002</v>
      </c>
    </row>
    <row r="10283" spans="1:2">
      <c r="A10283" s="3">
        <v>22263</v>
      </c>
      <c r="B10283">
        <v>60.867035000000001</v>
      </c>
    </row>
    <row r="10284" spans="1:2">
      <c r="A10284" s="3">
        <v>22264</v>
      </c>
      <c r="B10284">
        <v>53.992237000000003</v>
      </c>
    </row>
    <row r="10285" spans="1:2">
      <c r="A10285" s="3">
        <v>22265</v>
      </c>
      <c r="B10285">
        <v>60.255612999999997</v>
      </c>
    </row>
    <row r="10286" spans="1:2">
      <c r="A10286" s="3">
        <v>22266</v>
      </c>
      <c r="B10286">
        <v>47.244751000000001</v>
      </c>
    </row>
    <row r="10287" spans="1:2">
      <c r="A10287" s="3">
        <v>22267</v>
      </c>
      <c r="B10287">
        <v>60.230004999999998</v>
      </c>
    </row>
    <row r="10288" spans="1:2">
      <c r="A10288" s="3">
        <v>22268</v>
      </c>
      <c r="B10288">
        <v>60.934725</v>
      </c>
    </row>
    <row r="10289" spans="1:2">
      <c r="A10289" s="3">
        <v>22269</v>
      </c>
      <c r="B10289">
        <v>47.196289</v>
      </c>
    </row>
    <row r="10290" spans="1:2">
      <c r="A10290" s="3">
        <v>22270</v>
      </c>
      <c r="B10290">
        <v>45.969462</v>
      </c>
    </row>
    <row r="10291" spans="1:2">
      <c r="A10291" s="3">
        <v>22271</v>
      </c>
      <c r="B10291">
        <v>47.906350000000003</v>
      </c>
    </row>
    <row r="10292" spans="1:2">
      <c r="A10292" s="3">
        <v>22272</v>
      </c>
      <c r="B10292">
        <v>60.338628999999997</v>
      </c>
    </row>
    <row r="10293" spans="1:2">
      <c r="A10293" s="3">
        <v>22273</v>
      </c>
      <c r="B10293">
        <v>62.512931000000002</v>
      </c>
    </row>
    <row r="10294" spans="1:2">
      <c r="A10294" s="3">
        <v>22274</v>
      </c>
      <c r="B10294">
        <v>48.069445000000002</v>
      </c>
    </row>
    <row r="10295" spans="1:2">
      <c r="A10295" s="3">
        <v>22275</v>
      </c>
      <c r="B10295">
        <v>47.746105999999997</v>
      </c>
    </row>
    <row r="10296" spans="1:2">
      <c r="A10296" s="3">
        <v>22276</v>
      </c>
      <c r="B10296">
        <v>60.514909000000003</v>
      </c>
    </row>
    <row r="10297" spans="1:2">
      <c r="A10297" s="3">
        <v>22277</v>
      </c>
      <c r="B10297">
        <v>48.089433999999997</v>
      </c>
    </row>
    <row r="10298" spans="1:2">
      <c r="A10298" s="3">
        <v>22278</v>
      </c>
      <c r="B10298">
        <v>53.825046</v>
      </c>
    </row>
    <row r="10299" spans="1:2">
      <c r="A10299" s="3">
        <v>22279</v>
      </c>
      <c r="B10299">
        <v>52.778519000000003</v>
      </c>
    </row>
    <row r="10300" spans="1:2">
      <c r="A10300" s="3">
        <v>22280</v>
      </c>
      <c r="B10300">
        <v>59.495781999999998</v>
      </c>
    </row>
    <row r="10301" spans="1:2">
      <c r="A10301" s="3">
        <v>22281</v>
      </c>
      <c r="B10301">
        <v>60.141424000000001</v>
      </c>
    </row>
    <row r="10302" spans="1:2">
      <c r="A10302" s="3">
        <v>22282</v>
      </c>
      <c r="B10302">
        <v>57.329669000000003</v>
      </c>
    </row>
    <row r="10303" spans="1:2">
      <c r="A10303" s="3">
        <v>22283</v>
      </c>
      <c r="B10303">
        <v>46.683255000000003</v>
      </c>
    </row>
    <row r="10304" spans="1:2">
      <c r="A10304" s="3">
        <v>22284</v>
      </c>
      <c r="B10304">
        <v>65.968834000000001</v>
      </c>
    </row>
    <row r="10305" spans="1:2">
      <c r="A10305" s="3">
        <v>22285</v>
      </c>
      <c r="B10305">
        <v>53.618653000000002</v>
      </c>
    </row>
    <row r="10306" spans="1:2">
      <c r="A10306" s="3">
        <v>22286</v>
      </c>
      <c r="B10306">
        <v>59.450212000000001</v>
      </c>
    </row>
    <row r="10307" spans="1:2">
      <c r="A10307" s="3">
        <v>22287</v>
      </c>
      <c r="B10307">
        <v>59.132230999999997</v>
      </c>
    </row>
    <row r="10308" spans="1:2">
      <c r="A10308" s="3">
        <v>22288</v>
      </c>
      <c r="B10308">
        <v>53.033484999999999</v>
      </c>
    </row>
    <row r="10309" spans="1:2">
      <c r="A10309" s="3">
        <v>22289</v>
      </c>
      <c r="B10309">
        <v>47.349133999999999</v>
      </c>
    </row>
    <row r="10310" spans="1:2">
      <c r="A10310" s="3">
        <v>22290</v>
      </c>
      <c r="B10310">
        <v>60.492767999999998</v>
      </c>
    </row>
    <row r="10311" spans="1:2">
      <c r="A10311" s="3">
        <v>22291</v>
      </c>
      <c r="B10311">
        <v>46.077347000000003</v>
      </c>
    </row>
    <row r="10312" spans="1:2">
      <c r="A10312" s="3">
        <v>22292</v>
      </c>
      <c r="B10312">
        <v>59.693933000000001</v>
      </c>
    </row>
    <row r="10313" spans="1:2">
      <c r="A10313" s="3">
        <v>22293</v>
      </c>
      <c r="B10313">
        <v>60.957369999999997</v>
      </c>
    </row>
    <row r="10314" spans="1:2">
      <c r="A10314" s="3">
        <v>22294</v>
      </c>
      <c r="B10314">
        <v>59.732066000000003</v>
      </c>
    </row>
    <row r="10315" spans="1:2">
      <c r="A10315" s="3">
        <v>22295</v>
      </c>
      <c r="B10315">
        <v>47.665118</v>
      </c>
    </row>
    <row r="10316" spans="1:2">
      <c r="A10316" s="3">
        <v>22296</v>
      </c>
      <c r="B10316">
        <v>53.857751999999998</v>
      </c>
    </row>
    <row r="10317" spans="1:2">
      <c r="A10317" s="3">
        <v>22297</v>
      </c>
      <c r="B10317">
        <v>59.520721000000002</v>
      </c>
    </row>
    <row r="10318" spans="1:2">
      <c r="A10318" s="3">
        <v>22298</v>
      </c>
      <c r="B10318">
        <v>48.059005999999997</v>
      </c>
    </row>
    <row r="10319" spans="1:2">
      <c r="A10319" s="3">
        <v>22299</v>
      </c>
      <c r="B10319">
        <v>59.891846000000001</v>
      </c>
    </row>
    <row r="10320" spans="1:2">
      <c r="A10320" s="3">
        <v>22300</v>
      </c>
      <c r="B10320">
        <v>60.277999999999999</v>
      </c>
    </row>
    <row r="10321" spans="1:2">
      <c r="A10321" s="3">
        <v>22301</v>
      </c>
      <c r="B10321">
        <v>59.537799999999997</v>
      </c>
    </row>
    <row r="10322" spans="1:2">
      <c r="A10322" s="3">
        <v>22302</v>
      </c>
      <c r="B10322">
        <v>60.878286000000003</v>
      </c>
    </row>
    <row r="10323" spans="1:2">
      <c r="A10323" s="3">
        <v>22303</v>
      </c>
      <c r="B10323">
        <v>54.189010000000003</v>
      </c>
    </row>
    <row r="10324" spans="1:2">
      <c r="A10324" s="3">
        <v>22304</v>
      </c>
      <c r="B10324">
        <v>53.406872999999997</v>
      </c>
    </row>
    <row r="10325" spans="1:2">
      <c r="A10325" s="3">
        <v>22305</v>
      </c>
      <c r="B10325">
        <v>60.209847000000003</v>
      </c>
    </row>
    <row r="10326" spans="1:2">
      <c r="A10326" s="3">
        <v>22306</v>
      </c>
      <c r="B10326">
        <v>48.257911999999997</v>
      </c>
    </row>
    <row r="10327" spans="1:2">
      <c r="A10327" s="3">
        <v>22307</v>
      </c>
      <c r="B10327">
        <v>53.811354999999999</v>
      </c>
    </row>
    <row r="10328" spans="1:2">
      <c r="A10328" s="3">
        <v>22308</v>
      </c>
      <c r="B10328">
        <v>53.859499999999997</v>
      </c>
    </row>
    <row r="10329" spans="1:2">
      <c r="A10329" s="3">
        <v>22309</v>
      </c>
      <c r="B10329">
        <v>48.543660000000003</v>
      </c>
    </row>
    <row r="10330" spans="1:2">
      <c r="A10330" s="3">
        <v>22310</v>
      </c>
      <c r="B10330">
        <v>62.974184000000001</v>
      </c>
    </row>
    <row r="10331" spans="1:2">
      <c r="A10331" s="3">
        <v>22311</v>
      </c>
      <c r="B10331">
        <v>53.802798000000003</v>
      </c>
    </row>
    <row r="10332" spans="1:2">
      <c r="A10332" s="3">
        <v>22312</v>
      </c>
      <c r="B10332">
        <v>51.712015000000001</v>
      </c>
    </row>
    <row r="10333" spans="1:2">
      <c r="A10333" s="3">
        <v>22313</v>
      </c>
      <c r="B10333">
        <v>60.072566000000002</v>
      </c>
    </row>
    <row r="10334" spans="1:2">
      <c r="A10334" s="3">
        <v>22314</v>
      </c>
      <c r="B10334">
        <v>53.668404000000002</v>
      </c>
    </row>
    <row r="10335" spans="1:2">
      <c r="A10335" s="3">
        <v>22315</v>
      </c>
      <c r="B10335">
        <v>61.119722000000003</v>
      </c>
    </row>
    <row r="10336" spans="1:2">
      <c r="A10336" s="3">
        <v>22316</v>
      </c>
      <c r="B10336">
        <v>60.062764999999999</v>
      </c>
    </row>
    <row r="10337" spans="1:2">
      <c r="A10337" s="3">
        <v>22317</v>
      </c>
      <c r="B10337">
        <v>52.940398999999999</v>
      </c>
    </row>
    <row r="10338" spans="1:2">
      <c r="A10338" s="3">
        <v>22318</v>
      </c>
      <c r="B10338">
        <v>59.765393000000003</v>
      </c>
    </row>
    <row r="10339" spans="1:2">
      <c r="A10339" s="3">
        <v>22319</v>
      </c>
      <c r="B10339">
        <v>62.216906000000002</v>
      </c>
    </row>
    <row r="10340" spans="1:2">
      <c r="A10340" s="3">
        <v>22320</v>
      </c>
      <c r="B10340">
        <v>59.497334000000002</v>
      </c>
    </row>
    <row r="10341" spans="1:2">
      <c r="A10341" s="3">
        <v>22321</v>
      </c>
      <c r="B10341">
        <v>47.382522000000002</v>
      </c>
    </row>
    <row r="10342" spans="1:2">
      <c r="A10342" s="3">
        <v>22322</v>
      </c>
      <c r="B10342">
        <v>54.433931000000001</v>
      </c>
    </row>
    <row r="10343" spans="1:2">
      <c r="A10343" s="3">
        <v>22323</v>
      </c>
      <c r="B10343">
        <v>52.794356000000001</v>
      </c>
    </row>
    <row r="10344" spans="1:2">
      <c r="A10344" s="3">
        <v>22324</v>
      </c>
      <c r="B10344">
        <v>45.808315999999998</v>
      </c>
    </row>
    <row r="10345" spans="1:2">
      <c r="A10345" s="3">
        <v>22325</v>
      </c>
      <c r="B10345">
        <v>63.142229</v>
      </c>
    </row>
    <row r="10346" spans="1:2">
      <c r="A10346" s="3">
        <v>22326</v>
      </c>
      <c r="B10346">
        <v>52.791103</v>
      </c>
    </row>
    <row r="10347" spans="1:2">
      <c r="A10347" s="3">
        <v>22327</v>
      </c>
      <c r="B10347">
        <v>53.869371999999998</v>
      </c>
    </row>
    <row r="10348" spans="1:2">
      <c r="A10348" s="3">
        <v>22328</v>
      </c>
      <c r="B10348">
        <v>49.800051000000003</v>
      </c>
    </row>
    <row r="10349" spans="1:2">
      <c r="A10349" s="3">
        <v>22329</v>
      </c>
      <c r="B10349">
        <v>48.383482000000001</v>
      </c>
    </row>
    <row r="10350" spans="1:2">
      <c r="A10350" s="3">
        <v>22330</v>
      </c>
      <c r="B10350">
        <v>59.343620999999999</v>
      </c>
    </row>
    <row r="10351" spans="1:2">
      <c r="A10351" s="3">
        <v>22331</v>
      </c>
      <c r="B10351">
        <v>52.422680999999997</v>
      </c>
    </row>
    <row r="10352" spans="1:2">
      <c r="A10352" s="3">
        <v>22332</v>
      </c>
      <c r="B10352">
        <v>59.094869000000003</v>
      </c>
    </row>
    <row r="10353" spans="1:2">
      <c r="A10353" s="3">
        <v>22333</v>
      </c>
      <c r="B10353">
        <v>60.099817999999999</v>
      </c>
    </row>
    <row r="10354" spans="1:2">
      <c r="A10354" s="3">
        <v>22334</v>
      </c>
      <c r="B10354">
        <v>53.117384000000001</v>
      </c>
    </row>
    <row r="10355" spans="1:2">
      <c r="A10355" s="3">
        <v>22335</v>
      </c>
      <c r="B10355">
        <v>46.030994</v>
      </c>
    </row>
    <row r="10356" spans="1:2">
      <c r="A10356" s="3">
        <v>22336</v>
      </c>
      <c r="B10356">
        <v>54.320492999999999</v>
      </c>
    </row>
    <row r="10357" spans="1:2">
      <c r="A10357" s="3">
        <v>22337</v>
      </c>
      <c r="B10357">
        <v>60.344085</v>
      </c>
    </row>
    <row r="10358" spans="1:2">
      <c r="A10358" s="3">
        <v>22338</v>
      </c>
      <c r="B10358">
        <v>59.748018999999999</v>
      </c>
    </row>
    <row r="10359" spans="1:2">
      <c r="A10359" s="3">
        <v>22339</v>
      </c>
      <c r="B10359">
        <v>47.785774000000004</v>
      </c>
    </row>
    <row r="10360" spans="1:2">
      <c r="A10360" s="3">
        <v>22340</v>
      </c>
      <c r="B10360">
        <v>46.828722999999997</v>
      </c>
    </row>
    <row r="10361" spans="1:2">
      <c r="A10361" s="3">
        <v>22341</v>
      </c>
      <c r="B10361">
        <v>54.130701000000002</v>
      </c>
    </row>
    <row r="10362" spans="1:2">
      <c r="A10362" s="3">
        <v>22342</v>
      </c>
      <c r="B10362">
        <v>59.914485999999997</v>
      </c>
    </row>
    <row r="10363" spans="1:2">
      <c r="A10363" s="3">
        <v>22343</v>
      </c>
      <c r="B10363">
        <v>53.587654999999998</v>
      </c>
    </row>
    <row r="10364" spans="1:2">
      <c r="A10364" s="3">
        <v>22344</v>
      </c>
      <c r="B10364">
        <v>55.350383000000001</v>
      </c>
    </row>
    <row r="10365" spans="1:2">
      <c r="A10365" s="3">
        <v>22345</v>
      </c>
      <c r="B10365">
        <v>52.221752000000002</v>
      </c>
    </row>
    <row r="10366" spans="1:2">
      <c r="A10366" s="3">
        <v>22346</v>
      </c>
      <c r="B10366">
        <v>53.57694</v>
      </c>
    </row>
    <row r="10367" spans="1:2">
      <c r="A10367" s="3">
        <v>22347</v>
      </c>
      <c r="B10367">
        <v>65.686823000000004</v>
      </c>
    </row>
    <row r="10368" spans="1:2">
      <c r="A10368" s="3">
        <v>22348</v>
      </c>
      <c r="B10368">
        <v>59.786132000000002</v>
      </c>
    </row>
    <row r="10369" spans="1:2">
      <c r="A10369" s="3">
        <v>22349</v>
      </c>
      <c r="B10369">
        <v>52.873891999999998</v>
      </c>
    </row>
    <row r="10370" spans="1:2">
      <c r="A10370" s="3">
        <v>22350</v>
      </c>
      <c r="B10370">
        <v>60.555345000000003</v>
      </c>
    </row>
    <row r="10371" spans="1:2">
      <c r="A10371" s="3">
        <v>22351</v>
      </c>
      <c r="B10371">
        <v>59.788670000000003</v>
      </c>
    </row>
    <row r="10372" spans="1:2">
      <c r="A10372" s="3">
        <v>22352</v>
      </c>
      <c r="B10372">
        <v>59.855088000000002</v>
      </c>
    </row>
    <row r="10373" spans="1:2">
      <c r="A10373" s="3">
        <v>22353</v>
      </c>
      <c r="B10373">
        <v>52.234637999999997</v>
      </c>
    </row>
    <row r="10374" spans="1:2">
      <c r="A10374" s="3">
        <v>22354</v>
      </c>
      <c r="B10374">
        <v>65.714535999999995</v>
      </c>
    </row>
    <row r="10375" spans="1:2">
      <c r="A10375" s="3">
        <v>22355</v>
      </c>
      <c r="B10375">
        <v>47.000629000000004</v>
      </c>
    </row>
    <row r="10376" spans="1:2">
      <c r="A10376" s="3">
        <v>22356</v>
      </c>
      <c r="B10376">
        <v>47.708506999999997</v>
      </c>
    </row>
    <row r="10377" spans="1:2">
      <c r="A10377" s="3">
        <v>22357</v>
      </c>
      <c r="B10377">
        <v>60.007725999999998</v>
      </c>
    </row>
    <row r="10378" spans="1:2">
      <c r="A10378" s="3">
        <v>22358</v>
      </c>
      <c r="B10378">
        <v>53.625929999999997</v>
      </c>
    </row>
    <row r="10379" spans="1:2">
      <c r="A10379" s="3">
        <v>22359</v>
      </c>
      <c r="B10379">
        <v>54.309882999999999</v>
      </c>
    </row>
    <row r="10380" spans="1:2">
      <c r="A10380" s="3">
        <v>22360</v>
      </c>
      <c r="B10380">
        <v>60.437967999999998</v>
      </c>
    </row>
    <row r="10381" spans="1:2">
      <c r="A10381" s="3">
        <v>22361</v>
      </c>
      <c r="B10381">
        <v>47.719583</v>
      </c>
    </row>
    <row r="10382" spans="1:2">
      <c r="A10382" s="3">
        <v>22362</v>
      </c>
      <c r="B10382">
        <v>47.716951000000002</v>
      </c>
    </row>
    <row r="10383" spans="1:2">
      <c r="A10383" s="3">
        <v>22363</v>
      </c>
      <c r="B10383">
        <v>54.585588000000001</v>
      </c>
    </row>
    <row r="10384" spans="1:2">
      <c r="A10384" s="3">
        <v>22364</v>
      </c>
      <c r="B10384">
        <v>58.510412000000002</v>
      </c>
    </row>
    <row r="10385" spans="1:2">
      <c r="A10385" s="3">
        <v>22365</v>
      </c>
      <c r="B10385">
        <v>62.018788999999998</v>
      </c>
    </row>
    <row r="10386" spans="1:2">
      <c r="A10386" s="3">
        <v>22366</v>
      </c>
      <c r="B10386">
        <v>60.179470000000002</v>
      </c>
    </row>
    <row r="10387" spans="1:2">
      <c r="A10387" s="3">
        <v>22367</v>
      </c>
      <c r="B10387">
        <v>58.860894999999999</v>
      </c>
    </row>
    <row r="10388" spans="1:2">
      <c r="A10388" s="3">
        <v>22368</v>
      </c>
      <c r="B10388">
        <v>46.856529999999999</v>
      </c>
    </row>
    <row r="10389" spans="1:2">
      <c r="A10389" s="3">
        <v>22369</v>
      </c>
      <c r="B10389">
        <v>47.362569999999998</v>
      </c>
    </row>
    <row r="10390" spans="1:2">
      <c r="A10390" s="3">
        <v>22370</v>
      </c>
      <c r="B10390">
        <v>59.658276000000001</v>
      </c>
    </row>
    <row r="10391" spans="1:2">
      <c r="A10391" s="3">
        <v>22371</v>
      </c>
      <c r="B10391">
        <v>53.829233000000002</v>
      </c>
    </row>
    <row r="10392" spans="1:2">
      <c r="A10392" s="3">
        <v>22372</v>
      </c>
      <c r="B10392">
        <v>46.980113000000003</v>
      </c>
    </row>
    <row r="10393" spans="1:2">
      <c r="A10393" s="3">
        <v>22373</v>
      </c>
      <c r="B10393">
        <v>60.777698999999998</v>
      </c>
    </row>
    <row r="10394" spans="1:2">
      <c r="A10394" s="3">
        <v>22374</v>
      </c>
      <c r="B10394">
        <v>59.587831999999999</v>
      </c>
    </row>
    <row r="10395" spans="1:2">
      <c r="A10395" s="3">
        <v>22375</v>
      </c>
      <c r="B10395">
        <v>60.203136000000001</v>
      </c>
    </row>
    <row r="10396" spans="1:2">
      <c r="A10396" s="3">
        <v>22376</v>
      </c>
      <c r="B10396">
        <v>59.751897</v>
      </c>
    </row>
    <row r="10397" spans="1:2">
      <c r="A10397" s="3">
        <v>22377</v>
      </c>
      <c r="B10397">
        <v>52.008490999999999</v>
      </c>
    </row>
    <row r="10398" spans="1:2">
      <c r="A10398" s="3">
        <v>22378</v>
      </c>
      <c r="B10398">
        <v>47.391495999999997</v>
      </c>
    </row>
    <row r="10399" spans="1:2">
      <c r="A10399" s="3">
        <v>22379</v>
      </c>
      <c r="B10399">
        <v>53.068148999999998</v>
      </c>
    </row>
    <row r="10400" spans="1:2">
      <c r="A10400" s="3">
        <v>22380</v>
      </c>
      <c r="B10400">
        <v>53.420074999999997</v>
      </c>
    </row>
    <row r="10401" spans="1:2">
      <c r="A10401" s="3">
        <v>22381</v>
      </c>
      <c r="B10401">
        <v>46.368481000000003</v>
      </c>
    </row>
    <row r="10402" spans="1:2">
      <c r="A10402" s="3">
        <v>22382</v>
      </c>
      <c r="B10402">
        <v>59.72842</v>
      </c>
    </row>
    <row r="10403" spans="1:2">
      <c r="A10403" s="3">
        <v>22383</v>
      </c>
      <c r="B10403">
        <v>46.568908999999998</v>
      </c>
    </row>
    <row r="10404" spans="1:2">
      <c r="A10404" s="3">
        <v>22384</v>
      </c>
      <c r="B10404">
        <v>60.543649000000002</v>
      </c>
    </row>
    <row r="10405" spans="1:2">
      <c r="A10405" s="3">
        <v>22385</v>
      </c>
      <c r="B10405">
        <v>60.414895000000001</v>
      </c>
    </row>
    <row r="10406" spans="1:2">
      <c r="A10406" s="3">
        <v>22386</v>
      </c>
      <c r="B10406">
        <v>47.002867000000002</v>
      </c>
    </row>
    <row r="10407" spans="1:2">
      <c r="A10407" s="3">
        <v>22387</v>
      </c>
      <c r="B10407">
        <v>59.351002999999999</v>
      </c>
    </row>
    <row r="10408" spans="1:2">
      <c r="A10408" s="3">
        <v>22388</v>
      </c>
      <c r="B10408">
        <v>53.654125000000001</v>
      </c>
    </row>
    <row r="10409" spans="1:2">
      <c r="A10409" s="3">
        <v>22389</v>
      </c>
      <c r="B10409">
        <v>58.968839000000003</v>
      </c>
    </row>
    <row r="10410" spans="1:2">
      <c r="A10410" s="3">
        <v>22390</v>
      </c>
      <c r="B10410">
        <v>59.281111000000003</v>
      </c>
    </row>
    <row r="10411" spans="1:2">
      <c r="A10411" s="3">
        <v>22391</v>
      </c>
      <c r="B10411">
        <v>60.602488999999998</v>
      </c>
    </row>
    <row r="10412" spans="1:2">
      <c r="A10412" s="3">
        <v>22392</v>
      </c>
      <c r="B10412">
        <v>52.681513000000002</v>
      </c>
    </row>
    <row r="10413" spans="1:2">
      <c r="A10413" s="3">
        <v>22393</v>
      </c>
      <c r="B10413">
        <v>47.420197000000002</v>
      </c>
    </row>
    <row r="10414" spans="1:2">
      <c r="A10414" s="3">
        <v>22394</v>
      </c>
      <c r="B10414">
        <v>59.796612000000003</v>
      </c>
    </row>
    <row r="10415" spans="1:2">
      <c r="A10415" s="3">
        <v>22395</v>
      </c>
      <c r="B10415">
        <v>61.854165999999999</v>
      </c>
    </row>
    <row r="10416" spans="1:2">
      <c r="A10416" s="3">
        <v>22396</v>
      </c>
      <c r="B10416">
        <v>46.093266</v>
      </c>
    </row>
    <row r="10417" spans="1:2">
      <c r="A10417" s="3">
        <v>22397</v>
      </c>
      <c r="B10417">
        <v>53.279671</v>
      </c>
    </row>
    <row r="10418" spans="1:2">
      <c r="A10418" s="3">
        <v>22398</v>
      </c>
      <c r="B10418">
        <v>60.570293999999997</v>
      </c>
    </row>
    <row r="10419" spans="1:2">
      <c r="A10419" s="3">
        <v>22399</v>
      </c>
      <c r="B10419">
        <v>53.910231000000003</v>
      </c>
    </row>
    <row r="10420" spans="1:2">
      <c r="A10420" s="3">
        <v>22400</v>
      </c>
      <c r="B10420">
        <v>53.685716999999997</v>
      </c>
    </row>
    <row r="10421" spans="1:2">
      <c r="A10421" s="3">
        <v>22401</v>
      </c>
      <c r="B10421">
        <v>53.403779999999998</v>
      </c>
    </row>
    <row r="10422" spans="1:2">
      <c r="A10422" s="3">
        <v>22402</v>
      </c>
      <c r="B10422">
        <v>64.782551999999995</v>
      </c>
    </row>
    <row r="10423" spans="1:2">
      <c r="A10423" s="3">
        <v>22403</v>
      </c>
      <c r="B10423">
        <v>54.393459999999997</v>
      </c>
    </row>
    <row r="10424" spans="1:2">
      <c r="A10424" s="3">
        <v>22404</v>
      </c>
      <c r="B10424">
        <v>46.849147000000002</v>
      </c>
    </row>
    <row r="10425" spans="1:2">
      <c r="A10425" s="3">
        <v>22405</v>
      </c>
      <c r="B10425">
        <v>52.188692000000003</v>
      </c>
    </row>
    <row r="10426" spans="1:2">
      <c r="A10426" s="3">
        <v>22406</v>
      </c>
      <c r="B10426">
        <v>55.521638000000003</v>
      </c>
    </row>
    <row r="10427" spans="1:2">
      <c r="A10427" s="3">
        <v>22407</v>
      </c>
      <c r="B10427">
        <v>51.711469999999998</v>
      </c>
    </row>
    <row r="10428" spans="1:2">
      <c r="A10428" s="3">
        <v>22408</v>
      </c>
      <c r="B10428">
        <v>48.129258</v>
      </c>
    </row>
    <row r="10429" spans="1:2">
      <c r="A10429" s="3">
        <v>22409</v>
      </c>
      <c r="B10429">
        <v>60.352319000000001</v>
      </c>
    </row>
    <row r="10430" spans="1:2">
      <c r="A10430" s="3">
        <v>22410</v>
      </c>
      <c r="B10430">
        <v>60.311580999999997</v>
      </c>
    </row>
    <row r="10431" spans="1:2">
      <c r="A10431" s="3">
        <v>22411</v>
      </c>
      <c r="B10431">
        <v>57.148460999999998</v>
      </c>
    </row>
    <row r="10432" spans="1:2">
      <c r="A10432" s="3">
        <v>22412</v>
      </c>
      <c r="B10432">
        <v>47.424343999999998</v>
      </c>
    </row>
    <row r="10433" spans="1:2">
      <c r="A10433" s="3">
        <v>22413</v>
      </c>
      <c r="B10433">
        <v>60.45825</v>
      </c>
    </row>
    <row r="10434" spans="1:2">
      <c r="A10434" s="3">
        <v>22414</v>
      </c>
      <c r="B10434">
        <v>57.269610999999998</v>
      </c>
    </row>
    <row r="10435" spans="1:2">
      <c r="A10435" s="3">
        <v>22415</v>
      </c>
      <c r="B10435">
        <v>53.332987000000003</v>
      </c>
    </row>
    <row r="10436" spans="1:2">
      <c r="A10436" s="3">
        <v>22416</v>
      </c>
      <c r="B10436">
        <v>47.200425000000003</v>
      </c>
    </row>
    <row r="10437" spans="1:2">
      <c r="A10437" s="3">
        <v>22417</v>
      </c>
      <c r="B10437">
        <v>65.300898000000004</v>
      </c>
    </row>
    <row r="10438" spans="1:2">
      <c r="A10438" s="3">
        <v>22418</v>
      </c>
      <c r="B10438">
        <v>46.171945999999998</v>
      </c>
    </row>
    <row r="10439" spans="1:2">
      <c r="A10439" s="3">
        <v>22419</v>
      </c>
      <c r="B10439">
        <v>53.574281999999997</v>
      </c>
    </row>
    <row r="10440" spans="1:2">
      <c r="A10440" s="3">
        <v>22420</v>
      </c>
      <c r="B10440">
        <v>47.924987000000002</v>
      </c>
    </row>
    <row r="10441" spans="1:2">
      <c r="A10441" s="3">
        <v>22421</v>
      </c>
      <c r="B10441">
        <v>67.012325000000004</v>
      </c>
    </row>
    <row r="10442" spans="1:2">
      <c r="A10442" s="3">
        <v>22422</v>
      </c>
      <c r="B10442">
        <v>64.856162999999995</v>
      </c>
    </row>
    <row r="10443" spans="1:2">
      <c r="A10443" s="3">
        <v>22423</v>
      </c>
      <c r="B10443">
        <v>53.898527000000001</v>
      </c>
    </row>
    <row r="10444" spans="1:2">
      <c r="A10444" s="3">
        <v>22424</v>
      </c>
      <c r="B10444">
        <v>60.907417000000002</v>
      </c>
    </row>
    <row r="10445" spans="1:2">
      <c r="A10445" s="3">
        <v>22425</v>
      </c>
      <c r="B10445">
        <v>53.211995999999999</v>
      </c>
    </row>
    <row r="10446" spans="1:2">
      <c r="A10446" s="3">
        <v>22426</v>
      </c>
      <c r="B10446">
        <v>60.370255999999998</v>
      </c>
    </row>
    <row r="10447" spans="1:2">
      <c r="A10447" s="3">
        <v>22427</v>
      </c>
      <c r="B10447">
        <v>47.352283999999997</v>
      </c>
    </row>
    <row r="10448" spans="1:2">
      <c r="A10448" s="3">
        <v>22428</v>
      </c>
      <c r="B10448">
        <v>47.426422000000002</v>
      </c>
    </row>
    <row r="10449" spans="1:2">
      <c r="A10449" s="3">
        <v>22429</v>
      </c>
      <c r="B10449">
        <v>53.471809999999998</v>
      </c>
    </row>
    <row r="10450" spans="1:2">
      <c r="A10450" s="3">
        <v>22430</v>
      </c>
      <c r="B10450">
        <v>59.844161</v>
      </c>
    </row>
    <row r="10451" spans="1:2">
      <c r="A10451" s="3">
        <v>22431</v>
      </c>
      <c r="B10451">
        <v>48.643943999999998</v>
      </c>
    </row>
    <row r="10452" spans="1:2">
      <c r="A10452" s="3">
        <v>22432</v>
      </c>
      <c r="B10452">
        <v>45.571246000000002</v>
      </c>
    </row>
    <row r="10453" spans="1:2">
      <c r="A10453" s="3">
        <v>22433</v>
      </c>
      <c r="B10453">
        <v>46.813077999999997</v>
      </c>
    </row>
    <row r="10454" spans="1:2">
      <c r="A10454" s="3">
        <v>22434</v>
      </c>
      <c r="B10454">
        <v>62.567945000000002</v>
      </c>
    </row>
    <row r="10455" spans="1:2">
      <c r="A10455" s="3">
        <v>22435</v>
      </c>
      <c r="B10455">
        <v>53.430005000000001</v>
      </c>
    </row>
    <row r="10456" spans="1:2">
      <c r="A10456" s="3">
        <v>22436</v>
      </c>
      <c r="B10456">
        <v>53.062407999999998</v>
      </c>
    </row>
    <row r="10457" spans="1:2">
      <c r="A10457" s="3">
        <v>22437</v>
      </c>
      <c r="B10457">
        <v>58.960028000000001</v>
      </c>
    </row>
    <row r="10458" spans="1:2">
      <c r="A10458" s="3">
        <v>22438</v>
      </c>
      <c r="B10458">
        <v>52.091366000000001</v>
      </c>
    </row>
    <row r="10459" spans="1:2">
      <c r="A10459" s="3">
        <v>22439</v>
      </c>
      <c r="B10459">
        <v>59.307887999999998</v>
      </c>
    </row>
    <row r="10460" spans="1:2">
      <c r="A10460" s="3">
        <v>22440</v>
      </c>
      <c r="B10460">
        <v>54.745711999999997</v>
      </c>
    </row>
    <row r="10461" spans="1:2">
      <c r="A10461" s="3">
        <v>22441</v>
      </c>
      <c r="B10461">
        <v>46.889637999999998</v>
      </c>
    </row>
    <row r="10462" spans="1:2">
      <c r="A10462" s="3">
        <v>22442</v>
      </c>
      <c r="B10462">
        <v>52.830308000000002</v>
      </c>
    </row>
    <row r="10463" spans="1:2">
      <c r="A10463" s="3">
        <v>22443</v>
      </c>
      <c r="B10463">
        <v>50.200871999999997</v>
      </c>
    </row>
    <row r="10464" spans="1:2">
      <c r="A10464" s="3">
        <v>22444</v>
      </c>
      <c r="B10464">
        <v>45.459587999999997</v>
      </c>
    </row>
    <row r="10465" spans="1:2">
      <c r="A10465" s="3">
        <v>22445</v>
      </c>
      <c r="B10465">
        <v>60.926119</v>
      </c>
    </row>
    <row r="10466" spans="1:2">
      <c r="A10466" s="3">
        <v>22446</v>
      </c>
      <c r="B10466">
        <v>62.279144000000002</v>
      </c>
    </row>
    <row r="10467" spans="1:2">
      <c r="A10467" s="3">
        <v>22447</v>
      </c>
      <c r="B10467">
        <v>52.325111999999997</v>
      </c>
    </row>
    <row r="10468" spans="1:2">
      <c r="A10468" s="3">
        <v>22448</v>
      </c>
      <c r="B10468">
        <v>48.296753000000002</v>
      </c>
    </row>
    <row r="10469" spans="1:2">
      <c r="A10469" s="3">
        <v>22449</v>
      </c>
      <c r="B10469">
        <v>60.401240999999999</v>
      </c>
    </row>
    <row r="10470" spans="1:2">
      <c r="A10470" s="3">
        <v>22450</v>
      </c>
      <c r="B10470">
        <v>59.808570000000003</v>
      </c>
    </row>
    <row r="10471" spans="1:2">
      <c r="A10471" s="3">
        <v>22451</v>
      </c>
      <c r="B10471">
        <v>59.189455000000002</v>
      </c>
    </row>
    <row r="10472" spans="1:2">
      <c r="A10472" s="3">
        <v>22452</v>
      </c>
      <c r="B10472">
        <v>47.166024</v>
      </c>
    </row>
    <row r="10473" spans="1:2">
      <c r="A10473" s="3">
        <v>22453</v>
      </c>
      <c r="B10473">
        <v>53.188513999999998</v>
      </c>
    </row>
    <row r="10474" spans="1:2">
      <c r="A10474" s="3">
        <v>22454</v>
      </c>
      <c r="B10474">
        <v>53.963304999999998</v>
      </c>
    </row>
    <row r="10475" spans="1:2">
      <c r="A10475" s="3">
        <v>22455</v>
      </c>
      <c r="B10475">
        <v>57.982818999999999</v>
      </c>
    </row>
    <row r="10476" spans="1:2">
      <c r="A10476" s="3">
        <v>22456</v>
      </c>
      <c r="B10476">
        <v>55.750382999999999</v>
      </c>
    </row>
    <row r="10477" spans="1:2">
      <c r="A10477" s="3">
        <v>22457</v>
      </c>
      <c r="B10477">
        <v>46.563738999999998</v>
      </c>
    </row>
    <row r="10478" spans="1:2">
      <c r="A10478" s="3">
        <v>22458</v>
      </c>
      <c r="B10478">
        <v>60.620297000000001</v>
      </c>
    </row>
    <row r="10479" spans="1:2">
      <c r="A10479" s="3">
        <v>22459</v>
      </c>
      <c r="B10479">
        <v>47.737265000000001</v>
      </c>
    </row>
    <row r="10480" spans="1:2">
      <c r="A10480" s="3">
        <v>22460</v>
      </c>
      <c r="B10480">
        <v>59.362563000000002</v>
      </c>
    </row>
    <row r="10481" spans="1:2">
      <c r="A10481" s="3">
        <v>22461</v>
      </c>
      <c r="B10481">
        <v>53.332447999999999</v>
      </c>
    </row>
    <row r="10482" spans="1:2">
      <c r="A10482" s="3">
        <v>22462</v>
      </c>
      <c r="B10482">
        <v>48.072159999999997</v>
      </c>
    </row>
    <row r="10483" spans="1:2">
      <c r="A10483" s="3">
        <v>22463</v>
      </c>
      <c r="B10483">
        <v>53.510364000000003</v>
      </c>
    </row>
    <row r="10484" spans="1:2">
      <c r="A10484" s="3">
        <v>22464</v>
      </c>
      <c r="B10484">
        <v>66.442325999999994</v>
      </c>
    </row>
    <row r="10485" spans="1:2">
      <c r="A10485" s="3">
        <v>22465</v>
      </c>
      <c r="B10485">
        <v>47.442481999999998</v>
      </c>
    </row>
    <row r="10486" spans="1:2">
      <c r="A10486" s="3">
        <v>22466</v>
      </c>
      <c r="B10486">
        <v>60.242393</v>
      </c>
    </row>
    <row r="10487" spans="1:2">
      <c r="A10487" s="3">
        <v>22467</v>
      </c>
      <c r="B10487">
        <v>60.871854999999996</v>
      </c>
    </row>
    <row r="10488" spans="1:2">
      <c r="A10488" s="3">
        <v>22468</v>
      </c>
      <c r="B10488">
        <v>53.718013999999997</v>
      </c>
    </row>
    <row r="10489" spans="1:2">
      <c r="A10489" s="3">
        <v>22469</v>
      </c>
      <c r="B10489">
        <v>60.814782999999998</v>
      </c>
    </row>
    <row r="10490" spans="1:2">
      <c r="A10490" s="3">
        <v>22470</v>
      </c>
      <c r="B10490">
        <v>58.620860999999998</v>
      </c>
    </row>
    <row r="10491" spans="1:2">
      <c r="A10491" s="3">
        <v>22471</v>
      </c>
      <c r="B10491">
        <v>46.898570999999997</v>
      </c>
    </row>
    <row r="10492" spans="1:2">
      <c r="A10492" s="3">
        <v>22472</v>
      </c>
      <c r="B10492">
        <v>68.056098000000006</v>
      </c>
    </row>
    <row r="10493" spans="1:2">
      <c r="A10493" s="3">
        <v>22473</v>
      </c>
      <c r="B10493">
        <v>65.862699000000006</v>
      </c>
    </row>
    <row r="10494" spans="1:2">
      <c r="A10494" s="3">
        <v>22474</v>
      </c>
      <c r="B10494">
        <v>60.235551000000001</v>
      </c>
    </row>
    <row r="10495" spans="1:2">
      <c r="A10495" s="3">
        <v>22475</v>
      </c>
      <c r="B10495">
        <v>58.759087000000001</v>
      </c>
    </row>
    <row r="10496" spans="1:2">
      <c r="A10496" s="3">
        <v>22476</v>
      </c>
      <c r="B10496">
        <v>52.450634000000001</v>
      </c>
    </row>
    <row r="10497" spans="1:2">
      <c r="A10497" s="3">
        <v>22477</v>
      </c>
      <c r="B10497">
        <v>53.777856999999997</v>
      </c>
    </row>
    <row r="10498" spans="1:2">
      <c r="A10498" s="3">
        <v>22478</v>
      </c>
      <c r="B10498">
        <v>62.555140999999999</v>
      </c>
    </row>
    <row r="10499" spans="1:2">
      <c r="A10499" s="3">
        <v>22479</v>
      </c>
      <c r="B10499">
        <v>59.408650000000002</v>
      </c>
    </row>
    <row r="10500" spans="1:2">
      <c r="A10500" s="3">
        <v>22480</v>
      </c>
      <c r="B10500">
        <v>53.119878</v>
      </c>
    </row>
    <row r="10501" spans="1:2">
      <c r="A10501" s="3">
        <v>22481</v>
      </c>
      <c r="B10501">
        <v>52.969287999999999</v>
      </c>
    </row>
    <row r="10502" spans="1:2">
      <c r="A10502" s="3">
        <v>22482</v>
      </c>
      <c r="B10502">
        <v>60.165019000000001</v>
      </c>
    </row>
    <row r="10503" spans="1:2">
      <c r="A10503" s="3">
        <v>22483</v>
      </c>
      <c r="B10503">
        <v>53.248027999999998</v>
      </c>
    </row>
    <row r="10504" spans="1:2">
      <c r="A10504" s="3">
        <v>22484</v>
      </c>
      <c r="B10504">
        <v>60.207493999999997</v>
      </c>
    </row>
    <row r="10505" spans="1:2">
      <c r="A10505" s="3">
        <v>22485</v>
      </c>
      <c r="B10505">
        <v>47.659547000000003</v>
      </c>
    </row>
    <row r="10506" spans="1:2">
      <c r="A10506" s="3">
        <v>22486</v>
      </c>
      <c r="B10506">
        <v>48.006943999999997</v>
      </c>
    </row>
    <row r="10507" spans="1:2">
      <c r="A10507" s="3">
        <v>22487</v>
      </c>
      <c r="B10507">
        <v>55.368299</v>
      </c>
    </row>
    <row r="10508" spans="1:2">
      <c r="A10508" s="3">
        <v>22488</v>
      </c>
      <c r="B10508">
        <v>59.742097999999999</v>
      </c>
    </row>
    <row r="10509" spans="1:2">
      <c r="A10509" s="3">
        <v>22489</v>
      </c>
      <c r="B10509">
        <v>53.507266999999999</v>
      </c>
    </row>
    <row r="10510" spans="1:2">
      <c r="A10510" s="3">
        <v>22490</v>
      </c>
      <c r="B10510">
        <v>46.344146000000002</v>
      </c>
    </row>
    <row r="10511" spans="1:2">
      <c r="A10511" s="3">
        <v>22491</v>
      </c>
      <c r="B10511">
        <v>45.783195999999997</v>
      </c>
    </row>
    <row r="10512" spans="1:2">
      <c r="A10512" s="3">
        <v>22492</v>
      </c>
      <c r="B10512">
        <v>53.090521000000003</v>
      </c>
    </row>
    <row r="10513" spans="1:2">
      <c r="A10513" s="3">
        <v>22493</v>
      </c>
      <c r="B10513">
        <v>53.838754999999999</v>
      </c>
    </row>
    <row r="10514" spans="1:2">
      <c r="A10514" s="3">
        <v>22494</v>
      </c>
      <c r="B10514">
        <v>52.339292999999998</v>
      </c>
    </row>
    <row r="10515" spans="1:2">
      <c r="A10515" s="3">
        <v>22495</v>
      </c>
      <c r="B10515">
        <v>66.200314000000006</v>
      </c>
    </row>
    <row r="10516" spans="1:2">
      <c r="A10516" s="3">
        <v>22496</v>
      </c>
      <c r="B10516">
        <v>61.787717000000001</v>
      </c>
    </row>
    <row r="10517" spans="1:2">
      <c r="A10517" s="3">
        <v>22497</v>
      </c>
      <c r="B10517">
        <v>47.036562000000004</v>
      </c>
    </row>
    <row r="10518" spans="1:2">
      <c r="A10518" s="3">
        <v>22498</v>
      </c>
      <c r="B10518">
        <v>59.980288000000002</v>
      </c>
    </row>
    <row r="10519" spans="1:2">
      <c r="A10519" s="3">
        <v>22499</v>
      </c>
      <c r="B10519">
        <v>55.737298000000003</v>
      </c>
    </row>
    <row r="10520" spans="1:2">
      <c r="A10520" s="3">
        <v>22500</v>
      </c>
      <c r="B10520">
        <v>46.595089000000002</v>
      </c>
    </row>
    <row r="10521" spans="1:2">
      <c r="A10521" s="3">
        <v>22501</v>
      </c>
      <c r="B10521">
        <v>59.270232</v>
      </c>
    </row>
    <row r="10522" spans="1:2">
      <c r="A10522" s="3">
        <v>22502</v>
      </c>
      <c r="B10522">
        <v>53.404108999999998</v>
      </c>
    </row>
    <row r="10523" spans="1:2">
      <c r="A10523" s="3">
        <v>22503</v>
      </c>
      <c r="B10523">
        <v>59.966360999999999</v>
      </c>
    </row>
    <row r="10524" spans="1:2">
      <c r="A10524" s="3">
        <v>22504</v>
      </c>
      <c r="B10524">
        <v>60.328620000000001</v>
      </c>
    </row>
    <row r="10525" spans="1:2">
      <c r="A10525" s="3">
        <v>22505</v>
      </c>
      <c r="B10525">
        <v>53.623432000000001</v>
      </c>
    </row>
    <row r="10526" spans="1:2">
      <c r="A10526" s="3">
        <v>22506</v>
      </c>
      <c r="B10526">
        <v>64.514352000000002</v>
      </c>
    </row>
    <row r="10527" spans="1:2">
      <c r="A10527" s="3">
        <v>22507</v>
      </c>
      <c r="B10527">
        <v>62.392512000000004</v>
      </c>
    </row>
    <row r="10528" spans="1:2">
      <c r="A10528" s="3">
        <v>22508</v>
      </c>
      <c r="B10528">
        <v>53.947316000000001</v>
      </c>
    </row>
    <row r="10529" spans="1:2">
      <c r="A10529" s="3">
        <v>22509</v>
      </c>
      <c r="B10529">
        <v>46.233896999999999</v>
      </c>
    </row>
    <row r="10530" spans="1:2">
      <c r="A10530" s="3">
        <v>22510</v>
      </c>
      <c r="B10530">
        <v>60.514853000000002</v>
      </c>
    </row>
    <row r="10531" spans="1:2">
      <c r="A10531" s="3">
        <v>22511</v>
      </c>
      <c r="B10531">
        <v>53.745044999999998</v>
      </c>
    </row>
    <row r="10532" spans="1:2">
      <c r="A10532" s="3">
        <v>22512</v>
      </c>
      <c r="B10532">
        <v>55.283563999999998</v>
      </c>
    </row>
    <row r="10533" spans="1:2">
      <c r="A10533" s="3">
        <v>22513</v>
      </c>
      <c r="B10533">
        <v>59.163553999999998</v>
      </c>
    </row>
    <row r="10534" spans="1:2">
      <c r="A10534" s="3">
        <v>22514</v>
      </c>
      <c r="B10534">
        <v>59.805661000000001</v>
      </c>
    </row>
    <row r="10535" spans="1:2">
      <c r="A10535" s="3">
        <v>22515</v>
      </c>
      <c r="B10535">
        <v>48.709766000000002</v>
      </c>
    </row>
    <row r="10536" spans="1:2">
      <c r="A10536" s="3">
        <v>22516</v>
      </c>
      <c r="B10536">
        <v>65.054823999999996</v>
      </c>
    </row>
    <row r="10537" spans="1:2">
      <c r="A10537" s="3">
        <v>22517</v>
      </c>
      <c r="B10537">
        <v>48.126789000000002</v>
      </c>
    </row>
    <row r="10538" spans="1:2">
      <c r="A10538" s="3">
        <v>22518</v>
      </c>
      <c r="B10538">
        <v>45.568891999999998</v>
      </c>
    </row>
    <row r="10539" spans="1:2">
      <c r="A10539" s="3">
        <v>22519</v>
      </c>
      <c r="B10539">
        <v>60.523612</v>
      </c>
    </row>
    <row r="10540" spans="1:2">
      <c r="A10540" s="3">
        <v>22520</v>
      </c>
      <c r="B10540">
        <v>56.857399000000001</v>
      </c>
    </row>
    <row r="10541" spans="1:2">
      <c r="A10541" s="3">
        <v>22521</v>
      </c>
      <c r="B10541">
        <v>59.664858000000002</v>
      </c>
    </row>
    <row r="10542" spans="1:2">
      <c r="A10542" s="3">
        <v>22522</v>
      </c>
      <c r="B10542">
        <v>59.089261</v>
      </c>
    </row>
    <row r="10543" spans="1:2">
      <c r="A10543" s="3">
        <v>22523</v>
      </c>
      <c r="B10543">
        <v>52.719462</v>
      </c>
    </row>
    <row r="10544" spans="1:2">
      <c r="A10544" s="3">
        <v>22524</v>
      </c>
      <c r="B10544">
        <v>59.539518999999999</v>
      </c>
    </row>
    <row r="10545" spans="1:2">
      <c r="A10545" s="3">
        <v>22525</v>
      </c>
      <c r="B10545">
        <v>53.644010000000002</v>
      </c>
    </row>
    <row r="10546" spans="1:2">
      <c r="A10546" s="3">
        <v>22526</v>
      </c>
      <c r="B10546">
        <v>60.174200999999996</v>
      </c>
    </row>
    <row r="10547" spans="1:2">
      <c r="A10547" s="3">
        <v>22527</v>
      </c>
      <c r="B10547">
        <v>48.179277999999996</v>
      </c>
    </row>
    <row r="10548" spans="1:2">
      <c r="A10548" s="3">
        <v>22528</v>
      </c>
      <c r="B10548">
        <v>54.158532000000001</v>
      </c>
    </row>
    <row r="10549" spans="1:2">
      <c r="A10549" s="3">
        <v>22529</v>
      </c>
      <c r="B10549">
        <v>54.695135000000001</v>
      </c>
    </row>
    <row r="10550" spans="1:2">
      <c r="A10550" s="3">
        <v>22530</v>
      </c>
      <c r="B10550">
        <v>59.275007000000002</v>
      </c>
    </row>
    <row r="10551" spans="1:2">
      <c r="A10551" s="3">
        <v>22531</v>
      </c>
      <c r="B10551">
        <v>63.792382000000003</v>
      </c>
    </row>
    <row r="10552" spans="1:2">
      <c r="A10552" s="3">
        <v>22532</v>
      </c>
      <c r="B10552">
        <v>57.987057999999998</v>
      </c>
    </row>
    <row r="10553" spans="1:2">
      <c r="A10553" s="3">
        <v>22533</v>
      </c>
      <c r="B10553">
        <v>59.599265000000003</v>
      </c>
    </row>
    <row r="10554" spans="1:2">
      <c r="A10554" s="3">
        <v>22534</v>
      </c>
      <c r="B10554">
        <v>46.384768000000001</v>
      </c>
    </row>
    <row r="10555" spans="1:2">
      <c r="A10555" s="3">
        <v>22535</v>
      </c>
      <c r="B10555">
        <v>59.599780000000003</v>
      </c>
    </row>
    <row r="10556" spans="1:2">
      <c r="A10556" s="3">
        <v>22536</v>
      </c>
      <c r="B10556">
        <v>63.059170999999999</v>
      </c>
    </row>
    <row r="10557" spans="1:2">
      <c r="A10557" s="3">
        <v>22537</v>
      </c>
      <c r="B10557">
        <v>47.685093000000002</v>
      </c>
    </row>
    <row r="10558" spans="1:2">
      <c r="A10558" s="3">
        <v>22538</v>
      </c>
      <c r="B10558">
        <v>59.924866999999999</v>
      </c>
    </row>
    <row r="10559" spans="1:2">
      <c r="A10559" s="3">
        <v>22539</v>
      </c>
      <c r="B10559">
        <v>64.189228</v>
      </c>
    </row>
    <row r="10560" spans="1:2">
      <c r="A10560" s="3">
        <v>22540</v>
      </c>
      <c r="B10560">
        <v>54.904806999999998</v>
      </c>
    </row>
    <row r="10561" spans="1:2">
      <c r="A10561" s="3">
        <v>22541</v>
      </c>
      <c r="B10561">
        <v>53.518284999999999</v>
      </c>
    </row>
    <row r="10562" spans="1:2">
      <c r="A10562" s="3">
        <v>22542</v>
      </c>
      <c r="B10562">
        <v>54.481501000000002</v>
      </c>
    </row>
    <row r="10563" spans="1:2">
      <c r="A10563" s="3">
        <v>22543</v>
      </c>
      <c r="B10563">
        <v>60.972211000000001</v>
      </c>
    </row>
    <row r="10564" spans="1:2">
      <c r="A10564" s="3">
        <v>22544</v>
      </c>
      <c r="B10564">
        <v>47.325062000000003</v>
      </c>
    </row>
    <row r="10565" spans="1:2">
      <c r="A10565" s="3">
        <v>22545</v>
      </c>
      <c r="B10565">
        <v>60.036785999999999</v>
      </c>
    </row>
    <row r="10566" spans="1:2">
      <c r="A10566" s="3">
        <v>22546</v>
      </c>
      <c r="B10566">
        <v>60.735675000000001</v>
      </c>
    </row>
    <row r="10567" spans="1:2">
      <c r="A10567" s="3">
        <v>22547</v>
      </c>
      <c r="B10567">
        <v>60.404152000000003</v>
      </c>
    </row>
    <row r="10568" spans="1:2">
      <c r="A10568" s="3">
        <v>22548</v>
      </c>
      <c r="B10568">
        <v>53.318340999999997</v>
      </c>
    </row>
    <row r="10569" spans="1:2">
      <c r="A10569" s="3">
        <v>22549</v>
      </c>
      <c r="B10569">
        <v>52.813923000000003</v>
      </c>
    </row>
    <row r="10570" spans="1:2">
      <c r="A10570" s="3">
        <v>22550</v>
      </c>
      <c r="B10570">
        <v>62.562195000000003</v>
      </c>
    </row>
    <row r="10571" spans="1:2">
      <c r="A10571" s="3">
        <v>22551</v>
      </c>
      <c r="B10571">
        <v>47.914017000000001</v>
      </c>
    </row>
    <row r="10572" spans="1:2">
      <c r="A10572" s="3">
        <v>22552</v>
      </c>
      <c r="B10572">
        <v>54.558346</v>
      </c>
    </row>
    <row r="10573" spans="1:2">
      <c r="A10573" s="3">
        <v>22553</v>
      </c>
      <c r="B10573">
        <v>60.259042000000001</v>
      </c>
    </row>
    <row r="10574" spans="1:2">
      <c r="A10574" s="3">
        <v>22554</v>
      </c>
      <c r="B10574">
        <v>59.540674000000003</v>
      </c>
    </row>
    <row r="10575" spans="1:2">
      <c r="A10575" s="3">
        <v>22555</v>
      </c>
      <c r="B10575">
        <v>59.626134999999998</v>
      </c>
    </row>
    <row r="10576" spans="1:2">
      <c r="A10576" s="3">
        <v>22556</v>
      </c>
      <c r="B10576">
        <v>59.838324</v>
      </c>
    </row>
    <row r="10577" spans="1:2">
      <c r="A10577" s="3">
        <v>22557</v>
      </c>
      <c r="B10577">
        <v>46.451968999999998</v>
      </c>
    </row>
    <row r="10578" spans="1:2">
      <c r="A10578" s="3">
        <v>22558</v>
      </c>
      <c r="B10578">
        <v>60.699250999999997</v>
      </c>
    </row>
    <row r="10579" spans="1:2">
      <c r="A10579" s="3">
        <v>22559</v>
      </c>
      <c r="B10579">
        <v>59.529772999999999</v>
      </c>
    </row>
    <row r="10580" spans="1:2">
      <c r="A10580" s="3">
        <v>22560</v>
      </c>
      <c r="B10580">
        <v>60.016309</v>
      </c>
    </row>
    <row r="10581" spans="1:2">
      <c r="A10581" s="3">
        <v>22561</v>
      </c>
      <c r="B10581">
        <v>59.685366999999999</v>
      </c>
    </row>
    <row r="10582" spans="1:2">
      <c r="A10582" s="3">
        <v>22562</v>
      </c>
      <c r="B10582">
        <v>61.139707000000001</v>
      </c>
    </row>
    <row r="10583" spans="1:2">
      <c r="A10583" s="3">
        <v>22563</v>
      </c>
      <c r="B10583">
        <v>45.844389</v>
      </c>
    </row>
    <row r="10584" spans="1:2">
      <c r="A10584" s="3">
        <v>22564</v>
      </c>
      <c r="B10584">
        <v>65.645477</v>
      </c>
    </row>
    <row r="10585" spans="1:2">
      <c r="A10585" s="3">
        <v>22565</v>
      </c>
      <c r="B10585">
        <v>60.405738999999997</v>
      </c>
    </row>
    <row r="10586" spans="1:2">
      <c r="A10586" s="3">
        <v>22566</v>
      </c>
      <c r="B10586">
        <v>60.175590999999997</v>
      </c>
    </row>
    <row r="10587" spans="1:2">
      <c r="A10587" s="3">
        <v>22567</v>
      </c>
      <c r="B10587">
        <v>58.255944999999997</v>
      </c>
    </row>
    <row r="10588" spans="1:2">
      <c r="A10588" s="3">
        <v>22568</v>
      </c>
      <c r="B10588">
        <v>47.071218000000002</v>
      </c>
    </row>
    <row r="10589" spans="1:2">
      <c r="A10589" s="3">
        <v>22569</v>
      </c>
      <c r="B10589">
        <v>60.140284999999999</v>
      </c>
    </row>
    <row r="10590" spans="1:2">
      <c r="A10590" s="3">
        <v>22570</v>
      </c>
      <c r="B10590">
        <v>48.404370999999998</v>
      </c>
    </row>
    <row r="10591" spans="1:2">
      <c r="A10591" s="3">
        <v>22571</v>
      </c>
      <c r="B10591">
        <v>60.590561000000001</v>
      </c>
    </row>
    <row r="10592" spans="1:2">
      <c r="A10592" s="3">
        <v>22572</v>
      </c>
      <c r="B10592">
        <v>47.125360000000001</v>
      </c>
    </row>
    <row r="10593" spans="1:2">
      <c r="A10593" s="3">
        <v>22573</v>
      </c>
      <c r="B10593">
        <v>63.030616000000002</v>
      </c>
    </row>
    <row r="10594" spans="1:2">
      <c r="A10594" s="3">
        <v>22574</v>
      </c>
      <c r="B10594">
        <v>54.911079000000001</v>
      </c>
    </row>
    <row r="10595" spans="1:2">
      <c r="A10595" s="3">
        <v>22575</v>
      </c>
      <c r="B10595">
        <v>47.257534</v>
      </c>
    </row>
    <row r="10596" spans="1:2">
      <c r="A10596" s="3">
        <v>22576</v>
      </c>
      <c r="B10596">
        <v>53.421978000000003</v>
      </c>
    </row>
    <row r="10597" spans="1:2">
      <c r="A10597" s="3">
        <v>22577</v>
      </c>
      <c r="B10597">
        <v>51.606883000000003</v>
      </c>
    </row>
    <row r="10598" spans="1:2">
      <c r="A10598" s="3">
        <v>22578</v>
      </c>
      <c r="B10598">
        <v>53.702804</v>
      </c>
    </row>
    <row r="10599" spans="1:2">
      <c r="A10599" s="3">
        <v>22579</v>
      </c>
      <c r="B10599">
        <v>61.603242000000002</v>
      </c>
    </row>
    <row r="10600" spans="1:2">
      <c r="A10600" s="3">
        <v>22580</v>
      </c>
      <c r="B10600">
        <v>59.492565999999997</v>
      </c>
    </row>
    <row r="10601" spans="1:2">
      <c r="A10601" s="3">
        <v>22581</v>
      </c>
      <c r="B10601">
        <v>46.218150999999999</v>
      </c>
    </row>
    <row r="10602" spans="1:2">
      <c r="A10602" s="3">
        <v>22582</v>
      </c>
      <c r="B10602">
        <v>58.061362000000003</v>
      </c>
    </row>
    <row r="10603" spans="1:2">
      <c r="A10603" s="3">
        <v>22583</v>
      </c>
      <c r="B10603">
        <v>57.012825999999997</v>
      </c>
    </row>
    <row r="10604" spans="1:2">
      <c r="A10604" s="3">
        <v>22584</v>
      </c>
      <c r="B10604">
        <v>47.104388999999998</v>
      </c>
    </row>
    <row r="10605" spans="1:2">
      <c r="A10605" s="3">
        <v>22585</v>
      </c>
      <c r="B10605">
        <v>62.202525000000001</v>
      </c>
    </row>
    <row r="10606" spans="1:2">
      <c r="A10606" s="3">
        <v>22586</v>
      </c>
      <c r="B10606">
        <v>53.218397000000003</v>
      </c>
    </row>
    <row r="10607" spans="1:2">
      <c r="A10607" s="3">
        <v>22587</v>
      </c>
      <c r="B10607">
        <v>45.534899000000003</v>
      </c>
    </row>
    <row r="10608" spans="1:2">
      <c r="A10608" s="3">
        <v>22588</v>
      </c>
      <c r="B10608">
        <v>59.368468999999997</v>
      </c>
    </row>
    <row r="10609" spans="1:2">
      <c r="A10609" s="3">
        <v>22589</v>
      </c>
      <c r="B10609">
        <v>60.618586000000001</v>
      </c>
    </row>
    <row r="10610" spans="1:2">
      <c r="A10610" s="3">
        <v>22590</v>
      </c>
      <c r="B10610">
        <v>47.188856999999999</v>
      </c>
    </row>
    <row r="10611" spans="1:2">
      <c r="A10611" s="3">
        <v>22591</v>
      </c>
      <c r="B10611">
        <v>47.150407000000001</v>
      </c>
    </row>
    <row r="10612" spans="1:2">
      <c r="A10612" s="3">
        <v>22592</v>
      </c>
      <c r="B10612">
        <v>54.401837</v>
      </c>
    </row>
    <row r="10613" spans="1:2">
      <c r="A10613" s="3">
        <v>22593</v>
      </c>
      <c r="B10613">
        <v>46.687863</v>
      </c>
    </row>
    <row r="10614" spans="1:2">
      <c r="A10614" s="3">
        <v>22594</v>
      </c>
      <c r="B10614">
        <v>60.975141000000001</v>
      </c>
    </row>
    <row r="10615" spans="1:2">
      <c r="A10615" s="3">
        <v>22595</v>
      </c>
      <c r="B10615">
        <v>47.990434</v>
      </c>
    </row>
    <row r="10616" spans="1:2">
      <c r="A10616" s="3">
        <v>22596</v>
      </c>
      <c r="B10616">
        <v>48.594355</v>
      </c>
    </row>
    <row r="10617" spans="1:2">
      <c r="A10617" s="3">
        <v>22597</v>
      </c>
      <c r="B10617">
        <v>59.966825</v>
      </c>
    </row>
    <row r="10618" spans="1:2">
      <c r="A10618" s="3">
        <v>22598</v>
      </c>
      <c r="B10618">
        <v>60.740837999999997</v>
      </c>
    </row>
    <row r="10619" spans="1:2">
      <c r="A10619" s="3">
        <v>22599</v>
      </c>
      <c r="B10619">
        <v>60.096117999999997</v>
      </c>
    </row>
    <row r="10620" spans="1:2">
      <c r="A10620" s="3">
        <v>22600</v>
      </c>
      <c r="B10620">
        <v>60.601537</v>
      </c>
    </row>
    <row r="10621" spans="1:2">
      <c r="A10621" s="3">
        <v>22601</v>
      </c>
      <c r="B10621">
        <v>47.183188999999999</v>
      </c>
    </row>
    <row r="10622" spans="1:2">
      <c r="A10622" s="3">
        <v>22602</v>
      </c>
      <c r="B10622">
        <v>60.420851999999996</v>
      </c>
    </row>
    <row r="10623" spans="1:2">
      <c r="A10623" s="3">
        <v>22603</v>
      </c>
      <c r="B10623">
        <v>60.317276999999997</v>
      </c>
    </row>
    <row r="10624" spans="1:2">
      <c r="A10624" s="3">
        <v>22604</v>
      </c>
      <c r="B10624">
        <v>52.607672000000001</v>
      </c>
    </row>
    <row r="10625" spans="1:2">
      <c r="A10625" s="3">
        <v>22605</v>
      </c>
      <c r="B10625">
        <v>60.222743999999999</v>
      </c>
    </row>
    <row r="10626" spans="1:2">
      <c r="A10626" s="3">
        <v>22606</v>
      </c>
      <c r="B10626">
        <v>46.890278000000002</v>
      </c>
    </row>
    <row r="10627" spans="1:2">
      <c r="A10627" s="3">
        <v>22607</v>
      </c>
      <c r="B10627">
        <v>60.092984000000001</v>
      </c>
    </row>
    <row r="10628" spans="1:2">
      <c r="A10628" s="3">
        <v>22608</v>
      </c>
      <c r="B10628">
        <v>60.177613000000001</v>
      </c>
    </row>
    <row r="10629" spans="1:2">
      <c r="A10629" s="3">
        <v>22609</v>
      </c>
      <c r="B10629">
        <v>59.719490999999998</v>
      </c>
    </row>
    <row r="10630" spans="1:2">
      <c r="A10630" s="3">
        <v>22610</v>
      </c>
      <c r="B10630">
        <v>47.636724000000001</v>
      </c>
    </row>
    <row r="10631" spans="1:2">
      <c r="A10631" s="3">
        <v>22611</v>
      </c>
      <c r="B10631">
        <v>52.54815</v>
      </c>
    </row>
    <row r="10632" spans="1:2">
      <c r="A10632" s="3">
        <v>22612</v>
      </c>
      <c r="B10632">
        <v>53.037345000000002</v>
      </c>
    </row>
    <row r="10633" spans="1:2">
      <c r="A10633" s="3">
        <v>22613</v>
      </c>
      <c r="B10633">
        <v>53.585599999999999</v>
      </c>
    </row>
    <row r="10634" spans="1:2">
      <c r="A10634" s="3">
        <v>22614</v>
      </c>
      <c r="B10634">
        <v>66.879193999999998</v>
      </c>
    </row>
    <row r="10635" spans="1:2">
      <c r="A10635" s="3">
        <v>22615</v>
      </c>
      <c r="B10635">
        <v>54.222757999999999</v>
      </c>
    </row>
    <row r="10636" spans="1:2">
      <c r="A10636" s="3">
        <v>22616</v>
      </c>
      <c r="B10636">
        <v>53.259687</v>
      </c>
    </row>
    <row r="10637" spans="1:2">
      <c r="A10637" s="3">
        <v>22617</v>
      </c>
      <c r="B10637">
        <v>60.261173999999997</v>
      </c>
    </row>
    <row r="10638" spans="1:2">
      <c r="A10638" s="3">
        <v>22618</v>
      </c>
      <c r="B10638">
        <v>62.115242000000002</v>
      </c>
    </row>
    <row r="10639" spans="1:2">
      <c r="A10639" s="3">
        <v>22619</v>
      </c>
      <c r="B10639">
        <v>61.997385000000001</v>
      </c>
    </row>
    <row r="10640" spans="1:2">
      <c r="A10640" s="3">
        <v>22620</v>
      </c>
      <c r="B10640">
        <v>58.685344999999998</v>
      </c>
    </row>
    <row r="10641" spans="1:2">
      <c r="A10641" s="3">
        <v>22621</v>
      </c>
      <c r="B10641">
        <v>62.438011000000003</v>
      </c>
    </row>
    <row r="10642" spans="1:2">
      <c r="A10642" s="3">
        <v>22622</v>
      </c>
      <c r="B10642">
        <v>54.058070000000001</v>
      </c>
    </row>
    <row r="10643" spans="1:2">
      <c r="A10643" s="3">
        <v>22623</v>
      </c>
      <c r="B10643">
        <v>53.704908000000003</v>
      </c>
    </row>
    <row r="10644" spans="1:2">
      <c r="A10644" s="3">
        <v>22624</v>
      </c>
      <c r="B10644">
        <v>55.662174</v>
      </c>
    </row>
    <row r="10645" spans="1:2">
      <c r="A10645" s="3">
        <v>22625</v>
      </c>
      <c r="B10645">
        <v>54.410288999999999</v>
      </c>
    </row>
    <row r="10646" spans="1:2">
      <c r="A10646" s="3">
        <v>22626</v>
      </c>
      <c r="B10646">
        <v>47.338068999999997</v>
      </c>
    </row>
    <row r="10647" spans="1:2">
      <c r="A10647" s="3">
        <v>22627</v>
      </c>
      <c r="B10647">
        <v>60.098357999999998</v>
      </c>
    </row>
    <row r="10648" spans="1:2">
      <c r="A10648" s="3">
        <v>22628</v>
      </c>
      <c r="B10648">
        <v>60.262244000000003</v>
      </c>
    </row>
    <row r="10649" spans="1:2">
      <c r="A10649" s="3">
        <v>22629</v>
      </c>
      <c r="B10649">
        <v>53.736342999999998</v>
      </c>
    </row>
    <row r="10650" spans="1:2">
      <c r="A10650" s="3">
        <v>22630</v>
      </c>
      <c r="B10650">
        <v>64.392770999999996</v>
      </c>
    </row>
    <row r="10651" spans="1:2">
      <c r="A10651" s="3">
        <v>22631</v>
      </c>
      <c r="B10651">
        <v>53.708165999999999</v>
      </c>
    </row>
    <row r="10652" spans="1:2">
      <c r="A10652" s="3">
        <v>22632</v>
      </c>
      <c r="B10652">
        <v>54.344154000000003</v>
      </c>
    </row>
    <row r="10653" spans="1:2">
      <c r="A10653" s="3">
        <v>22633</v>
      </c>
      <c r="B10653">
        <v>59.759135000000001</v>
      </c>
    </row>
    <row r="10654" spans="1:2">
      <c r="A10654" s="3">
        <v>22634</v>
      </c>
      <c r="B10654">
        <v>47.249516</v>
      </c>
    </row>
    <row r="10655" spans="1:2">
      <c r="A10655" s="3">
        <v>22635</v>
      </c>
      <c r="B10655">
        <v>53.345593000000001</v>
      </c>
    </row>
    <row r="10656" spans="1:2">
      <c r="A10656" s="3">
        <v>22636</v>
      </c>
      <c r="B10656">
        <v>47.095362999999999</v>
      </c>
    </row>
    <row r="10657" spans="1:2">
      <c r="A10657" s="3">
        <v>22637</v>
      </c>
      <c r="B10657">
        <v>53.946730000000002</v>
      </c>
    </row>
    <row r="10658" spans="1:2">
      <c r="A10658" s="3">
        <v>22638</v>
      </c>
      <c r="B10658">
        <v>61.384588999999998</v>
      </c>
    </row>
    <row r="10659" spans="1:2">
      <c r="A10659" s="3">
        <v>22639</v>
      </c>
      <c r="B10659">
        <v>54.792037999999998</v>
      </c>
    </row>
    <row r="10660" spans="1:2">
      <c r="A10660" s="3">
        <v>22640</v>
      </c>
      <c r="B10660">
        <v>54.264805000000003</v>
      </c>
    </row>
    <row r="10661" spans="1:2">
      <c r="A10661" s="3">
        <v>22641</v>
      </c>
      <c r="B10661">
        <v>47.084665999999999</v>
      </c>
    </row>
    <row r="10662" spans="1:2">
      <c r="A10662" s="3">
        <v>22642</v>
      </c>
      <c r="B10662">
        <v>47.173613000000003</v>
      </c>
    </row>
    <row r="10663" spans="1:2">
      <c r="A10663" s="3">
        <v>22643</v>
      </c>
      <c r="B10663">
        <v>47.041336999999999</v>
      </c>
    </row>
    <row r="10664" spans="1:2">
      <c r="A10664" s="3">
        <v>22644</v>
      </c>
      <c r="B10664">
        <v>47.496155999999999</v>
      </c>
    </row>
    <row r="10665" spans="1:2">
      <c r="A10665" s="3">
        <v>22645</v>
      </c>
      <c r="B10665">
        <v>52.759895</v>
      </c>
    </row>
    <row r="10666" spans="1:2">
      <c r="A10666" s="3">
        <v>22646</v>
      </c>
      <c r="B10666">
        <v>47.475979000000002</v>
      </c>
    </row>
    <row r="10667" spans="1:2">
      <c r="A10667" s="3">
        <v>22647</v>
      </c>
      <c r="B10667">
        <v>59.994402000000001</v>
      </c>
    </row>
    <row r="10668" spans="1:2">
      <c r="A10668" s="3">
        <v>22648</v>
      </c>
      <c r="B10668">
        <v>53.955131000000002</v>
      </c>
    </row>
    <row r="10669" spans="1:2">
      <c r="A10669" s="3">
        <v>22649</v>
      </c>
      <c r="B10669">
        <v>67.734378000000007</v>
      </c>
    </row>
    <row r="10670" spans="1:2">
      <c r="A10670" s="3">
        <v>22650</v>
      </c>
      <c r="B10670">
        <v>53.351967000000002</v>
      </c>
    </row>
    <row r="10671" spans="1:2">
      <c r="A10671" s="3">
        <v>22651</v>
      </c>
      <c r="B10671">
        <v>46.520663999999996</v>
      </c>
    </row>
    <row r="10672" spans="1:2">
      <c r="A10672" s="3">
        <v>22652</v>
      </c>
      <c r="B10672">
        <v>46.573588999999998</v>
      </c>
    </row>
    <row r="10673" spans="1:2">
      <c r="A10673" s="3">
        <v>22653</v>
      </c>
      <c r="B10673">
        <v>65.064706999999999</v>
      </c>
    </row>
    <row r="10674" spans="1:2">
      <c r="A10674" s="3">
        <v>22654</v>
      </c>
      <c r="B10674">
        <v>59.411436000000002</v>
      </c>
    </row>
    <row r="10675" spans="1:2">
      <c r="A10675" s="3">
        <v>22655</v>
      </c>
      <c r="B10675">
        <v>59.739545</v>
      </c>
    </row>
    <row r="10676" spans="1:2">
      <c r="A10676" s="3">
        <v>22656</v>
      </c>
      <c r="B10676">
        <v>69.013244</v>
      </c>
    </row>
    <row r="10677" spans="1:2">
      <c r="A10677" s="3">
        <v>22657</v>
      </c>
      <c r="B10677">
        <v>52.074063000000002</v>
      </c>
    </row>
    <row r="10678" spans="1:2">
      <c r="A10678" s="3">
        <v>22658</v>
      </c>
      <c r="B10678">
        <v>48.711658999999997</v>
      </c>
    </row>
    <row r="10679" spans="1:2">
      <c r="A10679" s="3">
        <v>22659</v>
      </c>
      <c r="B10679">
        <v>53.644271000000003</v>
      </c>
    </row>
    <row r="10680" spans="1:2">
      <c r="A10680" s="3">
        <v>22660</v>
      </c>
      <c r="B10680">
        <v>46.624011000000003</v>
      </c>
    </row>
    <row r="10681" spans="1:2">
      <c r="A10681" s="3">
        <v>22661</v>
      </c>
      <c r="B10681">
        <v>54.454734999999999</v>
      </c>
    </row>
    <row r="10682" spans="1:2">
      <c r="A10682" s="3">
        <v>22662</v>
      </c>
      <c r="B10682">
        <v>53.655982999999999</v>
      </c>
    </row>
    <row r="10683" spans="1:2">
      <c r="A10683" s="3">
        <v>22663</v>
      </c>
      <c r="B10683">
        <v>53.531267</v>
      </c>
    </row>
    <row r="10684" spans="1:2">
      <c r="A10684" s="3">
        <v>22664</v>
      </c>
      <c r="B10684">
        <v>52.679625999999999</v>
      </c>
    </row>
    <row r="10685" spans="1:2">
      <c r="A10685" s="3">
        <v>22665</v>
      </c>
      <c r="B10685">
        <v>53.554335000000002</v>
      </c>
    </row>
    <row r="10686" spans="1:2">
      <c r="A10686" s="3">
        <v>22666</v>
      </c>
      <c r="B10686">
        <v>46.981253000000002</v>
      </c>
    </row>
    <row r="10687" spans="1:2">
      <c r="A10687" s="3">
        <v>22667</v>
      </c>
      <c r="B10687">
        <v>59.986086</v>
      </c>
    </row>
    <row r="10688" spans="1:2">
      <c r="A10688" s="3">
        <v>22668</v>
      </c>
      <c r="B10688">
        <v>46.076296999999997</v>
      </c>
    </row>
    <row r="10689" spans="1:2">
      <c r="A10689" s="3">
        <v>22669</v>
      </c>
      <c r="B10689">
        <v>45.733210999999997</v>
      </c>
    </row>
    <row r="10690" spans="1:2">
      <c r="A10690" s="3">
        <v>22670</v>
      </c>
      <c r="B10690">
        <v>60.498609000000002</v>
      </c>
    </row>
    <row r="10691" spans="1:2">
      <c r="A10691" s="3">
        <v>22671</v>
      </c>
      <c r="B10691">
        <v>54.341506000000003</v>
      </c>
    </row>
    <row r="10692" spans="1:2">
      <c r="A10692" s="3">
        <v>22672</v>
      </c>
      <c r="B10692">
        <v>56.492933999999998</v>
      </c>
    </row>
    <row r="10693" spans="1:2">
      <c r="A10693" s="3">
        <v>22673</v>
      </c>
      <c r="B10693">
        <v>51.877087000000003</v>
      </c>
    </row>
    <row r="10694" spans="1:2">
      <c r="A10694" s="3">
        <v>22674</v>
      </c>
      <c r="B10694">
        <v>48.004663999999998</v>
      </c>
    </row>
    <row r="10695" spans="1:2">
      <c r="A10695" s="3">
        <v>22675</v>
      </c>
      <c r="B10695">
        <v>69.89161</v>
      </c>
    </row>
    <row r="10696" spans="1:2">
      <c r="A10696" s="3">
        <v>22676</v>
      </c>
      <c r="B10696">
        <v>46.300063000000002</v>
      </c>
    </row>
    <row r="10697" spans="1:2">
      <c r="A10697" s="3">
        <v>22677</v>
      </c>
      <c r="B10697">
        <v>46.556589000000002</v>
      </c>
    </row>
    <row r="10698" spans="1:2">
      <c r="A10698" s="3">
        <v>22678</v>
      </c>
      <c r="B10698">
        <v>53.253833999999998</v>
      </c>
    </row>
    <row r="10699" spans="1:2">
      <c r="A10699" s="3">
        <v>22679</v>
      </c>
      <c r="B10699">
        <v>60.071793999999997</v>
      </c>
    </row>
    <row r="10700" spans="1:2">
      <c r="A10700" s="3">
        <v>22680</v>
      </c>
      <c r="B10700">
        <v>58.044930999999998</v>
      </c>
    </row>
    <row r="10701" spans="1:2">
      <c r="A10701" s="3">
        <v>22681</v>
      </c>
      <c r="B10701">
        <v>59.226317000000002</v>
      </c>
    </row>
    <row r="10702" spans="1:2">
      <c r="A10702" s="3">
        <v>22682</v>
      </c>
      <c r="B10702">
        <v>53.269905999999999</v>
      </c>
    </row>
    <row r="10703" spans="1:2">
      <c r="A10703" s="3">
        <v>22683</v>
      </c>
      <c r="B10703">
        <v>46.689821999999999</v>
      </c>
    </row>
    <row r="10704" spans="1:2">
      <c r="A10704" s="3">
        <v>22684</v>
      </c>
      <c r="B10704">
        <v>53.978662999999997</v>
      </c>
    </row>
    <row r="10705" spans="1:2">
      <c r="A10705" s="3">
        <v>22685</v>
      </c>
      <c r="B10705">
        <v>60.428100999999998</v>
      </c>
    </row>
    <row r="10706" spans="1:2">
      <c r="A10706" s="3">
        <v>22686</v>
      </c>
      <c r="B10706">
        <v>59.658262000000001</v>
      </c>
    </row>
    <row r="10707" spans="1:2">
      <c r="A10707" s="3">
        <v>22687</v>
      </c>
      <c r="B10707">
        <v>59.598692999999997</v>
      </c>
    </row>
    <row r="10708" spans="1:2">
      <c r="A10708" s="3">
        <v>22688</v>
      </c>
      <c r="B10708">
        <v>59.173513</v>
      </c>
    </row>
    <row r="10709" spans="1:2">
      <c r="A10709" s="3">
        <v>22689</v>
      </c>
      <c r="B10709">
        <v>59.561664999999998</v>
      </c>
    </row>
    <row r="10710" spans="1:2">
      <c r="A10710" s="3">
        <v>22690</v>
      </c>
      <c r="B10710">
        <v>53.659505000000003</v>
      </c>
    </row>
    <row r="10711" spans="1:2">
      <c r="A10711" s="3">
        <v>22691</v>
      </c>
      <c r="B10711">
        <v>56.205598000000002</v>
      </c>
    </row>
    <row r="10712" spans="1:2">
      <c r="A10712" s="3">
        <v>22692</v>
      </c>
      <c r="B10712">
        <v>47.209007999999997</v>
      </c>
    </row>
    <row r="10713" spans="1:2">
      <c r="A10713" s="3">
        <v>22693</v>
      </c>
      <c r="B10713">
        <v>48.037821999999998</v>
      </c>
    </row>
    <row r="10714" spans="1:2">
      <c r="A10714" s="3">
        <v>22694</v>
      </c>
      <c r="B10714">
        <v>53.582056000000001</v>
      </c>
    </row>
    <row r="10715" spans="1:2">
      <c r="A10715" s="3">
        <v>22695</v>
      </c>
      <c r="B10715">
        <v>58.751308000000002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715"/>
  <sheetViews>
    <sheetView workbookViewId="0">
      <selection activeCell="J10" sqref="J10"/>
    </sheetView>
  </sheetViews>
  <sheetFormatPr defaultRowHeight="14.4"/>
  <cols>
    <col min="1" max="1" width="10.109375" bestFit="1" customWidth="1"/>
    <col min="2" max="2" width="10" bestFit="1" customWidth="1"/>
    <col min="3" max="6" width="10.5546875" style="5" bestFit="1" customWidth="1"/>
    <col min="7" max="7" width="11.109375" style="5" bestFit="1" customWidth="1"/>
    <col min="8" max="8" width="12.109375" style="5" bestFit="1" customWidth="1"/>
  </cols>
  <sheetData>
    <row r="1" spans="1:8">
      <c r="A1" s="1" t="s">
        <v>0</v>
      </c>
      <c r="B1" s="2">
        <v>43910</v>
      </c>
      <c r="C1" s="6">
        <v>43911</v>
      </c>
      <c r="D1" s="6">
        <v>43912</v>
      </c>
      <c r="E1" s="6">
        <v>43913</v>
      </c>
      <c r="F1" s="6">
        <v>43914</v>
      </c>
      <c r="G1" s="6">
        <v>43915</v>
      </c>
      <c r="H1" s="6">
        <v>43916</v>
      </c>
    </row>
    <row r="2" spans="1:8">
      <c r="A2" s="3">
        <v>1</v>
      </c>
      <c r="B2" s="3">
        <v>441</v>
      </c>
      <c r="C2" s="4">
        <v>544.19999999999993</v>
      </c>
      <c r="D2" s="4">
        <v>669.63999999999987</v>
      </c>
      <c r="E2" s="4">
        <v>821.36799999999982</v>
      </c>
      <c r="F2" s="4">
        <v>1002.2415999999997</v>
      </c>
      <c r="G2" s="4">
        <f t="shared" ref="G2:G65" si="0">1.2*F2 + 13</f>
        <v>1215.6899199999996</v>
      </c>
      <c r="H2" s="4">
        <v>1472.6279039999995</v>
      </c>
    </row>
    <row r="3" spans="1:8">
      <c r="A3" s="3">
        <v>2</v>
      </c>
      <c r="B3" s="3">
        <v>151</v>
      </c>
      <c r="C3" s="4">
        <v>197.2</v>
      </c>
      <c r="D3" s="4">
        <v>253.23999999999998</v>
      </c>
      <c r="E3" s="4">
        <v>321.68799999999999</v>
      </c>
      <c r="F3" s="4">
        <v>399.92559999999997</v>
      </c>
      <c r="G3" s="4">
        <f t="shared" si="0"/>
        <v>492.91071999999997</v>
      </c>
      <c r="H3" s="4">
        <v>606.89286399999992</v>
      </c>
    </row>
    <row r="4" spans="1:8">
      <c r="A4" s="3">
        <v>3</v>
      </c>
      <c r="B4" s="3">
        <v>416</v>
      </c>
      <c r="C4" s="4">
        <v>515.20000000000005</v>
      </c>
      <c r="D4" s="4">
        <v>632.44000000000005</v>
      </c>
      <c r="E4" s="4">
        <v>776.72799999999995</v>
      </c>
      <c r="F4" s="4">
        <v>947.77359999999999</v>
      </c>
      <c r="G4" s="4">
        <f t="shared" si="0"/>
        <v>1150.3283199999998</v>
      </c>
      <c r="H4" s="4">
        <v>1395.7939839999999</v>
      </c>
    </row>
    <row r="5" spans="1:8">
      <c r="A5" s="3">
        <v>4</v>
      </c>
      <c r="B5" s="3">
        <v>410</v>
      </c>
      <c r="C5" s="4">
        <v>506</v>
      </c>
      <c r="D5" s="4">
        <v>621.4</v>
      </c>
      <c r="E5" s="4">
        <v>761.88</v>
      </c>
      <c r="F5" s="4">
        <v>928.15599999999995</v>
      </c>
      <c r="G5" s="4">
        <f t="shared" si="0"/>
        <v>1126.7872</v>
      </c>
      <c r="H5" s="4">
        <v>1368.34464</v>
      </c>
    </row>
    <row r="6" spans="1:8">
      <c r="A6" s="3">
        <v>5</v>
      </c>
      <c r="B6" s="3">
        <v>390</v>
      </c>
      <c r="C6" s="4">
        <v>483</v>
      </c>
      <c r="D6" s="4">
        <v>595</v>
      </c>
      <c r="E6" s="4">
        <v>730.2</v>
      </c>
      <c r="F6" s="4">
        <v>892.84</v>
      </c>
      <c r="G6" s="4">
        <f t="shared" si="0"/>
        <v>1084.4079999999999</v>
      </c>
      <c r="H6" s="4">
        <v>1315.8895999999997</v>
      </c>
    </row>
    <row r="7" spans="1:8">
      <c r="A7" s="3">
        <v>6</v>
      </c>
      <c r="B7" s="3">
        <v>389</v>
      </c>
      <c r="C7" s="4">
        <v>480.79999999999995</v>
      </c>
      <c r="D7" s="4">
        <v>591.16</v>
      </c>
      <c r="E7" s="4">
        <v>723.99199999999996</v>
      </c>
      <c r="F7" s="4">
        <v>882.69039999999995</v>
      </c>
      <c r="G7" s="4">
        <f t="shared" si="0"/>
        <v>1072.22848</v>
      </c>
      <c r="H7" s="4">
        <v>1301.2741759999999</v>
      </c>
    </row>
    <row r="8" spans="1:8">
      <c r="A8" s="3">
        <v>7</v>
      </c>
      <c r="B8" s="3">
        <v>322</v>
      </c>
      <c r="C8" s="4">
        <v>401.4</v>
      </c>
      <c r="D8" s="4">
        <v>497.07999999999993</v>
      </c>
      <c r="E8" s="4">
        <v>611.09599999999989</v>
      </c>
      <c r="F8" s="4">
        <v>749.01519999999994</v>
      </c>
      <c r="G8" s="4">
        <f t="shared" si="0"/>
        <v>911.81823999999995</v>
      </c>
      <c r="H8" s="4">
        <v>1110.3818879999999</v>
      </c>
    </row>
    <row r="9" spans="1:8">
      <c r="A9" s="3">
        <v>8</v>
      </c>
      <c r="B9" s="3">
        <v>194</v>
      </c>
      <c r="C9" s="4">
        <v>246.79999999999998</v>
      </c>
      <c r="D9" s="4">
        <v>310.35999999999996</v>
      </c>
      <c r="E9" s="4">
        <v>388.63199999999995</v>
      </c>
      <c r="F9" s="4">
        <v>482.95839999999993</v>
      </c>
      <c r="G9" s="4">
        <f t="shared" si="0"/>
        <v>592.55007999999987</v>
      </c>
      <c r="H9" s="4">
        <v>724.86009599999977</v>
      </c>
    </row>
    <row r="10" spans="1:8">
      <c r="A10" s="3">
        <v>9</v>
      </c>
      <c r="B10" s="3">
        <v>310</v>
      </c>
      <c r="C10" s="4">
        <v>385</v>
      </c>
      <c r="D10" s="4">
        <v>477.4</v>
      </c>
      <c r="E10" s="4">
        <v>589.08000000000004</v>
      </c>
      <c r="F10" s="4">
        <v>720.79600000000005</v>
      </c>
      <c r="G10" s="4">
        <f t="shared" si="0"/>
        <v>877.95519999999999</v>
      </c>
      <c r="H10" s="4">
        <v>1069.7462399999999</v>
      </c>
    </row>
    <row r="11" spans="1:8">
      <c r="A11" s="3">
        <v>10</v>
      </c>
      <c r="B11" s="3">
        <v>242</v>
      </c>
      <c r="C11" s="4">
        <v>303.39999999999998</v>
      </c>
      <c r="D11" s="4">
        <v>379.47999999999996</v>
      </c>
      <c r="E11" s="4">
        <v>469.97599999999994</v>
      </c>
      <c r="F11" s="4">
        <v>578.77119999999991</v>
      </c>
      <c r="G11" s="4">
        <f t="shared" si="0"/>
        <v>707.52543999999989</v>
      </c>
      <c r="H11" s="4">
        <v>865.23052799999994</v>
      </c>
    </row>
    <row r="12" spans="1:8">
      <c r="A12" s="3">
        <v>11</v>
      </c>
      <c r="B12" s="3">
        <v>373</v>
      </c>
      <c r="C12" s="4">
        <v>463.59999999999997</v>
      </c>
      <c r="D12" s="4">
        <v>570.52</v>
      </c>
      <c r="E12" s="4">
        <v>702.42399999999986</v>
      </c>
      <c r="F12" s="4">
        <v>857.70879999999977</v>
      </c>
      <c r="G12" s="4">
        <f t="shared" si="0"/>
        <v>1042.2505599999997</v>
      </c>
      <c r="H12" s="4">
        <v>1266.1006719999998</v>
      </c>
    </row>
    <row r="13" spans="1:8">
      <c r="A13" s="3">
        <v>12</v>
      </c>
      <c r="B13" s="3">
        <v>192</v>
      </c>
      <c r="C13" s="4">
        <v>245.39999999999998</v>
      </c>
      <c r="D13" s="4">
        <v>309.87999999999994</v>
      </c>
      <c r="E13" s="4">
        <v>389.65599999999995</v>
      </c>
      <c r="F13" s="4">
        <v>482.38719999999995</v>
      </c>
      <c r="G13" s="4">
        <f t="shared" si="0"/>
        <v>591.86463999999989</v>
      </c>
      <c r="H13" s="4">
        <v>725.63756799999987</v>
      </c>
    </row>
    <row r="14" spans="1:8">
      <c r="A14" s="3">
        <v>13</v>
      </c>
      <c r="B14" s="3">
        <v>403</v>
      </c>
      <c r="C14" s="4">
        <v>497.59999999999997</v>
      </c>
      <c r="D14" s="4">
        <v>612.51999999999987</v>
      </c>
      <c r="E14" s="4">
        <v>751.22399999999982</v>
      </c>
      <c r="F14" s="4">
        <v>917.16879999999981</v>
      </c>
      <c r="G14" s="4">
        <f t="shared" si="0"/>
        <v>1113.6025599999998</v>
      </c>
      <c r="H14" s="4">
        <v>1352.5230719999997</v>
      </c>
    </row>
    <row r="15" spans="1:8">
      <c r="A15" s="3">
        <v>14</v>
      </c>
      <c r="B15" s="3">
        <v>120</v>
      </c>
      <c r="C15" s="4">
        <v>157</v>
      </c>
      <c r="D15" s="4">
        <v>203.8</v>
      </c>
      <c r="E15" s="4">
        <v>262.36</v>
      </c>
      <c r="F15" s="4">
        <v>328.73199999999997</v>
      </c>
      <c r="G15" s="4">
        <f t="shared" si="0"/>
        <v>407.47839999999997</v>
      </c>
      <c r="H15" s="4">
        <v>503.57407999999998</v>
      </c>
    </row>
    <row r="16" spans="1:8">
      <c r="A16" s="3">
        <v>15</v>
      </c>
      <c r="B16" s="3">
        <v>382</v>
      </c>
      <c r="C16" s="4">
        <v>474.4</v>
      </c>
      <c r="D16" s="4">
        <v>583.48</v>
      </c>
      <c r="E16" s="4">
        <v>717.976</v>
      </c>
      <c r="F16" s="4">
        <v>876.37119999999993</v>
      </c>
      <c r="G16" s="4">
        <f t="shared" si="0"/>
        <v>1064.6454399999998</v>
      </c>
      <c r="H16" s="4">
        <v>1293.7745279999997</v>
      </c>
    </row>
    <row r="17" spans="1:8">
      <c r="A17" s="3">
        <v>16</v>
      </c>
      <c r="B17" s="3">
        <v>239</v>
      </c>
      <c r="C17" s="4">
        <v>301.8</v>
      </c>
      <c r="D17" s="4">
        <v>377.56</v>
      </c>
      <c r="E17" s="4">
        <v>470.87200000000001</v>
      </c>
      <c r="F17" s="4">
        <v>580.74639999999999</v>
      </c>
      <c r="G17" s="4">
        <f t="shared" si="0"/>
        <v>709.89567999999997</v>
      </c>
      <c r="H17" s="4">
        <v>865.67481599999985</v>
      </c>
    </row>
    <row r="18" spans="1:8">
      <c r="A18" s="3">
        <v>17</v>
      </c>
      <c r="B18" s="3">
        <v>199</v>
      </c>
      <c r="C18" s="4">
        <v>253.79999999999998</v>
      </c>
      <c r="D18" s="4">
        <v>318.75999999999993</v>
      </c>
      <c r="E18" s="4">
        <v>398.71199999999988</v>
      </c>
      <c r="F18" s="4">
        <v>494.15439999999984</v>
      </c>
      <c r="G18" s="4">
        <f t="shared" si="0"/>
        <v>605.98527999999976</v>
      </c>
      <c r="H18" s="4">
        <v>741.78233599999976</v>
      </c>
    </row>
    <row r="19" spans="1:8">
      <c r="A19" s="3">
        <v>18</v>
      </c>
      <c r="B19" s="3">
        <v>182</v>
      </c>
      <c r="C19" s="4">
        <v>232.4</v>
      </c>
      <c r="D19" s="4">
        <v>295.48</v>
      </c>
      <c r="E19" s="4">
        <v>372.37600000000003</v>
      </c>
      <c r="F19" s="4">
        <v>461.65120000000002</v>
      </c>
      <c r="G19" s="4">
        <f t="shared" si="0"/>
        <v>566.98144000000002</v>
      </c>
      <c r="H19" s="4">
        <v>694.97772800000007</v>
      </c>
    </row>
    <row r="20" spans="1:8">
      <c r="A20" s="3">
        <v>19</v>
      </c>
      <c r="B20" s="3">
        <v>181</v>
      </c>
      <c r="C20" s="4">
        <v>233.2</v>
      </c>
      <c r="D20" s="4">
        <v>295.23999999999995</v>
      </c>
      <c r="E20" s="4">
        <v>372.08799999999997</v>
      </c>
      <c r="F20" s="4">
        <v>463.10559999999998</v>
      </c>
      <c r="G20" s="4">
        <f t="shared" si="0"/>
        <v>568.72672</v>
      </c>
      <c r="H20" s="4">
        <v>698.67206399999998</v>
      </c>
    </row>
    <row r="21" spans="1:8">
      <c r="A21" s="3">
        <v>20</v>
      </c>
      <c r="B21" s="3">
        <v>220</v>
      </c>
      <c r="C21" s="4">
        <v>279</v>
      </c>
      <c r="D21" s="4">
        <v>351.40000000000003</v>
      </c>
      <c r="E21" s="4">
        <v>439.48</v>
      </c>
      <c r="F21" s="4">
        <v>542.17599999999993</v>
      </c>
      <c r="G21" s="4">
        <f t="shared" si="0"/>
        <v>663.61119999999994</v>
      </c>
      <c r="H21" s="4">
        <v>812.53343999999993</v>
      </c>
    </row>
    <row r="22" spans="1:8">
      <c r="A22" s="3">
        <v>21</v>
      </c>
      <c r="B22" s="3">
        <v>246</v>
      </c>
      <c r="C22" s="4">
        <v>308.2</v>
      </c>
      <c r="D22" s="4">
        <v>385.23999999999995</v>
      </c>
      <c r="E22" s="4">
        <v>480.08799999999991</v>
      </c>
      <c r="F22" s="4">
        <v>590.90559999999982</v>
      </c>
      <c r="G22" s="4">
        <f t="shared" si="0"/>
        <v>722.08671999999979</v>
      </c>
      <c r="H22" s="4">
        <v>881.10406399999977</v>
      </c>
    </row>
    <row r="23" spans="1:8">
      <c r="A23" s="3">
        <v>22</v>
      </c>
      <c r="B23" s="3">
        <v>220</v>
      </c>
      <c r="C23" s="4">
        <v>278</v>
      </c>
      <c r="D23" s="4">
        <v>350.2</v>
      </c>
      <c r="E23" s="4">
        <v>436.43999999999994</v>
      </c>
      <c r="F23" s="4">
        <v>539.428</v>
      </c>
      <c r="G23" s="4">
        <f t="shared" si="0"/>
        <v>660.31359999999995</v>
      </c>
      <c r="H23" s="4">
        <v>807.77631999999994</v>
      </c>
    </row>
    <row r="24" spans="1:8">
      <c r="A24" s="3">
        <v>23</v>
      </c>
      <c r="B24" s="3">
        <v>415</v>
      </c>
      <c r="C24" s="4">
        <v>514</v>
      </c>
      <c r="D24" s="4">
        <v>632.19999999999993</v>
      </c>
      <c r="E24" s="4">
        <v>776.43999999999983</v>
      </c>
      <c r="F24" s="4">
        <v>945.6279999999997</v>
      </c>
      <c r="G24" s="4">
        <f t="shared" si="0"/>
        <v>1147.7535999999996</v>
      </c>
      <c r="H24" s="4">
        <v>1391.9043199999994</v>
      </c>
    </row>
    <row r="25" spans="1:8">
      <c r="A25" s="3">
        <v>24</v>
      </c>
      <c r="B25" s="3">
        <v>203</v>
      </c>
      <c r="C25" s="4">
        <v>258.60000000000002</v>
      </c>
      <c r="D25" s="4">
        <v>324.52</v>
      </c>
      <c r="E25" s="4">
        <v>404.024</v>
      </c>
      <c r="F25" s="4">
        <v>500.52879999999999</v>
      </c>
      <c r="G25" s="4">
        <f t="shared" si="0"/>
        <v>613.63455999999996</v>
      </c>
      <c r="H25" s="4">
        <v>751.76147199999991</v>
      </c>
    </row>
    <row r="26" spans="1:8">
      <c r="A26" s="3">
        <v>25</v>
      </c>
      <c r="B26" s="3">
        <v>148</v>
      </c>
      <c r="C26" s="4">
        <v>190.6</v>
      </c>
      <c r="D26" s="4">
        <v>242.92</v>
      </c>
      <c r="E26" s="4">
        <v>309.30399999999997</v>
      </c>
      <c r="F26" s="4">
        <v>386.86479999999995</v>
      </c>
      <c r="G26" s="4">
        <f t="shared" si="0"/>
        <v>477.23775999999992</v>
      </c>
      <c r="H26" s="4">
        <v>588.08531199999982</v>
      </c>
    </row>
    <row r="27" spans="1:8">
      <c r="A27" s="3">
        <v>26</v>
      </c>
      <c r="B27" s="3">
        <v>381</v>
      </c>
      <c r="C27" s="4">
        <v>473.2</v>
      </c>
      <c r="D27" s="4">
        <v>584.43999999999994</v>
      </c>
      <c r="E27" s="4">
        <v>719.12799999999982</v>
      </c>
      <c r="F27" s="4">
        <v>877.75359999999966</v>
      </c>
      <c r="G27" s="4">
        <f t="shared" si="0"/>
        <v>1066.3043199999995</v>
      </c>
      <c r="H27" s="4">
        <v>1293.3651839999993</v>
      </c>
    </row>
    <row r="28" spans="1:8">
      <c r="A28" s="3">
        <v>27</v>
      </c>
      <c r="B28" s="3">
        <v>251</v>
      </c>
      <c r="C28" s="4">
        <v>315.2</v>
      </c>
      <c r="D28" s="4">
        <v>392.43999999999994</v>
      </c>
      <c r="E28" s="4">
        <v>485.52799999999991</v>
      </c>
      <c r="F28" s="4">
        <v>596.53359999999986</v>
      </c>
      <c r="G28" s="4">
        <f t="shared" si="0"/>
        <v>728.84031999999979</v>
      </c>
      <c r="H28" s="4">
        <v>888.40838399999973</v>
      </c>
    </row>
    <row r="29" spans="1:8">
      <c r="A29" s="3">
        <v>28</v>
      </c>
      <c r="B29" s="3">
        <v>185</v>
      </c>
      <c r="C29" s="4">
        <v>236</v>
      </c>
      <c r="D29" s="4">
        <v>299.8</v>
      </c>
      <c r="E29" s="4">
        <v>377.56</v>
      </c>
      <c r="F29" s="4">
        <v>468.77199999999999</v>
      </c>
      <c r="G29" s="4">
        <f t="shared" si="0"/>
        <v>575.52639999999997</v>
      </c>
      <c r="H29" s="4">
        <v>704.43167999999991</v>
      </c>
    </row>
    <row r="30" spans="1:8">
      <c r="A30" s="3">
        <v>29</v>
      </c>
      <c r="B30" s="3">
        <v>365</v>
      </c>
      <c r="C30" s="4">
        <v>454</v>
      </c>
      <c r="D30" s="4">
        <v>560.19999999999993</v>
      </c>
      <c r="E30" s="4">
        <v>688.43999999999994</v>
      </c>
      <c r="F30" s="4">
        <v>841.82799999999997</v>
      </c>
      <c r="G30" s="4">
        <f t="shared" si="0"/>
        <v>1023.1935999999999</v>
      </c>
      <c r="H30" s="4">
        <v>1242.4323199999999</v>
      </c>
    </row>
    <row r="31" spans="1:8">
      <c r="A31" s="3">
        <v>30</v>
      </c>
      <c r="B31" s="3">
        <v>405</v>
      </c>
      <c r="C31" s="4">
        <v>501</v>
      </c>
      <c r="D31" s="4">
        <v>616.59999999999991</v>
      </c>
      <c r="E31" s="4">
        <v>754.51999999999987</v>
      </c>
      <c r="F31" s="4">
        <v>921.12399999999991</v>
      </c>
      <c r="G31" s="4">
        <f t="shared" si="0"/>
        <v>1118.3487999999998</v>
      </c>
      <c r="H31" s="4">
        <v>1356.6185599999997</v>
      </c>
    </row>
    <row r="32" spans="1:8">
      <c r="A32" s="3">
        <v>31</v>
      </c>
      <c r="B32" s="3">
        <v>240</v>
      </c>
      <c r="C32" s="4">
        <v>304</v>
      </c>
      <c r="D32" s="4">
        <v>380.2</v>
      </c>
      <c r="E32" s="4">
        <v>474.03999999999996</v>
      </c>
      <c r="F32" s="4">
        <v>582.74799999999993</v>
      </c>
      <c r="G32" s="4">
        <f t="shared" si="0"/>
        <v>712.29759999999987</v>
      </c>
      <c r="H32" s="4">
        <v>869.3571199999999</v>
      </c>
    </row>
    <row r="33" spans="1:8">
      <c r="A33" s="3">
        <v>32</v>
      </c>
      <c r="B33" s="3">
        <v>236</v>
      </c>
      <c r="C33" s="4">
        <v>297.2</v>
      </c>
      <c r="D33" s="4">
        <v>372.03999999999996</v>
      </c>
      <c r="E33" s="4">
        <v>464.24799999999993</v>
      </c>
      <c r="F33" s="4">
        <v>573.69759999999997</v>
      </c>
      <c r="G33" s="4">
        <f t="shared" si="0"/>
        <v>701.43711999999994</v>
      </c>
      <c r="H33" s="4">
        <v>857.92454399999997</v>
      </c>
    </row>
    <row r="34" spans="1:8">
      <c r="A34" s="3">
        <v>33</v>
      </c>
      <c r="B34" s="3">
        <v>315</v>
      </c>
      <c r="C34" s="4">
        <v>393</v>
      </c>
      <c r="D34" s="4">
        <v>485.79999999999995</v>
      </c>
      <c r="E34" s="4">
        <v>600.75999999999988</v>
      </c>
      <c r="F34" s="4">
        <v>736.61199999999985</v>
      </c>
      <c r="G34" s="4">
        <f t="shared" si="0"/>
        <v>896.93439999999975</v>
      </c>
      <c r="H34" s="4">
        <v>1090.1212799999996</v>
      </c>
    </row>
    <row r="35" spans="1:8">
      <c r="A35" s="3">
        <v>34</v>
      </c>
      <c r="B35" s="3">
        <v>253</v>
      </c>
      <c r="C35" s="4">
        <v>317.59999999999997</v>
      </c>
      <c r="D35" s="4">
        <v>397.71999999999997</v>
      </c>
      <c r="E35" s="4">
        <v>491.86399999999998</v>
      </c>
      <c r="F35" s="4">
        <v>605.03679999999986</v>
      </c>
      <c r="G35" s="4">
        <f t="shared" si="0"/>
        <v>739.04415999999981</v>
      </c>
      <c r="H35" s="4">
        <v>900.6529919999997</v>
      </c>
    </row>
    <row r="36" spans="1:8">
      <c r="A36" s="3">
        <v>35</v>
      </c>
      <c r="B36" s="3">
        <v>289</v>
      </c>
      <c r="C36" s="4">
        <v>360.8</v>
      </c>
      <c r="D36" s="4">
        <v>448.35999999999996</v>
      </c>
      <c r="E36" s="4">
        <v>555.83199999999988</v>
      </c>
      <c r="F36" s="4">
        <v>680.89839999999981</v>
      </c>
      <c r="G36" s="4">
        <f t="shared" si="0"/>
        <v>830.07807999999977</v>
      </c>
      <c r="H36" s="4">
        <v>1012.2936959999997</v>
      </c>
    </row>
    <row r="37" spans="1:8">
      <c r="A37" s="3">
        <v>36</v>
      </c>
      <c r="B37" s="3">
        <v>281</v>
      </c>
      <c r="C37" s="4">
        <v>351.2</v>
      </c>
      <c r="D37" s="4">
        <v>436.84</v>
      </c>
      <c r="E37" s="4">
        <v>542.00799999999992</v>
      </c>
      <c r="F37" s="4">
        <v>665.2095999999998</v>
      </c>
      <c r="G37" s="4">
        <f t="shared" si="0"/>
        <v>811.25151999999969</v>
      </c>
      <c r="H37" s="4">
        <v>988.90182399999958</v>
      </c>
    </row>
    <row r="38" spans="1:8">
      <c r="A38" s="3">
        <v>37</v>
      </c>
      <c r="B38" s="3">
        <v>200</v>
      </c>
      <c r="C38" s="4">
        <v>253</v>
      </c>
      <c r="D38" s="4">
        <v>318.99999999999994</v>
      </c>
      <c r="E38" s="4">
        <v>400.59999999999991</v>
      </c>
      <c r="F38" s="4">
        <v>496.41999999999985</v>
      </c>
      <c r="G38" s="4">
        <f t="shared" si="0"/>
        <v>608.70399999999984</v>
      </c>
      <c r="H38" s="4">
        <v>746.6447999999998</v>
      </c>
    </row>
    <row r="39" spans="1:8">
      <c r="A39" s="3">
        <v>38</v>
      </c>
      <c r="B39" s="3">
        <v>365</v>
      </c>
      <c r="C39" s="4">
        <v>453</v>
      </c>
      <c r="D39" s="4">
        <v>557.80000000000007</v>
      </c>
      <c r="E39" s="4">
        <v>685.56000000000006</v>
      </c>
      <c r="F39" s="4">
        <v>838.37200000000007</v>
      </c>
      <c r="G39" s="4">
        <f t="shared" si="0"/>
        <v>1019.0464000000001</v>
      </c>
      <c r="H39" s="4">
        <v>1236.6556800000001</v>
      </c>
    </row>
    <row r="40" spans="1:8">
      <c r="A40" s="3">
        <v>39</v>
      </c>
      <c r="B40" s="3">
        <v>189</v>
      </c>
      <c r="C40" s="4">
        <v>239.79999999999998</v>
      </c>
      <c r="D40" s="4">
        <v>303.15999999999997</v>
      </c>
      <c r="E40" s="4">
        <v>378.392</v>
      </c>
      <c r="F40" s="4">
        <v>469.7704</v>
      </c>
      <c r="G40" s="4">
        <f t="shared" si="0"/>
        <v>576.72447999999997</v>
      </c>
      <c r="H40" s="4">
        <v>705.86937599999987</v>
      </c>
    </row>
    <row r="41" spans="1:8">
      <c r="A41" s="3">
        <v>40</v>
      </c>
      <c r="B41" s="3">
        <v>177</v>
      </c>
      <c r="C41" s="4">
        <v>225.4</v>
      </c>
      <c r="D41" s="4">
        <v>285.88</v>
      </c>
      <c r="E41" s="4">
        <v>360.85599999999999</v>
      </c>
      <c r="F41" s="4">
        <v>448.72719999999998</v>
      </c>
      <c r="G41" s="4">
        <f t="shared" si="0"/>
        <v>551.47263999999996</v>
      </c>
      <c r="H41" s="4">
        <v>676.36716799999999</v>
      </c>
    </row>
    <row r="42" spans="1:8">
      <c r="A42" s="3">
        <v>41</v>
      </c>
      <c r="B42" s="3">
        <v>364</v>
      </c>
      <c r="C42" s="4">
        <v>452.8</v>
      </c>
      <c r="D42" s="4">
        <v>559.96</v>
      </c>
      <c r="E42" s="4">
        <v>686.55200000000002</v>
      </c>
      <c r="F42" s="4">
        <v>839.56240000000003</v>
      </c>
      <c r="G42" s="4">
        <f t="shared" si="0"/>
        <v>1020.47488</v>
      </c>
      <c r="H42" s="4">
        <v>1238.3698559999998</v>
      </c>
    </row>
    <row r="43" spans="1:8">
      <c r="A43" s="3">
        <v>42</v>
      </c>
      <c r="B43" s="3">
        <v>189</v>
      </c>
      <c r="C43" s="4">
        <v>242.79999999999998</v>
      </c>
      <c r="D43" s="4">
        <v>306.75999999999993</v>
      </c>
      <c r="E43" s="4">
        <v>382.71199999999993</v>
      </c>
      <c r="F43" s="4">
        <v>475.85439999999994</v>
      </c>
      <c r="G43" s="4">
        <f t="shared" si="0"/>
        <v>584.02527999999995</v>
      </c>
      <c r="H43" s="4">
        <v>716.23033599999985</v>
      </c>
    </row>
    <row r="44" spans="1:8">
      <c r="A44" s="3">
        <v>43</v>
      </c>
      <c r="B44" s="3">
        <v>346</v>
      </c>
      <c r="C44" s="4">
        <v>431.2</v>
      </c>
      <c r="D44" s="4">
        <v>532.83999999999992</v>
      </c>
      <c r="E44" s="4">
        <v>655.60799999999995</v>
      </c>
      <c r="F44" s="4">
        <v>803.32959999999991</v>
      </c>
      <c r="G44" s="4">
        <f t="shared" si="0"/>
        <v>976.99551999999983</v>
      </c>
      <c r="H44" s="4">
        <v>1186.1946239999997</v>
      </c>
    </row>
    <row r="45" spans="1:8">
      <c r="A45" s="3">
        <v>44</v>
      </c>
      <c r="B45" s="3">
        <v>427</v>
      </c>
      <c r="C45" s="4">
        <v>525.4</v>
      </c>
      <c r="D45" s="4">
        <v>644.67999999999995</v>
      </c>
      <c r="E45" s="4">
        <v>789.81599999999992</v>
      </c>
      <c r="F45" s="4">
        <v>963.47919999999988</v>
      </c>
      <c r="G45" s="4">
        <f t="shared" si="0"/>
        <v>1169.1750399999999</v>
      </c>
      <c r="H45" s="4">
        <v>1416.8100479999998</v>
      </c>
    </row>
    <row r="46" spans="1:8">
      <c r="A46" s="3">
        <v>45</v>
      </c>
      <c r="B46" s="3">
        <v>258</v>
      </c>
      <c r="C46" s="4">
        <v>322.59999999999997</v>
      </c>
      <c r="D46" s="4">
        <v>402.51999999999992</v>
      </c>
      <c r="E46" s="4">
        <v>497.62399999999991</v>
      </c>
      <c r="F46" s="4">
        <v>612.84879999999987</v>
      </c>
      <c r="G46" s="4">
        <f t="shared" si="0"/>
        <v>748.41855999999984</v>
      </c>
      <c r="H46" s="4">
        <v>913.50227199999972</v>
      </c>
    </row>
    <row r="47" spans="1:8">
      <c r="A47" s="3">
        <v>46</v>
      </c>
      <c r="B47" s="3">
        <v>122</v>
      </c>
      <c r="C47" s="4">
        <v>160.4</v>
      </c>
      <c r="D47" s="4">
        <v>206.67999999999998</v>
      </c>
      <c r="E47" s="4">
        <v>264.21599999999995</v>
      </c>
      <c r="F47" s="4">
        <v>330.9591999999999</v>
      </c>
      <c r="G47" s="4">
        <f t="shared" si="0"/>
        <v>410.15103999999985</v>
      </c>
      <c r="H47" s="4">
        <v>508.3812479999998</v>
      </c>
    </row>
    <row r="48" spans="1:8">
      <c r="A48" s="3">
        <v>47</v>
      </c>
      <c r="B48" s="3">
        <v>287</v>
      </c>
      <c r="C48" s="4">
        <v>357.4</v>
      </c>
      <c r="D48" s="4">
        <v>445.47999999999996</v>
      </c>
      <c r="E48" s="4">
        <v>550.77599999999995</v>
      </c>
      <c r="F48" s="4">
        <v>675.73119999999983</v>
      </c>
      <c r="G48" s="4">
        <f t="shared" si="0"/>
        <v>823.87743999999975</v>
      </c>
      <c r="H48" s="4">
        <v>1002.4529279999996</v>
      </c>
    </row>
    <row r="49" spans="1:8">
      <c r="A49" s="3">
        <v>48</v>
      </c>
      <c r="B49" s="3">
        <v>445</v>
      </c>
      <c r="C49" s="4">
        <v>548</v>
      </c>
      <c r="D49" s="4">
        <v>671.80000000000007</v>
      </c>
      <c r="E49" s="4">
        <v>820.7600000000001</v>
      </c>
      <c r="F49" s="4">
        <v>999.71199999999999</v>
      </c>
      <c r="G49" s="4">
        <f t="shared" si="0"/>
        <v>1212.6543999999999</v>
      </c>
      <c r="H49" s="4">
        <v>1469.7852799999998</v>
      </c>
    </row>
    <row r="50" spans="1:8">
      <c r="A50" s="3">
        <v>49</v>
      </c>
      <c r="B50" s="3">
        <v>122</v>
      </c>
      <c r="C50" s="4">
        <v>159.4</v>
      </c>
      <c r="D50" s="4">
        <v>205.48</v>
      </c>
      <c r="E50" s="4">
        <v>262.77599999999995</v>
      </c>
      <c r="F50" s="4">
        <v>331.0311999999999</v>
      </c>
      <c r="G50" s="4">
        <f t="shared" si="0"/>
        <v>410.23743999999988</v>
      </c>
      <c r="H50" s="4">
        <v>506.88492799999983</v>
      </c>
    </row>
    <row r="51" spans="1:8">
      <c r="A51" s="3">
        <v>50</v>
      </c>
      <c r="B51" s="3">
        <v>367</v>
      </c>
      <c r="C51" s="4">
        <v>455.4</v>
      </c>
      <c r="D51" s="4">
        <v>560.67999999999995</v>
      </c>
      <c r="E51" s="4">
        <v>690.61599999999987</v>
      </c>
      <c r="F51" s="4">
        <v>842.63919999999985</v>
      </c>
      <c r="G51" s="4">
        <f t="shared" si="0"/>
        <v>1024.1670399999998</v>
      </c>
      <c r="H51" s="4">
        <v>1242.8004479999997</v>
      </c>
    </row>
    <row r="52" spans="1:8">
      <c r="A52" s="3">
        <v>51</v>
      </c>
      <c r="B52" s="3">
        <v>226</v>
      </c>
      <c r="C52" s="4">
        <v>286.2</v>
      </c>
      <c r="D52" s="4">
        <v>358.84</v>
      </c>
      <c r="E52" s="4">
        <v>446.80799999999994</v>
      </c>
      <c r="F52" s="4">
        <v>551.86959999999999</v>
      </c>
      <c r="G52" s="4">
        <f t="shared" si="0"/>
        <v>675.24351999999999</v>
      </c>
      <c r="H52" s="4">
        <v>824.89222399999994</v>
      </c>
    </row>
    <row r="53" spans="1:8">
      <c r="A53" s="3">
        <v>52</v>
      </c>
      <c r="B53" s="3">
        <v>241</v>
      </c>
      <c r="C53" s="4">
        <v>305.2</v>
      </c>
      <c r="D53" s="4">
        <v>380.43999999999994</v>
      </c>
      <c r="E53" s="4">
        <v>471.12799999999993</v>
      </c>
      <c r="F53" s="4">
        <v>580.15359999999987</v>
      </c>
      <c r="G53" s="4">
        <f t="shared" si="0"/>
        <v>709.18431999999984</v>
      </c>
      <c r="H53" s="4">
        <v>866.42118399999981</v>
      </c>
    </row>
    <row r="54" spans="1:8">
      <c r="A54" s="3">
        <v>53</v>
      </c>
      <c r="B54" s="3">
        <v>416</v>
      </c>
      <c r="C54" s="4">
        <v>513.20000000000005</v>
      </c>
      <c r="D54" s="4">
        <v>630.04000000000008</v>
      </c>
      <c r="E54" s="4">
        <v>773.84800000000007</v>
      </c>
      <c r="F54" s="4">
        <v>942.51760000000002</v>
      </c>
      <c r="G54" s="4">
        <f t="shared" si="0"/>
        <v>1144.0211199999999</v>
      </c>
      <c r="H54" s="4">
        <v>1389.0253439999999</v>
      </c>
    </row>
    <row r="55" spans="1:8">
      <c r="A55" s="3">
        <v>54</v>
      </c>
      <c r="B55" s="3">
        <v>116</v>
      </c>
      <c r="C55" s="4">
        <v>153.19999999999999</v>
      </c>
      <c r="D55" s="4">
        <v>200.43999999999997</v>
      </c>
      <c r="E55" s="4">
        <v>255.12799999999996</v>
      </c>
      <c r="F55" s="4">
        <v>321.85359999999991</v>
      </c>
      <c r="G55" s="4">
        <f t="shared" si="0"/>
        <v>399.22431999999986</v>
      </c>
      <c r="H55" s="4">
        <v>492.86918399999985</v>
      </c>
    </row>
    <row r="56" spans="1:8">
      <c r="A56" s="3">
        <v>55</v>
      </c>
      <c r="B56" s="3">
        <v>318</v>
      </c>
      <c r="C56" s="4">
        <v>394.59999999999997</v>
      </c>
      <c r="D56" s="4">
        <v>487.71999999999991</v>
      </c>
      <c r="E56" s="4">
        <v>603.06399999999985</v>
      </c>
      <c r="F56" s="4">
        <v>740.27679999999987</v>
      </c>
      <c r="G56" s="4">
        <f t="shared" si="0"/>
        <v>901.33215999999982</v>
      </c>
      <c r="H56" s="4">
        <v>1095.3985919999998</v>
      </c>
    </row>
    <row r="57" spans="1:8">
      <c r="A57" s="3">
        <v>56</v>
      </c>
      <c r="B57" s="3">
        <v>363</v>
      </c>
      <c r="C57" s="4">
        <v>451.59999999999997</v>
      </c>
      <c r="D57" s="4">
        <v>556.12</v>
      </c>
      <c r="E57" s="4">
        <v>685.14399999999989</v>
      </c>
      <c r="F57" s="4">
        <v>836.97279999999978</v>
      </c>
      <c r="G57" s="4">
        <f t="shared" si="0"/>
        <v>1017.3673599999997</v>
      </c>
      <c r="H57" s="4">
        <v>1236.2408319999997</v>
      </c>
    </row>
    <row r="58" spans="1:8">
      <c r="A58" s="3">
        <v>57</v>
      </c>
      <c r="B58" s="3">
        <v>224</v>
      </c>
      <c r="C58" s="4">
        <v>282.8</v>
      </c>
      <c r="D58" s="4">
        <v>355.96000000000004</v>
      </c>
      <c r="E58" s="4">
        <v>443.35200000000003</v>
      </c>
      <c r="F58" s="4">
        <v>547.72240000000011</v>
      </c>
      <c r="G58" s="4">
        <f t="shared" si="0"/>
        <v>670.26688000000013</v>
      </c>
      <c r="H58" s="4">
        <v>819.72025600000006</v>
      </c>
    </row>
    <row r="59" spans="1:8">
      <c r="A59" s="3">
        <v>58</v>
      </c>
      <c r="B59" s="3">
        <v>253</v>
      </c>
      <c r="C59" s="4">
        <v>319.59999999999997</v>
      </c>
      <c r="D59" s="4">
        <v>397.71999999999991</v>
      </c>
      <c r="E59" s="4">
        <v>493.46399999999988</v>
      </c>
      <c r="F59" s="4">
        <v>608.75679999999988</v>
      </c>
      <c r="G59" s="4">
        <f t="shared" si="0"/>
        <v>743.50815999999986</v>
      </c>
      <c r="H59" s="4">
        <v>906.80979199999979</v>
      </c>
    </row>
    <row r="60" spans="1:8">
      <c r="A60" s="3">
        <v>59</v>
      </c>
      <c r="B60" s="3">
        <v>347</v>
      </c>
      <c r="C60" s="4">
        <v>432.4</v>
      </c>
      <c r="D60" s="4">
        <v>534.28</v>
      </c>
      <c r="E60" s="4">
        <v>658.93599999999992</v>
      </c>
      <c r="F60" s="4">
        <v>804.62319999999988</v>
      </c>
      <c r="G60" s="4">
        <f t="shared" si="0"/>
        <v>978.54783999999984</v>
      </c>
      <c r="H60" s="4">
        <v>1188.0574079999997</v>
      </c>
    </row>
    <row r="61" spans="1:8">
      <c r="A61" s="3">
        <v>60</v>
      </c>
      <c r="B61" s="3">
        <v>236</v>
      </c>
      <c r="C61" s="4">
        <v>298.2</v>
      </c>
      <c r="D61" s="4">
        <v>372.03999999999996</v>
      </c>
      <c r="E61" s="4">
        <v>461.04799999999994</v>
      </c>
      <c r="F61" s="4">
        <v>568.95759999999996</v>
      </c>
      <c r="G61" s="4">
        <f t="shared" si="0"/>
        <v>695.74911999999995</v>
      </c>
      <c r="H61" s="4">
        <v>848.69894399999987</v>
      </c>
    </row>
    <row r="62" spans="1:8">
      <c r="A62" s="3">
        <v>61</v>
      </c>
      <c r="B62" s="3">
        <v>125</v>
      </c>
      <c r="C62" s="4">
        <v>163</v>
      </c>
      <c r="D62" s="4">
        <v>212.2</v>
      </c>
      <c r="E62" s="4">
        <v>269.24</v>
      </c>
      <c r="F62" s="4">
        <v>336.988</v>
      </c>
      <c r="G62" s="4">
        <f t="shared" si="0"/>
        <v>417.38560000000001</v>
      </c>
      <c r="H62" s="4">
        <v>517.06272000000001</v>
      </c>
    </row>
    <row r="63" spans="1:8">
      <c r="A63" s="3">
        <v>62</v>
      </c>
      <c r="B63" s="3">
        <v>242</v>
      </c>
      <c r="C63" s="4">
        <v>304.39999999999998</v>
      </c>
      <c r="D63" s="4">
        <v>380.67999999999995</v>
      </c>
      <c r="E63" s="4">
        <v>471.41599999999994</v>
      </c>
      <c r="F63" s="4">
        <v>579.59919999999988</v>
      </c>
      <c r="G63" s="4">
        <f t="shared" si="0"/>
        <v>708.51903999999979</v>
      </c>
      <c r="H63" s="4">
        <v>864.82284799999979</v>
      </c>
    </row>
    <row r="64" spans="1:8">
      <c r="A64" s="3">
        <v>63</v>
      </c>
      <c r="B64" s="3">
        <v>251</v>
      </c>
      <c r="C64" s="4">
        <v>316.2</v>
      </c>
      <c r="D64" s="4">
        <v>394.84</v>
      </c>
      <c r="E64" s="4">
        <v>491.60799999999995</v>
      </c>
      <c r="F64" s="4">
        <v>606.52959999999996</v>
      </c>
      <c r="G64" s="4">
        <f t="shared" si="0"/>
        <v>740.83551999999997</v>
      </c>
      <c r="H64" s="4">
        <v>903.60262399999999</v>
      </c>
    </row>
    <row r="65" spans="1:8">
      <c r="A65" s="3">
        <v>64</v>
      </c>
      <c r="B65" s="3">
        <v>366</v>
      </c>
      <c r="C65" s="4">
        <v>454.2</v>
      </c>
      <c r="D65" s="4">
        <v>561.64</v>
      </c>
      <c r="E65" s="4">
        <v>691.76799999999992</v>
      </c>
      <c r="F65" s="4">
        <v>844.02159999999981</v>
      </c>
      <c r="G65" s="4">
        <f t="shared" si="0"/>
        <v>1025.8259199999998</v>
      </c>
      <c r="H65" s="4">
        <v>1244.7911039999997</v>
      </c>
    </row>
    <row r="66" spans="1:8">
      <c r="A66" s="3">
        <v>65</v>
      </c>
      <c r="B66" s="3">
        <v>223</v>
      </c>
      <c r="C66" s="4">
        <v>280.59999999999997</v>
      </c>
      <c r="D66" s="4">
        <v>350.91999999999996</v>
      </c>
      <c r="E66" s="4">
        <v>438.90399999999994</v>
      </c>
      <c r="F66" s="4">
        <v>542.38479999999993</v>
      </c>
      <c r="G66" s="4">
        <f t="shared" ref="G66:G129" si="1">1.2*F66 + 13</f>
        <v>663.86175999999989</v>
      </c>
      <c r="H66" s="4">
        <v>812.83411199999989</v>
      </c>
    </row>
    <row r="67" spans="1:8">
      <c r="A67" s="3">
        <v>66</v>
      </c>
      <c r="B67" s="3">
        <v>288</v>
      </c>
      <c r="C67" s="4">
        <v>358.59999999999997</v>
      </c>
      <c r="D67" s="4">
        <v>445.71999999999991</v>
      </c>
      <c r="E67" s="4">
        <v>551.06399999999996</v>
      </c>
      <c r="F67" s="4">
        <v>677.8768</v>
      </c>
      <c r="G67" s="4">
        <f t="shared" si="1"/>
        <v>826.45215999999994</v>
      </c>
      <c r="H67" s="4">
        <v>1006.3425919999999</v>
      </c>
    </row>
    <row r="68" spans="1:8">
      <c r="A68" s="3">
        <v>67</v>
      </c>
      <c r="B68" s="3">
        <v>305</v>
      </c>
      <c r="C68" s="4">
        <v>381</v>
      </c>
      <c r="D68" s="4">
        <v>473.8</v>
      </c>
      <c r="E68" s="4">
        <v>583.16</v>
      </c>
      <c r="F68" s="4">
        <v>716.39199999999994</v>
      </c>
      <c r="G68" s="4">
        <f t="shared" si="1"/>
        <v>872.67039999999986</v>
      </c>
      <c r="H68" s="4">
        <v>1061.0044799999998</v>
      </c>
    </row>
    <row r="69" spans="1:8">
      <c r="A69" s="3">
        <v>68</v>
      </c>
      <c r="B69" s="3">
        <v>327</v>
      </c>
      <c r="C69" s="4">
        <v>405.4</v>
      </c>
      <c r="D69" s="4">
        <v>500.67999999999995</v>
      </c>
      <c r="E69" s="4">
        <v>618.61599999999987</v>
      </c>
      <c r="F69" s="4">
        <v>757.13919999999973</v>
      </c>
      <c r="G69" s="4">
        <f t="shared" si="1"/>
        <v>921.56703999999968</v>
      </c>
      <c r="H69" s="4">
        <v>1121.2804479999998</v>
      </c>
    </row>
    <row r="70" spans="1:8">
      <c r="A70" s="3">
        <v>69</v>
      </c>
      <c r="B70" s="3">
        <v>358</v>
      </c>
      <c r="C70" s="4">
        <v>445.59999999999997</v>
      </c>
      <c r="D70" s="4">
        <v>551.31999999999994</v>
      </c>
      <c r="E70" s="4">
        <v>676.18399999999997</v>
      </c>
      <c r="F70" s="4">
        <v>827.12080000000003</v>
      </c>
      <c r="G70" s="4">
        <f t="shared" si="1"/>
        <v>1005.5449599999999</v>
      </c>
      <c r="H70" s="4">
        <v>1222.8539519999999</v>
      </c>
    </row>
    <row r="71" spans="1:8">
      <c r="A71" s="3">
        <v>70</v>
      </c>
      <c r="B71" s="3">
        <v>208</v>
      </c>
      <c r="C71" s="4">
        <v>265.60000000000002</v>
      </c>
      <c r="D71" s="4">
        <v>334.12</v>
      </c>
      <c r="E71" s="4">
        <v>418.74400000000003</v>
      </c>
      <c r="F71" s="4">
        <v>517.29279999999994</v>
      </c>
      <c r="G71" s="4">
        <f t="shared" si="1"/>
        <v>633.75135999999986</v>
      </c>
      <c r="H71" s="4">
        <v>775.90163199999984</v>
      </c>
    </row>
    <row r="72" spans="1:8">
      <c r="A72" s="3">
        <v>71</v>
      </c>
      <c r="B72" s="3">
        <v>210</v>
      </c>
      <c r="C72" s="4">
        <v>265</v>
      </c>
      <c r="D72" s="4">
        <v>332.2</v>
      </c>
      <c r="E72" s="4">
        <v>416.44</v>
      </c>
      <c r="F72" s="4">
        <v>513.62799999999993</v>
      </c>
      <c r="G72" s="4">
        <f t="shared" si="1"/>
        <v>629.35359999999991</v>
      </c>
      <c r="H72" s="4">
        <v>770.6243199999999</v>
      </c>
    </row>
    <row r="73" spans="1:8">
      <c r="A73" s="3">
        <v>72</v>
      </c>
      <c r="B73" s="3">
        <v>234</v>
      </c>
      <c r="C73" s="4">
        <v>293.8</v>
      </c>
      <c r="D73" s="4">
        <v>366.76</v>
      </c>
      <c r="E73" s="4">
        <v>457.91199999999998</v>
      </c>
      <c r="F73" s="4">
        <v>564.29439999999988</v>
      </c>
      <c r="G73" s="4">
        <f t="shared" si="1"/>
        <v>690.15327999999988</v>
      </c>
      <c r="H73" s="4">
        <v>841.98393599999974</v>
      </c>
    </row>
    <row r="74" spans="1:8">
      <c r="A74" s="3">
        <v>73</v>
      </c>
      <c r="B74" s="3">
        <v>114</v>
      </c>
      <c r="C74" s="4">
        <v>150.79999999999998</v>
      </c>
      <c r="D74" s="4">
        <v>196.35999999999999</v>
      </c>
      <c r="E74" s="4">
        <v>253.43199999999999</v>
      </c>
      <c r="F74" s="4">
        <v>318.01839999999993</v>
      </c>
      <c r="G74" s="4">
        <f t="shared" si="1"/>
        <v>394.62207999999993</v>
      </c>
      <c r="H74" s="4">
        <v>488.1464959999999</v>
      </c>
    </row>
    <row r="75" spans="1:8">
      <c r="A75" s="3">
        <v>74</v>
      </c>
      <c r="B75" s="3">
        <v>313</v>
      </c>
      <c r="C75" s="4">
        <v>391.59999999999997</v>
      </c>
      <c r="D75" s="4">
        <v>486.52</v>
      </c>
      <c r="E75" s="4">
        <v>601.62399999999991</v>
      </c>
      <c r="F75" s="4">
        <v>737.64879999999994</v>
      </c>
      <c r="G75" s="4">
        <f t="shared" si="1"/>
        <v>898.17855999999995</v>
      </c>
      <c r="H75" s="4">
        <v>1093.2142719999999</v>
      </c>
    </row>
    <row r="76" spans="1:8">
      <c r="A76" s="3">
        <v>75</v>
      </c>
      <c r="B76" s="3">
        <v>390</v>
      </c>
      <c r="C76" s="4">
        <v>481</v>
      </c>
      <c r="D76" s="4">
        <v>593.79999999999995</v>
      </c>
      <c r="E76" s="4">
        <v>730.3599999999999</v>
      </c>
      <c r="F76" s="4">
        <v>890.33199999999988</v>
      </c>
      <c r="G76" s="4">
        <f t="shared" si="1"/>
        <v>1081.3983999999998</v>
      </c>
      <c r="H76" s="4">
        <v>1311.4780799999996</v>
      </c>
    </row>
    <row r="77" spans="1:8">
      <c r="A77" s="3">
        <v>76</v>
      </c>
      <c r="B77" s="3">
        <v>239</v>
      </c>
      <c r="C77" s="4">
        <v>302.8</v>
      </c>
      <c r="D77" s="4">
        <v>379.96000000000004</v>
      </c>
      <c r="E77" s="4">
        <v>473.75200000000007</v>
      </c>
      <c r="F77" s="4">
        <v>584.20240000000013</v>
      </c>
      <c r="G77" s="4">
        <f t="shared" si="1"/>
        <v>714.04288000000008</v>
      </c>
      <c r="H77" s="4">
        <v>873.05145600000014</v>
      </c>
    </row>
    <row r="78" spans="1:8">
      <c r="A78" s="3">
        <v>77</v>
      </c>
      <c r="B78" s="3">
        <v>446</v>
      </c>
      <c r="C78" s="4">
        <v>548.19999999999993</v>
      </c>
      <c r="D78" s="4">
        <v>674.43999999999994</v>
      </c>
      <c r="E78" s="4">
        <v>825.52799999999991</v>
      </c>
      <c r="F78" s="4">
        <v>1005.4335999999998</v>
      </c>
      <c r="G78" s="4">
        <f t="shared" si="1"/>
        <v>1219.5203199999999</v>
      </c>
      <c r="H78" s="4">
        <v>1478.8243839999998</v>
      </c>
    </row>
    <row r="79" spans="1:8">
      <c r="A79" s="3">
        <v>78</v>
      </c>
      <c r="B79" s="3">
        <v>225</v>
      </c>
      <c r="C79" s="4">
        <v>284</v>
      </c>
      <c r="D79" s="4">
        <v>356.2</v>
      </c>
      <c r="E79" s="4">
        <v>445.24</v>
      </c>
      <c r="F79" s="4">
        <v>550.88800000000003</v>
      </c>
      <c r="G79" s="4">
        <f t="shared" si="1"/>
        <v>674.06560000000002</v>
      </c>
      <c r="H79" s="4">
        <v>825.07872000000009</v>
      </c>
    </row>
    <row r="80" spans="1:8">
      <c r="A80" s="3">
        <v>79</v>
      </c>
      <c r="B80" s="3">
        <v>445</v>
      </c>
      <c r="C80" s="4">
        <v>547</v>
      </c>
      <c r="D80" s="4">
        <v>670.6</v>
      </c>
      <c r="E80" s="4">
        <v>819.32</v>
      </c>
      <c r="F80" s="4">
        <v>997.98399999999992</v>
      </c>
      <c r="G80" s="4">
        <f t="shared" si="1"/>
        <v>1210.5808</v>
      </c>
      <c r="H80" s="4">
        <v>1468.0969600000001</v>
      </c>
    </row>
    <row r="81" spans="1:8">
      <c r="A81" s="3">
        <v>80</v>
      </c>
      <c r="B81" s="3">
        <v>272</v>
      </c>
      <c r="C81" s="4">
        <v>339.4</v>
      </c>
      <c r="D81" s="4">
        <v>421.47999999999996</v>
      </c>
      <c r="E81" s="4">
        <v>521.976</v>
      </c>
      <c r="F81" s="4">
        <v>641.17119999999989</v>
      </c>
      <c r="G81" s="4">
        <f t="shared" si="1"/>
        <v>782.40543999999989</v>
      </c>
      <c r="H81" s="4">
        <v>954.28652799999975</v>
      </c>
    </row>
    <row r="82" spans="1:8">
      <c r="A82" s="3">
        <v>81</v>
      </c>
      <c r="B82" s="3">
        <v>323</v>
      </c>
      <c r="C82" s="4">
        <v>403.59999999999997</v>
      </c>
      <c r="D82" s="4">
        <v>499.71999999999991</v>
      </c>
      <c r="E82" s="4">
        <v>615.86399999999992</v>
      </c>
      <c r="F82" s="4">
        <v>754.7367999999999</v>
      </c>
      <c r="G82" s="4">
        <f t="shared" si="1"/>
        <v>918.68415999999991</v>
      </c>
      <c r="H82" s="4">
        <v>1118.6209919999999</v>
      </c>
    </row>
    <row r="83" spans="1:8">
      <c r="A83" s="3">
        <v>82</v>
      </c>
      <c r="B83" s="3">
        <v>159</v>
      </c>
      <c r="C83" s="4">
        <v>204.79999999999998</v>
      </c>
      <c r="D83" s="4">
        <v>261.15999999999997</v>
      </c>
      <c r="E83" s="4">
        <v>327.99199999999996</v>
      </c>
      <c r="F83" s="4">
        <v>410.19039999999995</v>
      </c>
      <c r="G83" s="4">
        <f t="shared" si="1"/>
        <v>505.22847999999993</v>
      </c>
      <c r="H83" s="4">
        <v>620.87417599999992</v>
      </c>
    </row>
    <row r="84" spans="1:8">
      <c r="A84" s="3">
        <v>83</v>
      </c>
      <c r="B84" s="3">
        <v>235</v>
      </c>
      <c r="C84" s="4">
        <v>297</v>
      </c>
      <c r="D84" s="4">
        <v>370.59999999999997</v>
      </c>
      <c r="E84" s="4">
        <v>462.52</v>
      </c>
      <c r="F84" s="4">
        <v>571.62400000000002</v>
      </c>
      <c r="G84" s="4">
        <f t="shared" si="1"/>
        <v>698.94880000000001</v>
      </c>
      <c r="H84" s="4">
        <v>854.13855999999998</v>
      </c>
    </row>
    <row r="85" spans="1:8">
      <c r="A85" s="3">
        <v>84</v>
      </c>
      <c r="B85" s="3">
        <v>295</v>
      </c>
      <c r="C85" s="4">
        <v>370</v>
      </c>
      <c r="D85" s="4">
        <v>458.2</v>
      </c>
      <c r="E85" s="4">
        <v>566.04</v>
      </c>
      <c r="F85" s="4">
        <v>693.14799999999991</v>
      </c>
      <c r="G85" s="4">
        <f t="shared" si="1"/>
        <v>844.77759999999989</v>
      </c>
      <c r="H85" s="4">
        <v>1028.3331199999998</v>
      </c>
    </row>
    <row r="86" spans="1:8">
      <c r="A86" s="3">
        <v>85</v>
      </c>
      <c r="B86" s="3">
        <v>143</v>
      </c>
      <c r="C86" s="4">
        <v>184.6</v>
      </c>
      <c r="D86" s="4">
        <v>238.11999999999998</v>
      </c>
      <c r="E86" s="4">
        <v>303.54399999999998</v>
      </c>
      <c r="F86" s="4">
        <v>378.15279999999996</v>
      </c>
      <c r="G86" s="4">
        <f t="shared" si="1"/>
        <v>466.78335999999996</v>
      </c>
      <c r="H86" s="4">
        <v>576.34003199999995</v>
      </c>
    </row>
    <row r="87" spans="1:8">
      <c r="A87" s="3">
        <v>86</v>
      </c>
      <c r="B87" s="3">
        <v>397</v>
      </c>
      <c r="C87" s="4">
        <v>492.4</v>
      </c>
      <c r="D87" s="4">
        <v>605.08000000000004</v>
      </c>
      <c r="E87" s="4">
        <v>743.89599999999996</v>
      </c>
      <c r="F87" s="4">
        <v>908.37519999999995</v>
      </c>
      <c r="G87" s="4">
        <f t="shared" si="1"/>
        <v>1103.0502399999998</v>
      </c>
      <c r="H87" s="4">
        <v>1339.0602879999999</v>
      </c>
    </row>
    <row r="88" spans="1:8">
      <c r="A88" s="3">
        <v>87</v>
      </c>
      <c r="B88" s="3">
        <v>183</v>
      </c>
      <c r="C88" s="4">
        <v>234.6</v>
      </c>
      <c r="D88" s="4">
        <v>295.71999999999997</v>
      </c>
      <c r="E88" s="4">
        <v>371.06399999999996</v>
      </c>
      <c r="F88" s="4">
        <v>461.87679999999995</v>
      </c>
      <c r="G88" s="4">
        <f t="shared" si="1"/>
        <v>567.25215999999989</v>
      </c>
      <c r="H88" s="4">
        <v>696.90259199999991</v>
      </c>
    </row>
    <row r="89" spans="1:8">
      <c r="A89" s="3">
        <v>88</v>
      </c>
      <c r="B89" s="3">
        <v>244</v>
      </c>
      <c r="C89" s="4">
        <v>307.8</v>
      </c>
      <c r="D89" s="4">
        <v>384.76</v>
      </c>
      <c r="E89" s="4">
        <v>476.31200000000001</v>
      </c>
      <c r="F89" s="4">
        <v>587.27440000000001</v>
      </c>
      <c r="G89" s="4">
        <f t="shared" si="1"/>
        <v>717.72928000000002</v>
      </c>
      <c r="H89" s="4">
        <v>875.07513599999993</v>
      </c>
    </row>
    <row r="90" spans="1:8">
      <c r="A90" s="3">
        <v>89</v>
      </c>
      <c r="B90" s="3">
        <v>280</v>
      </c>
      <c r="C90" s="4">
        <v>349</v>
      </c>
      <c r="D90" s="4">
        <v>434.2</v>
      </c>
      <c r="E90" s="4">
        <v>538.83999999999992</v>
      </c>
      <c r="F90" s="4">
        <v>663.20799999999986</v>
      </c>
      <c r="G90" s="4">
        <f t="shared" si="1"/>
        <v>808.84959999999978</v>
      </c>
      <c r="H90" s="4">
        <v>985.21951999999976</v>
      </c>
    </row>
    <row r="91" spans="1:8">
      <c r="A91" s="3">
        <v>90</v>
      </c>
      <c r="B91" s="3">
        <v>276</v>
      </c>
      <c r="C91" s="4">
        <v>347.2</v>
      </c>
      <c r="D91" s="4">
        <v>430.84</v>
      </c>
      <c r="E91" s="4">
        <v>531.60799999999995</v>
      </c>
      <c r="F91" s="4">
        <v>651.82959999999991</v>
      </c>
      <c r="G91" s="4">
        <f t="shared" si="1"/>
        <v>795.19551999999987</v>
      </c>
      <c r="H91" s="4">
        <v>969.6346239999998</v>
      </c>
    </row>
    <row r="92" spans="1:8">
      <c r="A92" s="3">
        <v>91</v>
      </c>
      <c r="B92" s="3">
        <v>390</v>
      </c>
      <c r="C92" s="4">
        <v>481</v>
      </c>
      <c r="D92" s="4">
        <v>592.59999999999991</v>
      </c>
      <c r="E92" s="4">
        <v>728.91999999999985</v>
      </c>
      <c r="F92" s="4">
        <v>891.30399999999986</v>
      </c>
      <c r="G92" s="4">
        <f t="shared" si="1"/>
        <v>1082.5647999999999</v>
      </c>
      <c r="H92" s="4">
        <v>1314.47776</v>
      </c>
    </row>
    <row r="93" spans="1:8">
      <c r="A93" s="3">
        <v>92</v>
      </c>
      <c r="B93" s="3">
        <v>421</v>
      </c>
      <c r="C93" s="4">
        <v>519.20000000000005</v>
      </c>
      <c r="D93" s="4">
        <v>639.6400000000001</v>
      </c>
      <c r="E93" s="4">
        <v>785.36800000000005</v>
      </c>
      <c r="F93" s="4">
        <v>958.14160000000004</v>
      </c>
      <c r="G93" s="4">
        <f t="shared" si="1"/>
        <v>1162.76992</v>
      </c>
      <c r="H93" s="4">
        <v>1409.9239039999998</v>
      </c>
    </row>
    <row r="94" spans="1:8">
      <c r="A94" s="3">
        <v>93</v>
      </c>
      <c r="B94" s="3">
        <v>303</v>
      </c>
      <c r="C94" s="4">
        <v>378.59999999999997</v>
      </c>
      <c r="D94" s="4">
        <v>469.71999999999991</v>
      </c>
      <c r="E94" s="4">
        <v>579.86399999999992</v>
      </c>
      <c r="F94" s="4">
        <v>711.53679999999997</v>
      </c>
      <c r="G94" s="4">
        <f t="shared" si="1"/>
        <v>866.84415999999999</v>
      </c>
      <c r="H94" s="4">
        <v>1056.412992</v>
      </c>
    </row>
    <row r="95" spans="1:8">
      <c r="A95" s="3">
        <v>94</v>
      </c>
      <c r="B95" s="3">
        <v>425</v>
      </c>
      <c r="C95" s="4">
        <v>526</v>
      </c>
      <c r="D95" s="4">
        <v>645.4</v>
      </c>
      <c r="E95" s="4">
        <v>790.68</v>
      </c>
      <c r="F95" s="4">
        <v>964.51599999999996</v>
      </c>
      <c r="G95" s="4">
        <f t="shared" si="1"/>
        <v>1170.4191999999998</v>
      </c>
      <c r="H95" s="4">
        <v>1419.1030399999997</v>
      </c>
    </row>
    <row r="96" spans="1:8">
      <c r="A96" s="3">
        <v>95</v>
      </c>
      <c r="B96" s="3">
        <v>217</v>
      </c>
      <c r="C96" s="4">
        <v>275.39999999999998</v>
      </c>
      <c r="D96" s="4">
        <v>344.67999999999995</v>
      </c>
      <c r="E96" s="4">
        <v>429.81599999999992</v>
      </c>
      <c r="F96" s="4">
        <v>532.37919999999986</v>
      </c>
      <c r="G96" s="4">
        <f t="shared" si="1"/>
        <v>651.8550399999998</v>
      </c>
      <c r="H96" s="4">
        <v>796.82604799999979</v>
      </c>
    </row>
    <row r="97" spans="1:8">
      <c r="A97" s="3">
        <v>96</v>
      </c>
      <c r="B97" s="3">
        <v>129</v>
      </c>
      <c r="C97" s="4">
        <v>168.79999999999998</v>
      </c>
      <c r="D97" s="4">
        <v>219.15999999999997</v>
      </c>
      <c r="E97" s="4">
        <v>279.19199999999995</v>
      </c>
      <c r="F97" s="4">
        <v>348.93039999999991</v>
      </c>
      <c r="G97" s="4">
        <f t="shared" si="1"/>
        <v>431.71647999999988</v>
      </c>
      <c r="H97" s="4">
        <v>532.65977599999985</v>
      </c>
    </row>
    <row r="98" spans="1:8">
      <c r="A98" s="3">
        <v>97</v>
      </c>
      <c r="B98" s="3">
        <v>134</v>
      </c>
      <c r="C98" s="4">
        <v>173.79999999999998</v>
      </c>
      <c r="D98" s="4">
        <v>225.15999999999997</v>
      </c>
      <c r="E98" s="4">
        <v>284.79199999999997</v>
      </c>
      <c r="F98" s="4">
        <v>357.45039999999995</v>
      </c>
      <c r="G98" s="4">
        <f t="shared" si="1"/>
        <v>441.94047999999992</v>
      </c>
      <c r="H98" s="4">
        <v>545.72857599999986</v>
      </c>
    </row>
    <row r="99" spans="1:8">
      <c r="A99" s="3">
        <v>98</v>
      </c>
      <c r="B99" s="3">
        <v>149</v>
      </c>
      <c r="C99" s="4">
        <v>194.79999999999998</v>
      </c>
      <c r="D99" s="4">
        <v>247.95999999999995</v>
      </c>
      <c r="E99" s="4">
        <v>313.7519999999999</v>
      </c>
      <c r="F99" s="4">
        <v>393.10239999999988</v>
      </c>
      <c r="G99" s="4">
        <f t="shared" si="1"/>
        <v>484.7228799999998</v>
      </c>
      <c r="H99" s="4">
        <v>597.86745599999983</v>
      </c>
    </row>
    <row r="100" spans="1:8">
      <c r="A100" s="3">
        <v>99</v>
      </c>
      <c r="B100" s="3">
        <v>349</v>
      </c>
      <c r="C100" s="4">
        <v>432.8</v>
      </c>
      <c r="D100" s="4">
        <v>535.96</v>
      </c>
      <c r="E100" s="4">
        <v>659.35200000000009</v>
      </c>
      <c r="F100" s="4">
        <v>807.82240000000013</v>
      </c>
      <c r="G100" s="4">
        <f t="shared" si="1"/>
        <v>982.38688000000013</v>
      </c>
      <c r="H100" s="4">
        <v>1193.464256</v>
      </c>
    </row>
    <row r="101" spans="1:8">
      <c r="A101" s="3">
        <v>100</v>
      </c>
      <c r="B101" s="3">
        <v>356</v>
      </c>
      <c r="C101" s="4">
        <v>441.2</v>
      </c>
      <c r="D101" s="4">
        <v>544.83999999999992</v>
      </c>
      <c r="E101" s="4">
        <v>670.00799999999992</v>
      </c>
      <c r="F101" s="4">
        <v>818.80959999999982</v>
      </c>
      <c r="G101" s="4">
        <f t="shared" si="1"/>
        <v>995.57151999999974</v>
      </c>
      <c r="H101" s="4">
        <v>1210.0858239999998</v>
      </c>
    </row>
    <row r="102" spans="1:8">
      <c r="A102" s="3">
        <v>101</v>
      </c>
      <c r="B102" s="3">
        <v>193</v>
      </c>
      <c r="C102" s="4">
        <v>244.6</v>
      </c>
      <c r="D102" s="4">
        <v>307.71999999999997</v>
      </c>
      <c r="E102" s="4">
        <v>387.06399999999996</v>
      </c>
      <c r="F102" s="4">
        <v>480.1767999999999</v>
      </c>
      <c r="G102" s="4">
        <f t="shared" si="1"/>
        <v>589.21215999999981</v>
      </c>
      <c r="H102" s="4">
        <v>721.65459199999975</v>
      </c>
    </row>
    <row r="103" spans="1:8">
      <c r="A103" s="3">
        <v>102</v>
      </c>
      <c r="B103" s="3">
        <v>390</v>
      </c>
      <c r="C103" s="4">
        <v>483</v>
      </c>
      <c r="D103" s="4">
        <v>596.20000000000005</v>
      </c>
      <c r="E103" s="4">
        <v>731.6400000000001</v>
      </c>
      <c r="F103" s="4">
        <v>892.76800000000003</v>
      </c>
      <c r="G103" s="4">
        <f t="shared" si="1"/>
        <v>1084.3216</v>
      </c>
      <c r="H103" s="4">
        <v>1316.58592</v>
      </c>
    </row>
    <row r="104" spans="1:8">
      <c r="A104" s="3">
        <v>103</v>
      </c>
      <c r="B104" s="3">
        <v>244</v>
      </c>
      <c r="C104" s="4">
        <v>306.8</v>
      </c>
      <c r="D104" s="4">
        <v>384.76000000000005</v>
      </c>
      <c r="E104" s="4">
        <v>477.91200000000003</v>
      </c>
      <c r="F104" s="4">
        <v>589.19440000000009</v>
      </c>
      <c r="G104" s="4">
        <f t="shared" si="1"/>
        <v>720.0332800000001</v>
      </c>
      <c r="H104" s="4">
        <v>877.83993600000008</v>
      </c>
    </row>
    <row r="105" spans="1:8">
      <c r="A105" s="3">
        <v>104</v>
      </c>
      <c r="B105" s="3">
        <v>332</v>
      </c>
      <c r="C105" s="4">
        <v>414.4</v>
      </c>
      <c r="D105" s="4">
        <v>511.47999999999996</v>
      </c>
      <c r="E105" s="4">
        <v>629.976</v>
      </c>
      <c r="F105" s="4">
        <v>772.57119999999998</v>
      </c>
      <c r="G105" s="4">
        <f t="shared" si="1"/>
        <v>940.08543999999995</v>
      </c>
      <c r="H105" s="4">
        <v>1143.502528</v>
      </c>
    </row>
    <row r="106" spans="1:8">
      <c r="A106" s="3">
        <v>105</v>
      </c>
      <c r="B106" s="3">
        <v>136</v>
      </c>
      <c r="C106" s="4">
        <v>179.2</v>
      </c>
      <c r="D106" s="4">
        <v>230.44</v>
      </c>
      <c r="E106" s="4">
        <v>291.12799999999999</v>
      </c>
      <c r="F106" s="4">
        <v>365.05359999999996</v>
      </c>
      <c r="G106" s="4">
        <f t="shared" si="1"/>
        <v>451.06431999999995</v>
      </c>
      <c r="H106" s="4">
        <v>555.07718399999987</v>
      </c>
    </row>
    <row r="107" spans="1:8">
      <c r="A107" s="3">
        <v>106</v>
      </c>
      <c r="B107" s="3">
        <v>360</v>
      </c>
      <c r="C107" s="4">
        <v>446</v>
      </c>
      <c r="D107" s="4">
        <v>550.59999999999991</v>
      </c>
      <c r="E107" s="4">
        <v>676.92</v>
      </c>
      <c r="F107" s="4">
        <v>828.904</v>
      </c>
      <c r="G107" s="4">
        <f t="shared" si="1"/>
        <v>1007.6848</v>
      </c>
      <c r="H107" s="4">
        <v>1223.8217599999998</v>
      </c>
    </row>
    <row r="108" spans="1:8">
      <c r="A108" s="3">
        <v>107</v>
      </c>
      <c r="B108" s="3">
        <v>230</v>
      </c>
      <c r="C108" s="4">
        <v>289</v>
      </c>
      <c r="D108" s="4">
        <v>363.40000000000003</v>
      </c>
      <c r="E108" s="4">
        <v>453.88000000000005</v>
      </c>
      <c r="F108" s="4">
        <v>560.35600000000011</v>
      </c>
      <c r="G108" s="4">
        <f t="shared" si="1"/>
        <v>685.42720000000008</v>
      </c>
      <c r="H108" s="4">
        <v>838.71264000000008</v>
      </c>
    </row>
    <row r="109" spans="1:8">
      <c r="A109" s="3">
        <v>108</v>
      </c>
      <c r="B109" s="3">
        <v>274</v>
      </c>
      <c r="C109" s="4">
        <v>344.8</v>
      </c>
      <c r="D109" s="4">
        <v>429.15999999999997</v>
      </c>
      <c r="E109" s="4">
        <v>532.79199999999992</v>
      </c>
      <c r="F109" s="4">
        <v>655.95039999999995</v>
      </c>
      <c r="G109" s="4">
        <f t="shared" si="1"/>
        <v>800.14047999999991</v>
      </c>
      <c r="H109" s="4">
        <v>973.96857599999976</v>
      </c>
    </row>
    <row r="110" spans="1:8">
      <c r="A110" s="3">
        <v>109</v>
      </c>
      <c r="B110" s="3">
        <v>353</v>
      </c>
      <c r="C110" s="4">
        <v>439.59999999999997</v>
      </c>
      <c r="D110" s="4">
        <v>541.72</v>
      </c>
      <c r="E110" s="4">
        <v>664.66399999999999</v>
      </c>
      <c r="F110" s="4">
        <v>812.39679999999987</v>
      </c>
      <c r="G110" s="4">
        <f t="shared" si="1"/>
        <v>987.8761599999998</v>
      </c>
      <c r="H110" s="4">
        <v>1201.6513919999998</v>
      </c>
    </row>
    <row r="111" spans="1:8">
      <c r="A111" s="3">
        <v>110</v>
      </c>
      <c r="B111" s="3">
        <v>254</v>
      </c>
      <c r="C111" s="4">
        <v>318.8</v>
      </c>
      <c r="D111" s="4">
        <v>396.76</v>
      </c>
      <c r="E111" s="4">
        <v>490.71199999999999</v>
      </c>
      <c r="F111" s="4">
        <v>605.45439999999996</v>
      </c>
      <c r="G111" s="4">
        <f t="shared" si="1"/>
        <v>739.54527999999993</v>
      </c>
      <c r="H111" s="4">
        <v>902.05433599999992</v>
      </c>
    </row>
    <row r="112" spans="1:8">
      <c r="A112" s="3">
        <v>111</v>
      </c>
      <c r="B112" s="3">
        <v>413</v>
      </c>
      <c r="C112" s="4">
        <v>510.59999999999997</v>
      </c>
      <c r="D112" s="4">
        <v>629.31999999999994</v>
      </c>
      <c r="E112" s="4">
        <v>771.3839999999999</v>
      </c>
      <c r="F112" s="4">
        <v>941.36079999999993</v>
      </c>
      <c r="G112" s="4">
        <f t="shared" si="1"/>
        <v>1142.6329599999999</v>
      </c>
      <c r="H112" s="4">
        <v>1385.7595519999998</v>
      </c>
    </row>
    <row r="113" spans="1:8">
      <c r="A113" s="3">
        <v>112</v>
      </c>
      <c r="B113" s="3">
        <v>320</v>
      </c>
      <c r="C113" s="4">
        <v>399</v>
      </c>
      <c r="D113" s="4">
        <v>495.4</v>
      </c>
      <c r="E113" s="4">
        <v>609.07999999999993</v>
      </c>
      <c r="F113" s="4">
        <v>746.59599999999989</v>
      </c>
      <c r="G113" s="4">
        <f t="shared" si="1"/>
        <v>908.9151999999998</v>
      </c>
      <c r="H113" s="4">
        <v>1105.2982399999996</v>
      </c>
    </row>
    <row r="114" spans="1:8">
      <c r="A114" s="3">
        <v>113</v>
      </c>
      <c r="B114" s="3">
        <v>332</v>
      </c>
      <c r="C114" s="4">
        <v>414.4</v>
      </c>
      <c r="D114" s="4">
        <v>513.88</v>
      </c>
      <c r="E114" s="4">
        <v>634.4559999999999</v>
      </c>
      <c r="F114" s="4">
        <v>776.14719999999977</v>
      </c>
      <c r="G114" s="4">
        <f t="shared" si="1"/>
        <v>944.37663999999972</v>
      </c>
      <c r="H114" s="4">
        <v>1148.6519679999997</v>
      </c>
    </row>
    <row r="115" spans="1:8">
      <c r="A115" s="3">
        <v>114</v>
      </c>
      <c r="B115" s="3">
        <v>400</v>
      </c>
      <c r="C115" s="4">
        <v>493</v>
      </c>
      <c r="D115" s="4">
        <v>607</v>
      </c>
      <c r="E115" s="4">
        <v>744.6</v>
      </c>
      <c r="F115" s="4">
        <v>909.22</v>
      </c>
      <c r="G115" s="4">
        <f t="shared" si="1"/>
        <v>1104.0640000000001</v>
      </c>
      <c r="H115" s="4">
        <v>1338.6768</v>
      </c>
    </row>
    <row r="116" spans="1:8">
      <c r="A116" s="3">
        <v>115</v>
      </c>
      <c r="B116" s="3">
        <v>200</v>
      </c>
      <c r="C116" s="4">
        <v>253</v>
      </c>
      <c r="D116" s="4">
        <v>318.99999999999994</v>
      </c>
      <c r="E116" s="4">
        <v>397.39999999999992</v>
      </c>
      <c r="F116" s="4">
        <v>491.67999999999989</v>
      </c>
      <c r="G116" s="4">
        <f t="shared" si="1"/>
        <v>603.01599999999985</v>
      </c>
      <c r="H116" s="4">
        <v>738.21919999999977</v>
      </c>
    </row>
    <row r="117" spans="1:8">
      <c r="A117" s="3">
        <v>116</v>
      </c>
      <c r="B117" s="3">
        <v>270</v>
      </c>
      <c r="C117" s="4">
        <v>339</v>
      </c>
      <c r="D117" s="4">
        <v>422.2</v>
      </c>
      <c r="E117" s="4">
        <v>522.84</v>
      </c>
      <c r="F117" s="4">
        <v>644.00800000000004</v>
      </c>
      <c r="G117" s="4">
        <f t="shared" si="1"/>
        <v>785.80960000000005</v>
      </c>
      <c r="H117" s="4">
        <v>956.77152000000001</v>
      </c>
    </row>
    <row r="118" spans="1:8">
      <c r="A118" s="3">
        <v>117</v>
      </c>
      <c r="B118" s="3">
        <v>179</v>
      </c>
      <c r="C118" s="4">
        <v>228.79999999999998</v>
      </c>
      <c r="D118" s="4">
        <v>288.75999999999993</v>
      </c>
      <c r="E118" s="4">
        <v>362.71199999999988</v>
      </c>
      <c r="F118" s="4">
        <v>451.85439999999988</v>
      </c>
      <c r="G118" s="4">
        <f t="shared" si="1"/>
        <v>555.22527999999988</v>
      </c>
      <c r="H118" s="4">
        <v>680.87033599999984</v>
      </c>
    </row>
    <row r="119" spans="1:8">
      <c r="A119" s="3">
        <v>118</v>
      </c>
      <c r="B119" s="3">
        <v>254</v>
      </c>
      <c r="C119" s="4">
        <v>320.8</v>
      </c>
      <c r="D119" s="4">
        <v>399.15999999999997</v>
      </c>
      <c r="E119" s="4">
        <v>496.79199999999997</v>
      </c>
      <c r="F119" s="4">
        <v>610.95039999999995</v>
      </c>
      <c r="G119" s="4">
        <f t="shared" si="1"/>
        <v>746.14047999999991</v>
      </c>
      <c r="H119" s="4">
        <v>911.56857599999989</v>
      </c>
    </row>
    <row r="120" spans="1:8">
      <c r="A120" s="3">
        <v>119</v>
      </c>
      <c r="B120" s="3">
        <v>382</v>
      </c>
      <c r="C120" s="4">
        <v>473.4</v>
      </c>
      <c r="D120" s="4">
        <v>582.28</v>
      </c>
      <c r="E120" s="4">
        <v>716.53599999999994</v>
      </c>
      <c r="F120" s="4">
        <v>873.74319999999989</v>
      </c>
      <c r="G120" s="4">
        <f t="shared" si="1"/>
        <v>1061.4918399999999</v>
      </c>
      <c r="H120" s="4">
        <v>1287.5902079999998</v>
      </c>
    </row>
    <row r="121" spans="1:8">
      <c r="A121" s="3">
        <v>120</v>
      </c>
      <c r="B121" s="3">
        <v>344</v>
      </c>
      <c r="C121" s="4">
        <v>425.8</v>
      </c>
      <c r="D121" s="4">
        <v>526.36</v>
      </c>
      <c r="E121" s="4">
        <v>646.23199999999997</v>
      </c>
      <c r="F121" s="4">
        <v>790.27839999999992</v>
      </c>
      <c r="G121" s="4">
        <f t="shared" si="1"/>
        <v>961.33407999999986</v>
      </c>
      <c r="H121" s="4">
        <v>1169.8008959999997</v>
      </c>
    </row>
    <row r="122" spans="1:8">
      <c r="A122" s="3">
        <v>121</v>
      </c>
      <c r="B122" s="3">
        <v>337</v>
      </c>
      <c r="C122" s="4">
        <v>420.4</v>
      </c>
      <c r="D122" s="4">
        <v>521.08000000000004</v>
      </c>
      <c r="E122" s="4">
        <v>641.49600000000009</v>
      </c>
      <c r="F122" s="4">
        <v>784.59520000000009</v>
      </c>
      <c r="G122" s="4">
        <f t="shared" si="1"/>
        <v>954.51424000000009</v>
      </c>
      <c r="H122" s="4">
        <v>1159.2170880000001</v>
      </c>
    </row>
    <row r="123" spans="1:8">
      <c r="A123" s="3">
        <v>122</v>
      </c>
      <c r="B123" s="3">
        <v>199</v>
      </c>
      <c r="C123" s="4">
        <v>251.79999999999998</v>
      </c>
      <c r="D123" s="4">
        <v>318.76</v>
      </c>
      <c r="E123" s="4">
        <v>398.71199999999999</v>
      </c>
      <c r="F123" s="4">
        <v>492.35439999999994</v>
      </c>
      <c r="G123" s="4">
        <f t="shared" si="1"/>
        <v>603.82527999999991</v>
      </c>
      <c r="H123" s="4">
        <v>740.79033599999991</v>
      </c>
    </row>
    <row r="124" spans="1:8">
      <c r="A124" s="3">
        <v>123</v>
      </c>
      <c r="B124" s="3">
        <v>252</v>
      </c>
      <c r="C124" s="4">
        <v>318.39999999999998</v>
      </c>
      <c r="D124" s="4">
        <v>396.28</v>
      </c>
      <c r="E124" s="4">
        <v>493.33599999999996</v>
      </c>
      <c r="F124" s="4">
        <v>606.80319999999983</v>
      </c>
      <c r="G124" s="4">
        <f t="shared" si="1"/>
        <v>741.16383999999982</v>
      </c>
      <c r="H124" s="4">
        <v>903.19660799999974</v>
      </c>
    </row>
    <row r="125" spans="1:8">
      <c r="A125" s="3">
        <v>124</v>
      </c>
      <c r="B125" s="3">
        <v>294</v>
      </c>
      <c r="C125" s="4">
        <v>366.8</v>
      </c>
      <c r="D125" s="4">
        <v>455.56</v>
      </c>
      <c r="E125" s="4">
        <v>564.47199999999998</v>
      </c>
      <c r="F125" s="4">
        <v>693.96640000000002</v>
      </c>
      <c r="G125" s="4">
        <f t="shared" si="1"/>
        <v>845.75968</v>
      </c>
      <c r="H125" s="4">
        <v>1029.5116159999998</v>
      </c>
    </row>
    <row r="126" spans="1:8">
      <c r="A126" s="3">
        <v>125</v>
      </c>
      <c r="B126" s="3">
        <v>115</v>
      </c>
      <c r="C126" s="4">
        <v>151</v>
      </c>
      <c r="D126" s="4">
        <v>197.79999999999998</v>
      </c>
      <c r="E126" s="4">
        <v>251.95999999999995</v>
      </c>
      <c r="F126" s="4">
        <v>316.2519999999999</v>
      </c>
      <c r="G126" s="4">
        <f t="shared" si="1"/>
        <v>392.50239999999985</v>
      </c>
      <c r="H126" s="4">
        <v>485.6028799999998</v>
      </c>
    </row>
    <row r="127" spans="1:8">
      <c r="A127" s="3">
        <v>126</v>
      </c>
      <c r="B127" s="3">
        <v>204</v>
      </c>
      <c r="C127" s="4">
        <v>259.79999999999995</v>
      </c>
      <c r="D127" s="4">
        <v>327.15999999999991</v>
      </c>
      <c r="E127" s="4">
        <v>410.39199999999988</v>
      </c>
      <c r="F127" s="4">
        <v>508.1703999999998</v>
      </c>
      <c r="G127" s="4">
        <f t="shared" si="1"/>
        <v>622.80447999999978</v>
      </c>
      <c r="H127" s="4">
        <v>762.76537599999972</v>
      </c>
    </row>
    <row r="128" spans="1:8">
      <c r="A128" s="3">
        <v>127</v>
      </c>
      <c r="B128" s="3">
        <v>442</v>
      </c>
      <c r="C128" s="4">
        <v>545.4</v>
      </c>
      <c r="D128" s="4">
        <v>671.07999999999993</v>
      </c>
      <c r="E128" s="4">
        <v>821.49599999999998</v>
      </c>
      <c r="F128" s="4">
        <v>1001.4952</v>
      </c>
      <c r="G128" s="4">
        <f t="shared" si="1"/>
        <v>1214.7942399999999</v>
      </c>
      <c r="H128" s="4">
        <v>1473.153088</v>
      </c>
    </row>
    <row r="129" spans="1:8">
      <c r="A129" s="3">
        <v>128</v>
      </c>
      <c r="B129" s="3">
        <v>229</v>
      </c>
      <c r="C129" s="4">
        <v>289.8</v>
      </c>
      <c r="D129" s="4">
        <v>363.15999999999997</v>
      </c>
      <c r="E129" s="4">
        <v>451.99199999999996</v>
      </c>
      <c r="F129" s="4">
        <v>558.09039999999993</v>
      </c>
      <c r="G129" s="4">
        <f t="shared" si="1"/>
        <v>682.70847999999989</v>
      </c>
      <c r="H129" s="4">
        <v>835.45017599999994</v>
      </c>
    </row>
    <row r="130" spans="1:8">
      <c r="A130" s="3">
        <v>129</v>
      </c>
      <c r="B130" s="3">
        <v>248</v>
      </c>
      <c r="C130" s="4">
        <v>313.59999999999997</v>
      </c>
      <c r="D130" s="4">
        <v>391.71999999999991</v>
      </c>
      <c r="E130" s="4">
        <v>487.86399999999986</v>
      </c>
      <c r="F130" s="4">
        <v>601.13679999999988</v>
      </c>
      <c r="G130" s="4">
        <f t="shared" ref="G130:G193" si="2">1.2*F130 + 13</f>
        <v>734.36415999999986</v>
      </c>
      <c r="H130" s="4">
        <v>895.83699199999978</v>
      </c>
    </row>
    <row r="131" spans="1:8">
      <c r="A131" s="3">
        <v>130</v>
      </c>
      <c r="B131" s="3">
        <v>371</v>
      </c>
      <c r="C131" s="4">
        <v>459.2</v>
      </c>
      <c r="D131" s="4">
        <v>565.24</v>
      </c>
      <c r="E131" s="4">
        <v>696.08799999999997</v>
      </c>
      <c r="F131" s="4">
        <v>851.00559999999996</v>
      </c>
      <c r="G131" s="4">
        <f t="shared" si="2"/>
        <v>1034.2067199999999</v>
      </c>
      <c r="H131" s="4">
        <v>1255.6480639999997</v>
      </c>
    </row>
    <row r="132" spans="1:8">
      <c r="A132" s="3">
        <v>131</v>
      </c>
      <c r="B132" s="3">
        <v>295</v>
      </c>
      <c r="C132" s="4">
        <v>370</v>
      </c>
      <c r="D132" s="4">
        <v>459.4</v>
      </c>
      <c r="E132" s="4">
        <v>567.48</v>
      </c>
      <c r="F132" s="4">
        <v>697.57600000000002</v>
      </c>
      <c r="G132" s="4">
        <f t="shared" si="2"/>
        <v>850.09119999999996</v>
      </c>
      <c r="H132" s="4">
        <v>1034.7094399999999</v>
      </c>
    </row>
    <row r="133" spans="1:8">
      <c r="A133" s="3">
        <v>132</v>
      </c>
      <c r="B133" s="3">
        <v>125</v>
      </c>
      <c r="C133" s="4">
        <v>165</v>
      </c>
      <c r="D133" s="4">
        <v>212.2</v>
      </c>
      <c r="E133" s="4">
        <v>272.44</v>
      </c>
      <c r="F133" s="4">
        <v>340.82799999999997</v>
      </c>
      <c r="G133" s="4">
        <f t="shared" si="2"/>
        <v>421.99359999999996</v>
      </c>
      <c r="H133" s="4">
        <v>520.19231999999988</v>
      </c>
    </row>
    <row r="134" spans="1:8">
      <c r="A134" s="3">
        <v>133</v>
      </c>
      <c r="B134" s="3">
        <v>414</v>
      </c>
      <c r="C134" s="4">
        <v>509.79999999999995</v>
      </c>
      <c r="D134" s="4">
        <v>625.95999999999992</v>
      </c>
      <c r="E134" s="4">
        <v>767.35199999999998</v>
      </c>
      <c r="F134" s="4">
        <v>935.62239999999986</v>
      </c>
      <c r="G134" s="4">
        <f t="shared" si="2"/>
        <v>1135.7468799999997</v>
      </c>
      <c r="H134" s="4">
        <v>1377.4962559999994</v>
      </c>
    </row>
    <row r="135" spans="1:8">
      <c r="A135" s="3">
        <v>134</v>
      </c>
      <c r="B135" s="3">
        <v>413</v>
      </c>
      <c r="C135" s="4">
        <v>509.59999999999997</v>
      </c>
      <c r="D135" s="4">
        <v>625.72</v>
      </c>
      <c r="E135" s="4">
        <v>765.46400000000006</v>
      </c>
      <c r="F135" s="4">
        <v>933.35680000000002</v>
      </c>
      <c r="G135" s="4">
        <f t="shared" si="2"/>
        <v>1133.0281600000001</v>
      </c>
      <c r="H135" s="4">
        <v>1375.0337920000002</v>
      </c>
    </row>
    <row r="136" spans="1:8">
      <c r="A136" s="3">
        <v>135</v>
      </c>
      <c r="B136" s="3">
        <v>355</v>
      </c>
      <c r="C136" s="4">
        <v>439</v>
      </c>
      <c r="D136" s="4">
        <v>542.19999999999993</v>
      </c>
      <c r="E136" s="4">
        <v>666.83999999999992</v>
      </c>
      <c r="F136" s="4">
        <v>816.80799999999988</v>
      </c>
      <c r="G136" s="4">
        <f t="shared" si="2"/>
        <v>993.16959999999983</v>
      </c>
      <c r="H136" s="4">
        <v>1208.0035199999998</v>
      </c>
    </row>
    <row r="137" spans="1:8">
      <c r="A137" s="3">
        <v>136</v>
      </c>
      <c r="B137" s="3">
        <v>367</v>
      </c>
      <c r="C137" s="4">
        <v>454.4</v>
      </c>
      <c r="D137" s="4">
        <v>559.48</v>
      </c>
      <c r="E137" s="4">
        <v>685.976</v>
      </c>
      <c r="F137" s="4">
        <v>838.87120000000004</v>
      </c>
      <c r="G137" s="4">
        <f t="shared" si="2"/>
        <v>1019.64544</v>
      </c>
      <c r="H137" s="4">
        <v>1237.3745279999998</v>
      </c>
    </row>
    <row r="138" spans="1:8">
      <c r="A138" s="3">
        <v>137</v>
      </c>
      <c r="B138" s="3">
        <v>119</v>
      </c>
      <c r="C138" s="4">
        <v>157.79999999999998</v>
      </c>
      <c r="D138" s="4">
        <v>203.55999999999997</v>
      </c>
      <c r="E138" s="4">
        <v>260.47199999999992</v>
      </c>
      <c r="F138" s="4">
        <v>326.46639999999985</v>
      </c>
      <c r="G138" s="4">
        <f t="shared" si="2"/>
        <v>404.75967999999983</v>
      </c>
      <c r="H138" s="4">
        <v>500.31161599999979</v>
      </c>
    </row>
    <row r="139" spans="1:8">
      <c r="A139" s="3">
        <v>138</v>
      </c>
      <c r="B139" s="3">
        <v>191</v>
      </c>
      <c r="C139" s="4">
        <v>243.2</v>
      </c>
      <c r="D139" s="4">
        <v>306.03999999999996</v>
      </c>
      <c r="E139" s="4">
        <v>383.44799999999992</v>
      </c>
      <c r="F139" s="4">
        <v>475.8375999999999</v>
      </c>
      <c r="G139" s="4">
        <f t="shared" si="2"/>
        <v>584.00511999999981</v>
      </c>
      <c r="H139" s="4">
        <v>715.40614399999981</v>
      </c>
    </row>
    <row r="140" spans="1:8">
      <c r="A140" s="3">
        <v>139</v>
      </c>
      <c r="B140" s="3">
        <v>316</v>
      </c>
      <c r="C140" s="4">
        <v>392.2</v>
      </c>
      <c r="D140" s="4">
        <v>484.84</v>
      </c>
      <c r="E140" s="4">
        <v>596.40800000000002</v>
      </c>
      <c r="F140" s="4">
        <v>730.4896</v>
      </c>
      <c r="G140" s="4">
        <f t="shared" si="2"/>
        <v>889.58751999999993</v>
      </c>
      <c r="H140" s="4">
        <v>1082.9050239999999</v>
      </c>
    </row>
    <row r="141" spans="1:8">
      <c r="A141" s="3">
        <v>140</v>
      </c>
      <c r="B141" s="3">
        <v>265</v>
      </c>
      <c r="C141" s="4">
        <v>333</v>
      </c>
      <c r="D141" s="4">
        <v>416.2</v>
      </c>
      <c r="E141" s="4">
        <v>515.64</v>
      </c>
      <c r="F141" s="4">
        <v>634.46799999999996</v>
      </c>
      <c r="G141" s="4">
        <f t="shared" si="2"/>
        <v>774.36159999999995</v>
      </c>
      <c r="H141" s="4">
        <v>943.83391999999992</v>
      </c>
    </row>
    <row r="142" spans="1:8">
      <c r="A142" s="3">
        <v>141</v>
      </c>
      <c r="B142" s="3">
        <v>139</v>
      </c>
      <c r="C142" s="4">
        <v>181.79999999999998</v>
      </c>
      <c r="D142" s="4">
        <v>234.75999999999996</v>
      </c>
      <c r="E142" s="4">
        <v>299.51199999999994</v>
      </c>
      <c r="F142" s="4">
        <v>373.31439999999992</v>
      </c>
      <c r="G142" s="4">
        <f t="shared" si="2"/>
        <v>460.97727999999989</v>
      </c>
      <c r="H142" s="4">
        <v>568.57273599999985</v>
      </c>
    </row>
    <row r="143" spans="1:8">
      <c r="A143" s="3">
        <v>142</v>
      </c>
      <c r="B143" s="3">
        <v>349</v>
      </c>
      <c r="C143" s="4">
        <v>434.8</v>
      </c>
      <c r="D143" s="4">
        <v>537.16</v>
      </c>
      <c r="E143" s="4">
        <v>660.79200000000003</v>
      </c>
      <c r="F143" s="4">
        <v>808.6504000000001</v>
      </c>
      <c r="G143" s="4">
        <f t="shared" si="2"/>
        <v>983.38048000000003</v>
      </c>
      <c r="H143" s="4">
        <v>1194.6565759999999</v>
      </c>
    </row>
    <row r="144" spans="1:8">
      <c r="A144" s="3">
        <v>143</v>
      </c>
      <c r="B144" s="3">
        <v>412</v>
      </c>
      <c r="C144" s="4">
        <v>507.4</v>
      </c>
      <c r="D144" s="4">
        <v>624.28</v>
      </c>
      <c r="E144" s="4">
        <v>763.73599999999999</v>
      </c>
      <c r="F144" s="4">
        <v>932.18320000000006</v>
      </c>
      <c r="G144" s="4">
        <f t="shared" si="2"/>
        <v>1131.6198400000001</v>
      </c>
      <c r="H144" s="4">
        <v>1371.7438079999999</v>
      </c>
    </row>
    <row r="145" spans="1:8">
      <c r="A145" s="3">
        <v>144</v>
      </c>
      <c r="B145" s="3">
        <v>208</v>
      </c>
      <c r="C145" s="4">
        <v>262.60000000000002</v>
      </c>
      <c r="D145" s="4">
        <v>329.32</v>
      </c>
      <c r="E145" s="4">
        <v>412.98399999999998</v>
      </c>
      <c r="F145" s="4">
        <v>509.48079999999993</v>
      </c>
      <c r="G145" s="4">
        <f t="shared" si="2"/>
        <v>624.37695999999994</v>
      </c>
      <c r="H145" s="4">
        <v>764.65235199999984</v>
      </c>
    </row>
    <row r="146" spans="1:8">
      <c r="A146" s="3">
        <v>145</v>
      </c>
      <c r="B146" s="3">
        <v>299</v>
      </c>
      <c r="C146" s="4">
        <v>372.8</v>
      </c>
      <c r="D146" s="4">
        <v>461.56</v>
      </c>
      <c r="E146" s="4">
        <v>571.67199999999991</v>
      </c>
      <c r="F146" s="4">
        <v>700.80639999999983</v>
      </c>
      <c r="G146" s="4">
        <f t="shared" si="2"/>
        <v>853.96767999999975</v>
      </c>
      <c r="H146" s="4">
        <v>1038.5612159999996</v>
      </c>
    </row>
    <row r="147" spans="1:8">
      <c r="A147" s="3">
        <v>146</v>
      </c>
      <c r="B147" s="3">
        <v>280</v>
      </c>
      <c r="C147" s="4">
        <v>351</v>
      </c>
      <c r="D147" s="4">
        <v>435.4</v>
      </c>
      <c r="E147" s="4">
        <v>540.27999999999986</v>
      </c>
      <c r="F147" s="4">
        <v>662.23599999999976</v>
      </c>
      <c r="G147" s="4">
        <f t="shared" si="2"/>
        <v>807.68319999999972</v>
      </c>
      <c r="H147" s="4">
        <v>983.81983999999966</v>
      </c>
    </row>
    <row r="148" spans="1:8">
      <c r="A148" s="3">
        <v>147</v>
      </c>
      <c r="B148" s="3">
        <v>252</v>
      </c>
      <c r="C148" s="4">
        <v>315.39999999999998</v>
      </c>
      <c r="D148" s="4">
        <v>393.87999999999994</v>
      </c>
      <c r="E148" s="4">
        <v>490.4559999999999</v>
      </c>
      <c r="F148" s="4">
        <v>602.44719999999984</v>
      </c>
      <c r="G148" s="4">
        <f t="shared" si="2"/>
        <v>735.93663999999978</v>
      </c>
      <c r="H148" s="4">
        <v>899.32396799999981</v>
      </c>
    </row>
    <row r="149" spans="1:8">
      <c r="A149" s="3">
        <v>148</v>
      </c>
      <c r="B149" s="3">
        <v>139</v>
      </c>
      <c r="C149" s="4">
        <v>180.79999999999998</v>
      </c>
      <c r="D149" s="4">
        <v>233.55999999999997</v>
      </c>
      <c r="E149" s="4">
        <v>296.47199999999992</v>
      </c>
      <c r="F149" s="4">
        <v>371.46639999999991</v>
      </c>
      <c r="G149" s="4">
        <f t="shared" si="2"/>
        <v>458.75967999999989</v>
      </c>
      <c r="H149" s="4">
        <v>566.71161599999994</v>
      </c>
    </row>
    <row r="150" spans="1:8">
      <c r="A150" s="3">
        <v>149</v>
      </c>
      <c r="B150" s="3">
        <v>344</v>
      </c>
      <c r="C150" s="4">
        <v>427.8</v>
      </c>
      <c r="D150" s="4">
        <v>527.56000000000006</v>
      </c>
      <c r="E150" s="4">
        <v>647.67200000000003</v>
      </c>
      <c r="F150" s="4">
        <v>792.00639999999999</v>
      </c>
      <c r="G150" s="4">
        <f t="shared" si="2"/>
        <v>963.40767999999991</v>
      </c>
      <c r="H150" s="4">
        <v>1170.6892159999998</v>
      </c>
    </row>
    <row r="151" spans="1:8">
      <c r="A151" s="3">
        <v>150</v>
      </c>
      <c r="B151" s="3">
        <v>207</v>
      </c>
      <c r="C151" s="4">
        <v>262.39999999999998</v>
      </c>
      <c r="D151" s="4">
        <v>329.07999999999993</v>
      </c>
      <c r="E151" s="4">
        <v>411.09599999999989</v>
      </c>
      <c r="F151" s="4">
        <v>508.11519999999985</v>
      </c>
      <c r="G151" s="4">
        <f t="shared" si="2"/>
        <v>622.73823999999979</v>
      </c>
      <c r="H151" s="4">
        <v>762.68588799999975</v>
      </c>
    </row>
    <row r="152" spans="1:8">
      <c r="A152" s="3">
        <v>151</v>
      </c>
      <c r="B152" s="3">
        <v>255</v>
      </c>
      <c r="C152" s="4">
        <v>322</v>
      </c>
      <c r="D152" s="4">
        <v>403</v>
      </c>
      <c r="E152" s="4">
        <v>498.2</v>
      </c>
      <c r="F152" s="4">
        <v>612.63999999999987</v>
      </c>
      <c r="G152" s="4">
        <f t="shared" si="2"/>
        <v>748.16799999999978</v>
      </c>
      <c r="H152" s="4">
        <v>911.60159999999962</v>
      </c>
    </row>
    <row r="153" spans="1:8">
      <c r="A153" s="3">
        <v>152</v>
      </c>
      <c r="B153" s="3">
        <v>179</v>
      </c>
      <c r="C153" s="4">
        <v>227.79999999999998</v>
      </c>
      <c r="D153" s="4">
        <v>287.55999999999995</v>
      </c>
      <c r="E153" s="4">
        <v>359.67199999999997</v>
      </c>
      <c r="F153" s="4">
        <v>447.30639999999994</v>
      </c>
      <c r="G153" s="4">
        <f t="shared" si="2"/>
        <v>549.76767999999993</v>
      </c>
      <c r="H153" s="4">
        <v>674.32121599999994</v>
      </c>
    </row>
    <row r="154" spans="1:8">
      <c r="A154" s="3">
        <v>153</v>
      </c>
      <c r="B154" s="3">
        <v>143</v>
      </c>
      <c r="C154" s="4">
        <v>186.6</v>
      </c>
      <c r="D154" s="4">
        <v>240.51999999999998</v>
      </c>
      <c r="E154" s="4">
        <v>306.42399999999998</v>
      </c>
      <c r="F154" s="4">
        <v>384.30879999999996</v>
      </c>
      <c r="G154" s="4">
        <f t="shared" si="2"/>
        <v>474.17055999999991</v>
      </c>
      <c r="H154" s="4">
        <v>583.60467199999994</v>
      </c>
    </row>
    <row r="155" spans="1:8">
      <c r="A155" s="3">
        <v>154</v>
      </c>
      <c r="B155" s="3">
        <v>348</v>
      </c>
      <c r="C155" s="4">
        <v>431.59999999999997</v>
      </c>
      <c r="D155" s="4">
        <v>533.31999999999994</v>
      </c>
      <c r="E155" s="4">
        <v>654.58399999999995</v>
      </c>
      <c r="F155" s="4">
        <v>799.40079999999989</v>
      </c>
      <c r="G155" s="4">
        <f t="shared" si="2"/>
        <v>972.28095999999982</v>
      </c>
      <c r="H155" s="4">
        <v>1182.1371519999998</v>
      </c>
    </row>
    <row r="156" spans="1:8">
      <c r="A156" s="3">
        <v>155</v>
      </c>
      <c r="B156" s="3">
        <v>279</v>
      </c>
      <c r="C156" s="4">
        <v>348.8</v>
      </c>
      <c r="D156" s="4">
        <v>433.96</v>
      </c>
      <c r="E156" s="4">
        <v>538.55199999999991</v>
      </c>
      <c r="F156" s="4">
        <v>661.0623999999998</v>
      </c>
      <c r="G156" s="4">
        <f t="shared" si="2"/>
        <v>806.27487999999971</v>
      </c>
      <c r="H156" s="4">
        <v>981.32985599999961</v>
      </c>
    </row>
    <row r="157" spans="1:8">
      <c r="A157" s="3">
        <v>156</v>
      </c>
      <c r="B157" s="3">
        <v>285</v>
      </c>
      <c r="C157" s="4">
        <v>356</v>
      </c>
      <c r="D157" s="4">
        <v>443.8</v>
      </c>
      <c r="E157" s="4">
        <v>550.3599999999999</v>
      </c>
      <c r="F157" s="4">
        <v>676.13199999999995</v>
      </c>
      <c r="G157" s="4">
        <f t="shared" si="2"/>
        <v>824.35839999999996</v>
      </c>
      <c r="H157" s="4">
        <v>1003.83008</v>
      </c>
    </row>
    <row r="158" spans="1:8">
      <c r="A158" s="3">
        <v>157</v>
      </c>
      <c r="B158" s="3">
        <v>256</v>
      </c>
      <c r="C158" s="4">
        <v>321.2</v>
      </c>
      <c r="D158" s="4">
        <v>402.04</v>
      </c>
      <c r="E158" s="4">
        <v>500.24799999999999</v>
      </c>
      <c r="F158" s="4">
        <v>616.89760000000001</v>
      </c>
      <c r="G158" s="4">
        <f t="shared" si="2"/>
        <v>753.27711999999997</v>
      </c>
      <c r="H158" s="4">
        <v>917.73254399999985</v>
      </c>
    </row>
    <row r="159" spans="1:8">
      <c r="A159" s="3">
        <v>158</v>
      </c>
      <c r="B159" s="3">
        <v>249</v>
      </c>
      <c r="C159" s="4">
        <v>313.8</v>
      </c>
      <c r="D159" s="4">
        <v>393.16</v>
      </c>
      <c r="E159" s="4">
        <v>487.99200000000002</v>
      </c>
      <c r="F159" s="4">
        <v>599.49040000000002</v>
      </c>
      <c r="G159" s="4">
        <f t="shared" si="2"/>
        <v>732.38847999999996</v>
      </c>
      <c r="H159" s="4">
        <v>894.26617599999986</v>
      </c>
    </row>
    <row r="160" spans="1:8">
      <c r="A160" s="3">
        <v>159</v>
      </c>
      <c r="B160" s="3">
        <v>227</v>
      </c>
      <c r="C160" s="4">
        <v>285.39999999999998</v>
      </c>
      <c r="D160" s="4">
        <v>357.87999999999994</v>
      </c>
      <c r="E160" s="4">
        <v>444.05599999999993</v>
      </c>
      <c r="F160" s="4">
        <v>549.46719999999993</v>
      </c>
      <c r="G160" s="4">
        <f t="shared" si="2"/>
        <v>672.36063999999988</v>
      </c>
      <c r="H160" s="4">
        <v>821.4327679999999</v>
      </c>
    </row>
    <row r="161" spans="1:8">
      <c r="A161" s="3">
        <v>160</v>
      </c>
      <c r="B161" s="3">
        <v>155</v>
      </c>
      <c r="C161" s="4">
        <v>202</v>
      </c>
      <c r="D161" s="4">
        <v>257.79999999999995</v>
      </c>
      <c r="E161" s="4">
        <v>323.95999999999998</v>
      </c>
      <c r="F161" s="4">
        <v>403.55199999999996</v>
      </c>
      <c r="G161" s="4">
        <f t="shared" si="2"/>
        <v>497.26239999999996</v>
      </c>
      <c r="H161" s="4">
        <v>612.11487999999986</v>
      </c>
    </row>
    <row r="162" spans="1:8">
      <c r="A162" s="3">
        <v>161</v>
      </c>
      <c r="B162" s="3">
        <v>256</v>
      </c>
      <c r="C162" s="4">
        <v>320.2</v>
      </c>
      <c r="D162" s="4">
        <v>398.43999999999994</v>
      </c>
      <c r="E162" s="4">
        <v>492.72799999999995</v>
      </c>
      <c r="F162" s="4">
        <v>607.8735999999999</v>
      </c>
      <c r="G162" s="4">
        <f t="shared" si="2"/>
        <v>742.44831999999985</v>
      </c>
      <c r="H162" s="4">
        <v>907.13798399999985</v>
      </c>
    </row>
    <row r="163" spans="1:8">
      <c r="A163" s="3">
        <v>162</v>
      </c>
      <c r="B163" s="3">
        <v>315</v>
      </c>
      <c r="C163" s="4">
        <v>392</v>
      </c>
      <c r="D163" s="4">
        <v>484.59999999999997</v>
      </c>
      <c r="E163" s="4">
        <v>597.72</v>
      </c>
      <c r="F163" s="4">
        <v>732.06399999999996</v>
      </c>
      <c r="G163" s="4">
        <f t="shared" si="2"/>
        <v>891.47679999999991</v>
      </c>
      <c r="H163" s="4">
        <v>1084.3721599999997</v>
      </c>
    </row>
    <row r="164" spans="1:8">
      <c r="A164" s="3">
        <v>163</v>
      </c>
      <c r="B164" s="3">
        <v>317</v>
      </c>
      <c r="C164" s="4">
        <v>396.4</v>
      </c>
      <c r="D164" s="4">
        <v>492.28</v>
      </c>
      <c r="E164" s="4">
        <v>605.33600000000001</v>
      </c>
      <c r="F164" s="4">
        <v>740.30319999999995</v>
      </c>
      <c r="G164" s="4">
        <f t="shared" si="2"/>
        <v>901.36383999999987</v>
      </c>
      <c r="H164" s="4">
        <v>1095.4366079999998</v>
      </c>
    </row>
    <row r="165" spans="1:8">
      <c r="A165" s="3">
        <v>164</v>
      </c>
      <c r="B165" s="3">
        <v>291</v>
      </c>
      <c r="C165" s="4">
        <v>363.2</v>
      </c>
      <c r="D165" s="4">
        <v>452.44</v>
      </c>
      <c r="E165" s="4">
        <v>557.52800000000002</v>
      </c>
      <c r="F165" s="4">
        <v>685.6336</v>
      </c>
      <c r="G165" s="4">
        <f t="shared" si="2"/>
        <v>835.76031999999998</v>
      </c>
      <c r="H165" s="4">
        <v>1016.7123839999999</v>
      </c>
    </row>
    <row r="166" spans="1:8">
      <c r="A166" s="3">
        <v>165</v>
      </c>
      <c r="B166" s="3">
        <v>268</v>
      </c>
      <c r="C166" s="4">
        <v>335.59999999999997</v>
      </c>
      <c r="D166" s="4">
        <v>416.91999999999996</v>
      </c>
      <c r="E166" s="4">
        <v>516.50399999999991</v>
      </c>
      <c r="F166" s="4">
        <v>633.70479999999986</v>
      </c>
      <c r="G166" s="4">
        <f t="shared" si="2"/>
        <v>773.44575999999984</v>
      </c>
      <c r="H166" s="4">
        <v>941.93491199999971</v>
      </c>
    </row>
    <row r="167" spans="1:8">
      <c r="A167" s="3">
        <v>166</v>
      </c>
      <c r="B167" s="3">
        <v>177</v>
      </c>
      <c r="C167" s="4">
        <v>226.4</v>
      </c>
      <c r="D167" s="4">
        <v>288.28000000000003</v>
      </c>
      <c r="E167" s="4">
        <v>362.13600000000002</v>
      </c>
      <c r="F167" s="4">
        <v>450.26319999999998</v>
      </c>
      <c r="G167" s="4">
        <f t="shared" si="2"/>
        <v>553.31583999999998</v>
      </c>
      <c r="H167" s="4">
        <v>678.57900799999993</v>
      </c>
    </row>
    <row r="168" spans="1:8">
      <c r="A168" s="3">
        <v>167</v>
      </c>
      <c r="B168" s="3">
        <v>177</v>
      </c>
      <c r="C168" s="4">
        <v>226.4</v>
      </c>
      <c r="D168" s="4">
        <v>287.08</v>
      </c>
      <c r="E168" s="4">
        <v>360.69599999999997</v>
      </c>
      <c r="F168" s="4">
        <v>447.63519999999994</v>
      </c>
      <c r="G168" s="4">
        <f t="shared" si="2"/>
        <v>550.16223999999988</v>
      </c>
      <c r="H168" s="4">
        <v>676.39468799999986</v>
      </c>
    </row>
    <row r="169" spans="1:8">
      <c r="A169" s="3">
        <v>168</v>
      </c>
      <c r="B169" s="3">
        <v>268</v>
      </c>
      <c r="C169" s="4">
        <v>334.59999999999997</v>
      </c>
      <c r="D169" s="4">
        <v>416.9199999999999</v>
      </c>
      <c r="E169" s="4">
        <v>514.90399999999988</v>
      </c>
      <c r="F169" s="4">
        <v>632.68479999999977</v>
      </c>
      <c r="G169" s="4">
        <f t="shared" si="2"/>
        <v>772.22175999999968</v>
      </c>
      <c r="H169" s="4">
        <v>941.26611199999957</v>
      </c>
    </row>
    <row r="170" spans="1:8">
      <c r="A170" s="3">
        <v>169</v>
      </c>
      <c r="B170" s="3">
        <v>364</v>
      </c>
      <c r="C170" s="4">
        <v>449.8</v>
      </c>
      <c r="D170" s="4">
        <v>556.36</v>
      </c>
      <c r="E170" s="4">
        <v>682.23199999999997</v>
      </c>
      <c r="F170" s="4">
        <v>833.47839999999985</v>
      </c>
      <c r="G170" s="4">
        <f t="shared" si="2"/>
        <v>1013.1740799999998</v>
      </c>
      <c r="H170" s="4">
        <v>1232.0088959999998</v>
      </c>
    </row>
    <row r="171" spans="1:8">
      <c r="A171" s="3">
        <v>170</v>
      </c>
      <c r="B171" s="3">
        <v>182</v>
      </c>
      <c r="C171" s="4">
        <v>231.4</v>
      </c>
      <c r="D171" s="4">
        <v>293.08</v>
      </c>
      <c r="E171" s="4">
        <v>367.89599999999996</v>
      </c>
      <c r="F171" s="4">
        <v>457.1751999999999</v>
      </c>
      <c r="G171" s="4">
        <f t="shared" si="2"/>
        <v>561.61023999999986</v>
      </c>
      <c r="H171" s="4">
        <v>690.1322879999999</v>
      </c>
    </row>
    <row r="172" spans="1:8">
      <c r="A172" s="3">
        <v>171</v>
      </c>
      <c r="B172" s="3">
        <v>364</v>
      </c>
      <c r="C172" s="4">
        <v>451.8</v>
      </c>
      <c r="D172" s="4">
        <v>557.55999999999995</v>
      </c>
      <c r="E172" s="4">
        <v>685.27199999999993</v>
      </c>
      <c r="F172" s="4">
        <v>838.92639999999994</v>
      </c>
      <c r="G172" s="4">
        <f t="shared" si="2"/>
        <v>1019.7116799999999</v>
      </c>
      <c r="H172" s="4">
        <v>1238.2540159999996</v>
      </c>
    </row>
    <row r="173" spans="1:8">
      <c r="A173" s="3">
        <v>172</v>
      </c>
      <c r="B173" s="3">
        <v>444</v>
      </c>
      <c r="C173" s="4">
        <v>548.79999999999995</v>
      </c>
      <c r="D173" s="4">
        <v>673.95999999999992</v>
      </c>
      <c r="E173" s="4">
        <v>826.55199999999979</v>
      </c>
      <c r="F173" s="4">
        <v>1007.5623999999998</v>
      </c>
      <c r="G173" s="4">
        <f t="shared" si="2"/>
        <v>1222.0748799999997</v>
      </c>
      <c r="H173" s="4">
        <v>1482.6898559999995</v>
      </c>
    </row>
    <row r="174" spans="1:8">
      <c r="A174" s="3">
        <v>173</v>
      </c>
      <c r="B174" s="3">
        <v>390</v>
      </c>
      <c r="C174" s="4">
        <v>484</v>
      </c>
      <c r="D174" s="4">
        <v>595</v>
      </c>
      <c r="E174" s="4">
        <v>728.6</v>
      </c>
      <c r="F174" s="4">
        <v>890.0200000000001</v>
      </c>
      <c r="G174" s="4">
        <f t="shared" si="2"/>
        <v>1081.0240000000001</v>
      </c>
      <c r="H174" s="4">
        <v>1311.8288</v>
      </c>
    </row>
    <row r="175" spans="1:8">
      <c r="A175" s="3">
        <v>174</v>
      </c>
      <c r="B175" s="3">
        <v>405</v>
      </c>
      <c r="C175" s="4">
        <v>499</v>
      </c>
      <c r="D175" s="4">
        <v>615.4</v>
      </c>
      <c r="E175" s="4">
        <v>754.68</v>
      </c>
      <c r="F175" s="4">
        <v>919.51599999999985</v>
      </c>
      <c r="G175" s="4">
        <f t="shared" si="2"/>
        <v>1116.4191999999998</v>
      </c>
      <c r="H175" s="4">
        <v>1353.5030399999996</v>
      </c>
    </row>
    <row r="176" spans="1:8">
      <c r="A176" s="3">
        <v>175</v>
      </c>
      <c r="B176" s="3">
        <v>396</v>
      </c>
      <c r="C176" s="4">
        <v>489.2</v>
      </c>
      <c r="D176" s="4">
        <v>601.24</v>
      </c>
      <c r="E176" s="4">
        <v>739.2879999999999</v>
      </c>
      <c r="F176" s="4">
        <v>901.04559999999981</v>
      </c>
      <c r="G176" s="4">
        <f t="shared" si="2"/>
        <v>1094.2547199999997</v>
      </c>
      <c r="H176" s="4">
        <v>1326.9056639999994</v>
      </c>
    </row>
    <row r="177" spans="1:8">
      <c r="A177" s="3">
        <v>176</v>
      </c>
      <c r="B177" s="3">
        <v>417</v>
      </c>
      <c r="C177" s="4">
        <v>513.4</v>
      </c>
      <c r="D177" s="4">
        <v>630.28</v>
      </c>
      <c r="E177" s="4">
        <v>774.13599999999985</v>
      </c>
      <c r="F177" s="4">
        <v>945.56319999999982</v>
      </c>
      <c r="G177" s="4">
        <f t="shared" si="2"/>
        <v>1147.6758399999997</v>
      </c>
      <c r="H177" s="4">
        <v>1391.8110079999994</v>
      </c>
    </row>
    <row r="178" spans="1:8">
      <c r="A178" s="3">
        <v>177</v>
      </c>
      <c r="B178" s="3">
        <v>119</v>
      </c>
      <c r="C178" s="4">
        <v>157.79999999999998</v>
      </c>
      <c r="D178" s="4">
        <v>205.95999999999998</v>
      </c>
      <c r="E178" s="4">
        <v>263.35199999999992</v>
      </c>
      <c r="F178" s="4">
        <v>329.92239999999987</v>
      </c>
      <c r="G178" s="4">
        <f t="shared" si="2"/>
        <v>408.90687999999983</v>
      </c>
      <c r="H178" s="4">
        <v>506.88825599999979</v>
      </c>
    </row>
    <row r="179" spans="1:8">
      <c r="A179" s="3">
        <v>178</v>
      </c>
      <c r="B179" s="3">
        <v>220</v>
      </c>
      <c r="C179" s="4">
        <v>277</v>
      </c>
      <c r="D179" s="4">
        <v>349</v>
      </c>
      <c r="E179" s="4">
        <v>435</v>
      </c>
      <c r="F179" s="4">
        <v>538.6</v>
      </c>
      <c r="G179" s="4">
        <f t="shared" si="2"/>
        <v>659.32</v>
      </c>
      <c r="H179" s="4">
        <v>804.98400000000004</v>
      </c>
    </row>
    <row r="180" spans="1:8">
      <c r="A180" s="3">
        <v>179</v>
      </c>
      <c r="B180" s="3">
        <v>318</v>
      </c>
      <c r="C180" s="4">
        <v>397.59999999999997</v>
      </c>
      <c r="D180" s="4">
        <v>493.71999999999997</v>
      </c>
      <c r="E180" s="4">
        <v>610.2639999999999</v>
      </c>
      <c r="F180" s="4">
        <v>746.21679999999981</v>
      </c>
      <c r="G180" s="4">
        <f t="shared" si="2"/>
        <v>908.46015999999975</v>
      </c>
      <c r="H180" s="4">
        <v>1106.3521919999996</v>
      </c>
    </row>
    <row r="181" spans="1:8">
      <c r="A181" s="3">
        <v>180</v>
      </c>
      <c r="B181" s="3">
        <v>216</v>
      </c>
      <c r="C181" s="4">
        <v>272.2</v>
      </c>
      <c r="D181" s="4">
        <v>343.24</v>
      </c>
      <c r="E181" s="4">
        <v>428.08799999999997</v>
      </c>
      <c r="F181" s="4">
        <v>527.60559999999987</v>
      </c>
      <c r="G181" s="4">
        <f t="shared" si="2"/>
        <v>646.12671999999986</v>
      </c>
      <c r="H181" s="4">
        <v>790.75206399999979</v>
      </c>
    </row>
    <row r="182" spans="1:8">
      <c r="A182" s="3">
        <v>181</v>
      </c>
      <c r="B182" s="3">
        <v>203</v>
      </c>
      <c r="C182" s="4">
        <v>257.60000000000002</v>
      </c>
      <c r="D182" s="4">
        <v>325.72000000000003</v>
      </c>
      <c r="E182" s="4">
        <v>408.66400000000004</v>
      </c>
      <c r="F182" s="4">
        <v>506.09680000000003</v>
      </c>
      <c r="G182" s="4">
        <f t="shared" si="2"/>
        <v>620.31615999999997</v>
      </c>
      <c r="H182" s="4">
        <v>759.77939199999992</v>
      </c>
    </row>
    <row r="183" spans="1:8">
      <c r="A183" s="3">
        <v>182</v>
      </c>
      <c r="B183" s="3">
        <v>146</v>
      </c>
      <c r="C183" s="4">
        <v>191.2</v>
      </c>
      <c r="D183" s="4">
        <v>243.63999999999996</v>
      </c>
      <c r="E183" s="4">
        <v>310.16799999999995</v>
      </c>
      <c r="F183" s="4">
        <v>387.90159999999992</v>
      </c>
      <c r="G183" s="4">
        <f t="shared" si="2"/>
        <v>478.48191999999989</v>
      </c>
      <c r="H183" s="4">
        <v>588.77830399999982</v>
      </c>
    </row>
    <row r="184" spans="1:8">
      <c r="A184" s="3">
        <v>183</v>
      </c>
      <c r="B184" s="3">
        <v>399</v>
      </c>
      <c r="C184" s="4">
        <v>493.79999999999995</v>
      </c>
      <c r="D184" s="4">
        <v>609.16</v>
      </c>
      <c r="E184" s="4">
        <v>745.59199999999998</v>
      </c>
      <c r="F184" s="4">
        <v>911.31039999999996</v>
      </c>
      <c r="G184" s="4">
        <f t="shared" si="2"/>
        <v>1106.5724799999998</v>
      </c>
      <c r="H184" s="4">
        <v>1343.2869759999999</v>
      </c>
    </row>
    <row r="185" spans="1:8">
      <c r="A185" s="3">
        <v>184</v>
      </c>
      <c r="B185" s="3">
        <v>324</v>
      </c>
      <c r="C185" s="4">
        <v>402.8</v>
      </c>
      <c r="D185" s="4">
        <v>497.56</v>
      </c>
      <c r="E185" s="4">
        <v>614.87199999999996</v>
      </c>
      <c r="F185" s="4">
        <v>751.74639999999988</v>
      </c>
      <c r="G185" s="4">
        <f t="shared" si="2"/>
        <v>915.09567999999979</v>
      </c>
      <c r="H185" s="4">
        <v>1112.7148159999997</v>
      </c>
    </row>
    <row r="186" spans="1:8">
      <c r="A186" s="3">
        <v>185</v>
      </c>
      <c r="B186" s="3">
        <v>277</v>
      </c>
      <c r="C186" s="4">
        <v>346.4</v>
      </c>
      <c r="D186" s="4">
        <v>432.28</v>
      </c>
      <c r="E186" s="4">
        <v>534.93600000000004</v>
      </c>
      <c r="F186" s="4">
        <v>655.82320000000004</v>
      </c>
      <c r="G186" s="4">
        <f t="shared" si="2"/>
        <v>799.98784000000001</v>
      </c>
      <c r="H186" s="4">
        <v>975.38540799999998</v>
      </c>
    </row>
    <row r="187" spans="1:8">
      <c r="A187" s="3">
        <v>186</v>
      </c>
      <c r="B187" s="3">
        <v>377</v>
      </c>
      <c r="C187" s="4">
        <v>465.4</v>
      </c>
      <c r="D187" s="4">
        <v>573.87999999999988</v>
      </c>
      <c r="E187" s="4">
        <v>704.85599999999988</v>
      </c>
      <c r="F187" s="4">
        <v>861.52719999999988</v>
      </c>
      <c r="G187" s="4">
        <f t="shared" si="2"/>
        <v>1046.8326399999999</v>
      </c>
      <c r="H187" s="4">
        <v>1269.9991679999998</v>
      </c>
    </row>
    <row r="188" spans="1:8">
      <c r="A188" s="3">
        <v>187</v>
      </c>
      <c r="B188" s="3">
        <v>228</v>
      </c>
      <c r="C188" s="4">
        <v>288.59999999999997</v>
      </c>
      <c r="D188" s="4">
        <v>362.91999999999996</v>
      </c>
      <c r="E188" s="4">
        <v>453.30399999999997</v>
      </c>
      <c r="F188" s="4">
        <v>557.86479999999995</v>
      </c>
      <c r="G188" s="4">
        <f t="shared" si="2"/>
        <v>682.43775999999991</v>
      </c>
      <c r="H188" s="4">
        <v>834.32531199999983</v>
      </c>
    </row>
    <row r="189" spans="1:8">
      <c r="A189" s="3">
        <v>188</v>
      </c>
      <c r="B189" s="3">
        <v>394</v>
      </c>
      <c r="C189" s="4">
        <v>488.79999999999995</v>
      </c>
      <c r="D189" s="4">
        <v>603.16</v>
      </c>
      <c r="E189" s="4">
        <v>741.59199999999987</v>
      </c>
      <c r="F189" s="4">
        <v>903.81039999999985</v>
      </c>
      <c r="G189" s="4">
        <f t="shared" si="2"/>
        <v>1097.5724799999998</v>
      </c>
      <c r="H189" s="4">
        <v>1331.6869759999997</v>
      </c>
    </row>
    <row r="190" spans="1:8">
      <c r="A190" s="3">
        <v>189</v>
      </c>
      <c r="B190" s="3">
        <v>247</v>
      </c>
      <c r="C190" s="4">
        <v>310.39999999999998</v>
      </c>
      <c r="D190" s="4">
        <v>387.87999999999994</v>
      </c>
      <c r="E190" s="4">
        <v>483.25599999999991</v>
      </c>
      <c r="F190" s="4">
        <v>596.5071999999999</v>
      </c>
      <c r="G190" s="4">
        <f t="shared" si="2"/>
        <v>728.80863999999985</v>
      </c>
      <c r="H190" s="4">
        <v>888.37036799999976</v>
      </c>
    </row>
    <row r="191" spans="1:8">
      <c r="A191" s="3">
        <v>190</v>
      </c>
      <c r="B191" s="3">
        <v>371</v>
      </c>
      <c r="C191" s="4">
        <v>458.2</v>
      </c>
      <c r="D191" s="4">
        <v>564.04</v>
      </c>
      <c r="E191" s="4">
        <v>694.64799999999991</v>
      </c>
      <c r="F191" s="4">
        <v>848.3775999999998</v>
      </c>
      <c r="G191" s="4">
        <f t="shared" si="2"/>
        <v>1031.0531199999996</v>
      </c>
      <c r="H191" s="4">
        <v>1251.8637439999993</v>
      </c>
    </row>
    <row r="192" spans="1:8">
      <c r="A192" s="3">
        <v>191</v>
      </c>
      <c r="B192" s="3">
        <v>167</v>
      </c>
      <c r="C192" s="4">
        <v>214.4</v>
      </c>
      <c r="D192" s="4">
        <v>272.67999999999995</v>
      </c>
      <c r="E192" s="4">
        <v>341.81599999999997</v>
      </c>
      <c r="F192" s="4">
        <v>424.07919999999996</v>
      </c>
      <c r="G192" s="4">
        <f t="shared" si="2"/>
        <v>521.89503999999988</v>
      </c>
      <c r="H192" s="4">
        <v>640.07404799999983</v>
      </c>
    </row>
    <row r="193" spans="1:8">
      <c r="A193" s="3">
        <v>192</v>
      </c>
      <c r="B193" s="3">
        <v>437</v>
      </c>
      <c r="C193" s="4">
        <v>538.4</v>
      </c>
      <c r="D193" s="4">
        <v>662.68</v>
      </c>
      <c r="E193" s="4">
        <v>809.81599999999992</v>
      </c>
      <c r="F193" s="4">
        <v>987.47919999999988</v>
      </c>
      <c r="G193" s="4">
        <f t="shared" si="2"/>
        <v>1197.9750399999998</v>
      </c>
      <c r="H193" s="4">
        <v>1451.3700479999998</v>
      </c>
    </row>
    <row r="194" spans="1:8">
      <c r="A194" s="3">
        <v>193</v>
      </c>
      <c r="B194" s="3">
        <v>396</v>
      </c>
      <c r="C194" s="4">
        <v>488.2</v>
      </c>
      <c r="D194" s="4">
        <v>601.2399999999999</v>
      </c>
      <c r="E194" s="4">
        <v>737.68799999999987</v>
      </c>
      <c r="F194" s="4">
        <v>901.82559999999989</v>
      </c>
      <c r="G194" s="4">
        <f t="shared" ref="G194:G257" si="3">1.2*F194 + 13</f>
        <v>1095.1907199999998</v>
      </c>
      <c r="H194" s="4">
        <v>1330.4288639999997</v>
      </c>
    </row>
    <row r="195" spans="1:8">
      <c r="A195" s="3">
        <v>194</v>
      </c>
      <c r="B195" s="3">
        <v>151</v>
      </c>
      <c r="C195" s="4">
        <v>194.2</v>
      </c>
      <c r="D195" s="4">
        <v>249.63999999999996</v>
      </c>
      <c r="E195" s="4">
        <v>317.36799999999994</v>
      </c>
      <c r="F195" s="4">
        <v>394.74159999999989</v>
      </c>
      <c r="G195" s="4">
        <f t="shared" si="3"/>
        <v>486.68991999999986</v>
      </c>
      <c r="H195" s="4">
        <v>600.22790399999985</v>
      </c>
    </row>
    <row r="196" spans="1:8">
      <c r="A196" s="3">
        <v>195</v>
      </c>
      <c r="B196" s="3">
        <v>165</v>
      </c>
      <c r="C196" s="4">
        <v>212</v>
      </c>
      <c r="D196" s="4">
        <v>269.79999999999995</v>
      </c>
      <c r="E196" s="4">
        <v>338.35999999999996</v>
      </c>
      <c r="F196" s="4">
        <v>420.83199999999994</v>
      </c>
      <c r="G196" s="4">
        <f t="shared" si="3"/>
        <v>517.99839999999995</v>
      </c>
      <c r="H196" s="4">
        <v>635.39807999999982</v>
      </c>
    </row>
    <row r="197" spans="1:8">
      <c r="A197" s="3">
        <v>196</v>
      </c>
      <c r="B197" s="3">
        <v>182</v>
      </c>
      <c r="C197" s="4">
        <v>232.4</v>
      </c>
      <c r="D197" s="4">
        <v>293.08</v>
      </c>
      <c r="E197" s="4">
        <v>369.49599999999998</v>
      </c>
      <c r="F197" s="4">
        <v>458.1952</v>
      </c>
      <c r="G197" s="4">
        <f t="shared" si="3"/>
        <v>562.83424000000002</v>
      </c>
      <c r="H197" s="4">
        <v>690.00108799999998</v>
      </c>
    </row>
    <row r="198" spans="1:8">
      <c r="A198" s="3">
        <v>197</v>
      </c>
      <c r="B198" s="3">
        <v>260</v>
      </c>
      <c r="C198" s="4">
        <v>325</v>
      </c>
      <c r="D198" s="4">
        <v>404.2</v>
      </c>
      <c r="E198" s="4">
        <v>499.64</v>
      </c>
      <c r="F198" s="4">
        <v>616.16800000000001</v>
      </c>
      <c r="G198" s="4">
        <f t="shared" si="3"/>
        <v>752.40160000000003</v>
      </c>
      <c r="H198" s="4">
        <v>917.48192000000006</v>
      </c>
    </row>
    <row r="199" spans="1:8">
      <c r="A199" s="3">
        <v>198</v>
      </c>
      <c r="B199" s="3">
        <v>327</v>
      </c>
      <c r="C199" s="4">
        <v>406.4</v>
      </c>
      <c r="D199" s="4">
        <v>504.28</v>
      </c>
      <c r="E199" s="4">
        <v>621.33600000000001</v>
      </c>
      <c r="F199" s="4">
        <v>762.20320000000004</v>
      </c>
      <c r="G199" s="4">
        <f t="shared" si="3"/>
        <v>927.64384000000007</v>
      </c>
      <c r="H199" s="4">
        <v>1129.3726080000001</v>
      </c>
    </row>
    <row r="200" spans="1:8">
      <c r="A200" s="3">
        <v>199</v>
      </c>
      <c r="B200" s="3">
        <v>277</v>
      </c>
      <c r="C200" s="4">
        <v>348.4</v>
      </c>
      <c r="D200" s="4">
        <v>432.28</v>
      </c>
      <c r="E200" s="4">
        <v>534.93600000000004</v>
      </c>
      <c r="F200" s="4">
        <v>656.72320000000002</v>
      </c>
      <c r="G200" s="4">
        <f t="shared" si="3"/>
        <v>801.06784000000005</v>
      </c>
      <c r="H200" s="4">
        <v>977.4814080000001</v>
      </c>
    </row>
    <row r="201" spans="1:8">
      <c r="A201" s="3">
        <v>200</v>
      </c>
      <c r="B201" s="3">
        <v>381</v>
      </c>
      <c r="C201" s="4">
        <v>473.2</v>
      </c>
      <c r="D201" s="4">
        <v>582.04</v>
      </c>
      <c r="E201" s="4">
        <v>716.24799999999993</v>
      </c>
      <c r="F201" s="4">
        <v>873.3975999999999</v>
      </c>
      <c r="G201" s="4">
        <f t="shared" si="3"/>
        <v>1061.0771199999999</v>
      </c>
      <c r="H201" s="4">
        <v>1289.492544</v>
      </c>
    </row>
    <row r="202" spans="1:8">
      <c r="A202" s="3">
        <v>201</v>
      </c>
      <c r="B202" s="3">
        <v>237</v>
      </c>
      <c r="C202" s="4">
        <v>299.39999999999998</v>
      </c>
      <c r="D202" s="4">
        <v>374.67999999999995</v>
      </c>
      <c r="E202" s="4">
        <v>464.21599999999995</v>
      </c>
      <c r="F202" s="4">
        <v>571.85919999999987</v>
      </c>
      <c r="G202" s="4">
        <f t="shared" si="3"/>
        <v>699.23103999999978</v>
      </c>
      <c r="H202" s="4">
        <v>853.67724799999974</v>
      </c>
    </row>
    <row r="203" spans="1:8">
      <c r="A203" s="3">
        <v>202</v>
      </c>
      <c r="B203" s="3">
        <v>257</v>
      </c>
      <c r="C203" s="4">
        <v>323.39999999999998</v>
      </c>
      <c r="D203" s="4">
        <v>403.47999999999996</v>
      </c>
      <c r="E203" s="4">
        <v>498.77599999999995</v>
      </c>
      <c r="F203" s="4">
        <v>614.23119999999994</v>
      </c>
      <c r="G203" s="4">
        <f t="shared" si="3"/>
        <v>750.07743999999991</v>
      </c>
      <c r="H203" s="4">
        <v>914.69292799999994</v>
      </c>
    </row>
    <row r="204" spans="1:8">
      <c r="A204" s="3">
        <v>203</v>
      </c>
      <c r="B204" s="3">
        <v>177</v>
      </c>
      <c r="C204" s="4">
        <v>225.4</v>
      </c>
      <c r="D204" s="4">
        <v>285.88</v>
      </c>
      <c r="E204" s="4">
        <v>360.85599999999999</v>
      </c>
      <c r="F204" s="4">
        <v>448.72719999999998</v>
      </c>
      <c r="G204" s="4">
        <f t="shared" si="3"/>
        <v>551.47263999999996</v>
      </c>
      <c r="H204" s="4">
        <v>676.36716799999999</v>
      </c>
    </row>
    <row r="205" spans="1:8">
      <c r="A205" s="3">
        <v>204</v>
      </c>
      <c r="B205" s="3">
        <v>114</v>
      </c>
      <c r="C205" s="4">
        <v>152.79999999999998</v>
      </c>
      <c r="D205" s="4">
        <v>199.95999999999998</v>
      </c>
      <c r="E205" s="4">
        <v>254.55199999999996</v>
      </c>
      <c r="F205" s="4">
        <v>321.16239999999993</v>
      </c>
      <c r="G205" s="4">
        <f t="shared" si="3"/>
        <v>398.39487999999989</v>
      </c>
      <c r="H205" s="4">
        <v>492.67385599999989</v>
      </c>
    </row>
    <row r="206" spans="1:8">
      <c r="A206" s="3">
        <v>205</v>
      </c>
      <c r="B206" s="3">
        <v>357</v>
      </c>
      <c r="C206" s="4">
        <v>444.4</v>
      </c>
      <c r="D206" s="4">
        <v>549.88</v>
      </c>
      <c r="E206" s="4">
        <v>674.45600000000002</v>
      </c>
      <c r="F206" s="4">
        <v>825.04720000000009</v>
      </c>
      <c r="G206" s="4">
        <f t="shared" si="3"/>
        <v>1003.05664</v>
      </c>
      <c r="H206" s="4">
        <v>1217.4679679999999</v>
      </c>
    </row>
    <row r="207" spans="1:8">
      <c r="A207" s="3">
        <v>206</v>
      </c>
      <c r="B207" s="3">
        <v>290</v>
      </c>
      <c r="C207" s="4">
        <v>364</v>
      </c>
      <c r="D207" s="4">
        <v>451</v>
      </c>
      <c r="E207" s="4">
        <v>558.99999999999989</v>
      </c>
      <c r="F207" s="4">
        <v>684.69999999999982</v>
      </c>
      <c r="G207" s="4">
        <f t="shared" si="3"/>
        <v>834.63999999999976</v>
      </c>
      <c r="H207" s="4">
        <v>1015.3679999999996</v>
      </c>
    </row>
    <row r="208" spans="1:8">
      <c r="A208" s="3">
        <v>207</v>
      </c>
      <c r="B208" s="3">
        <v>117</v>
      </c>
      <c r="C208" s="4">
        <v>154.4</v>
      </c>
      <c r="D208" s="4">
        <v>200.68</v>
      </c>
      <c r="E208" s="4">
        <v>257.01600000000002</v>
      </c>
      <c r="F208" s="4">
        <v>325.01920000000001</v>
      </c>
      <c r="G208" s="4">
        <f t="shared" si="3"/>
        <v>403.02303999999998</v>
      </c>
      <c r="H208" s="4">
        <v>498.22764799999999</v>
      </c>
    </row>
    <row r="209" spans="1:8">
      <c r="A209" s="3">
        <v>208</v>
      </c>
      <c r="B209" s="3">
        <v>310</v>
      </c>
      <c r="C209" s="4">
        <v>388</v>
      </c>
      <c r="D209" s="4">
        <v>482.2</v>
      </c>
      <c r="E209" s="4">
        <v>593.24</v>
      </c>
      <c r="F209" s="4">
        <v>728.48800000000006</v>
      </c>
      <c r="G209" s="4">
        <f t="shared" si="3"/>
        <v>887.18560000000002</v>
      </c>
      <c r="H209" s="4">
        <v>1080.0227200000002</v>
      </c>
    </row>
    <row r="210" spans="1:8">
      <c r="A210" s="3">
        <v>209</v>
      </c>
      <c r="B210" s="3">
        <v>111</v>
      </c>
      <c r="C210" s="4">
        <v>148.19999999999999</v>
      </c>
      <c r="D210" s="4">
        <v>192.03999999999996</v>
      </c>
      <c r="E210" s="4">
        <v>246.64799999999994</v>
      </c>
      <c r="F210" s="4">
        <v>312.57759999999996</v>
      </c>
      <c r="G210" s="4">
        <f t="shared" si="3"/>
        <v>388.09311999999994</v>
      </c>
      <c r="H210" s="4">
        <v>481.91174399999989</v>
      </c>
    </row>
    <row r="211" spans="1:8">
      <c r="A211" s="3">
        <v>210</v>
      </c>
      <c r="B211" s="3">
        <v>152</v>
      </c>
      <c r="C211" s="4">
        <v>196.4</v>
      </c>
      <c r="D211" s="4">
        <v>252.28</v>
      </c>
      <c r="E211" s="4">
        <v>317.33600000000001</v>
      </c>
      <c r="F211" s="4">
        <v>397.40320000000003</v>
      </c>
      <c r="G211" s="4">
        <f t="shared" si="3"/>
        <v>489.88384000000002</v>
      </c>
      <c r="H211" s="4">
        <v>601.66060799999991</v>
      </c>
    </row>
    <row r="212" spans="1:8">
      <c r="A212" s="3">
        <v>211</v>
      </c>
      <c r="B212" s="3">
        <v>244</v>
      </c>
      <c r="C212" s="4">
        <v>308.8</v>
      </c>
      <c r="D212" s="4">
        <v>387.16</v>
      </c>
      <c r="E212" s="4">
        <v>480.79199999999997</v>
      </c>
      <c r="F212" s="4">
        <v>592.65039999999999</v>
      </c>
      <c r="G212" s="4">
        <f t="shared" si="3"/>
        <v>724.18047999999999</v>
      </c>
      <c r="H212" s="4">
        <v>882.81657599999994</v>
      </c>
    </row>
    <row r="213" spans="1:8">
      <c r="A213" s="3">
        <v>212</v>
      </c>
      <c r="B213" s="3">
        <v>342</v>
      </c>
      <c r="C213" s="4">
        <v>423.4</v>
      </c>
      <c r="D213" s="4">
        <v>523.4799999999999</v>
      </c>
      <c r="E213" s="4">
        <v>644.37599999999986</v>
      </c>
      <c r="F213" s="4">
        <v>788.95119999999986</v>
      </c>
      <c r="G213" s="4">
        <f t="shared" si="3"/>
        <v>959.74143999999978</v>
      </c>
      <c r="H213" s="4">
        <v>1166.2897279999995</v>
      </c>
    </row>
    <row r="214" spans="1:8">
      <c r="A214" s="3">
        <v>213</v>
      </c>
      <c r="B214" s="3">
        <v>372</v>
      </c>
      <c r="C214" s="4">
        <v>462.4</v>
      </c>
      <c r="D214" s="4">
        <v>569.08000000000004</v>
      </c>
      <c r="E214" s="4">
        <v>699.09600000000012</v>
      </c>
      <c r="F214" s="4">
        <v>852.81520000000012</v>
      </c>
      <c r="G214" s="4">
        <f t="shared" si="3"/>
        <v>1036.37824</v>
      </c>
      <c r="H214" s="4">
        <v>1258.253888</v>
      </c>
    </row>
    <row r="215" spans="1:8">
      <c r="A215" s="3">
        <v>214</v>
      </c>
      <c r="B215" s="3">
        <v>295</v>
      </c>
      <c r="C215" s="4">
        <v>370</v>
      </c>
      <c r="D215" s="4">
        <v>460.6</v>
      </c>
      <c r="E215" s="4">
        <v>567.32000000000005</v>
      </c>
      <c r="F215" s="4">
        <v>697.38400000000001</v>
      </c>
      <c r="G215" s="4">
        <f t="shared" si="3"/>
        <v>849.86080000000004</v>
      </c>
      <c r="H215" s="4">
        <v>1036.03296</v>
      </c>
    </row>
    <row r="216" spans="1:8">
      <c r="A216" s="3">
        <v>215</v>
      </c>
      <c r="B216" s="3">
        <v>259</v>
      </c>
      <c r="C216" s="4">
        <v>326.8</v>
      </c>
      <c r="D216" s="4">
        <v>406.36</v>
      </c>
      <c r="E216" s="4">
        <v>505.43200000000002</v>
      </c>
      <c r="F216" s="4">
        <v>622.21840000000009</v>
      </c>
      <c r="G216" s="4">
        <f t="shared" si="3"/>
        <v>759.66208000000006</v>
      </c>
      <c r="H216" s="4">
        <v>926.99449600000003</v>
      </c>
    </row>
    <row r="217" spans="1:8">
      <c r="A217" s="3">
        <v>216</v>
      </c>
      <c r="B217" s="3">
        <v>237</v>
      </c>
      <c r="C217" s="4">
        <v>299.39999999999998</v>
      </c>
      <c r="D217" s="4">
        <v>373.47999999999996</v>
      </c>
      <c r="E217" s="4">
        <v>465.97599999999994</v>
      </c>
      <c r="F217" s="4">
        <v>573.07119999999986</v>
      </c>
      <c r="G217" s="4">
        <f t="shared" si="3"/>
        <v>700.68543999999986</v>
      </c>
      <c r="H217" s="4">
        <v>857.02252799999985</v>
      </c>
    </row>
    <row r="218" spans="1:8">
      <c r="A218" s="3">
        <v>217</v>
      </c>
      <c r="B218" s="3">
        <v>252</v>
      </c>
      <c r="C218" s="4">
        <v>318.39999999999998</v>
      </c>
      <c r="D218" s="4">
        <v>396.28</v>
      </c>
      <c r="E218" s="4">
        <v>493.33599999999996</v>
      </c>
      <c r="F218" s="4">
        <v>607.70319999999992</v>
      </c>
      <c r="G218" s="4">
        <f t="shared" si="3"/>
        <v>742.24383999999986</v>
      </c>
      <c r="H218" s="4">
        <v>906.89260799999988</v>
      </c>
    </row>
    <row r="219" spans="1:8">
      <c r="A219" s="3">
        <v>218</v>
      </c>
      <c r="B219" s="3">
        <v>172</v>
      </c>
      <c r="C219" s="4">
        <v>219.4</v>
      </c>
      <c r="D219" s="4">
        <v>277.47999999999996</v>
      </c>
      <c r="E219" s="4">
        <v>347.57599999999996</v>
      </c>
      <c r="F219" s="4">
        <v>431.89119999999997</v>
      </c>
      <c r="G219" s="4">
        <f t="shared" si="3"/>
        <v>531.26943999999992</v>
      </c>
      <c r="H219" s="4">
        <v>651.32332799999983</v>
      </c>
    </row>
    <row r="220" spans="1:8">
      <c r="A220" s="3">
        <v>219</v>
      </c>
      <c r="B220" s="3">
        <v>366</v>
      </c>
      <c r="C220" s="4">
        <v>453.2</v>
      </c>
      <c r="D220" s="4">
        <v>558.04</v>
      </c>
      <c r="E220" s="4">
        <v>685.84799999999996</v>
      </c>
      <c r="F220" s="4">
        <v>837.81759999999986</v>
      </c>
      <c r="G220" s="4">
        <f t="shared" si="3"/>
        <v>1018.3811199999998</v>
      </c>
      <c r="H220" s="4">
        <v>1236.6573439999995</v>
      </c>
    </row>
    <row r="221" spans="1:8">
      <c r="A221" s="3">
        <v>220</v>
      </c>
      <c r="B221" s="3">
        <v>273</v>
      </c>
      <c r="C221" s="4">
        <v>342.59999999999997</v>
      </c>
      <c r="D221" s="4">
        <v>427.71999999999997</v>
      </c>
      <c r="E221" s="4">
        <v>531.06399999999985</v>
      </c>
      <c r="F221" s="4">
        <v>653.87679999999978</v>
      </c>
      <c r="G221" s="4">
        <f t="shared" si="3"/>
        <v>797.65215999999975</v>
      </c>
      <c r="H221" s="4">
        <v>970.98259199999961</v>
      </c>
    </row>
    <row r="222" spans="1:8">
      <c r="A222" s="3">
        <v>221</v>
      </c>
      <c r="B222" s="3">
        <v>372</v>
      </c>
      <c r="C222" s="4">
        <v>462.4</v>
      </c>
      <c r="D222" s="4">
        <v>571.48</v>
      </c>
      <c r="E222" s="4">
        <v>701.976</v>
      </c>
      <c r="F222" s="4">
        <v>858.07119999999998</v>
      </c>
      <c r="G222" s="4">
        <f t="shared" si="3"/>
        <v>1042.68544</v>
      </c>
      <c r="H222" s="4">
        <v>1266.6225280000001</v>
      </c>
    </row>
    <row r="223" spans="1:8">
      <c r="A223" s="3">
        <v>222</v>
      </c>
      <c r="B223" s="3">
        <v>296</v>
      </c>
      <c r="C223" s="4">
        <v>370.2</v>
      </c>
      <c r="D223" s="4">
        <v>460.84</v>
      </c>
      <c r="E223" s="4">
        <v>567.60799999999995</v>
      </c>
      <c r="F223" s="4">
        <v>697.72959999999989</v>
      </c>
      <c r="G223" s="4">
        <f t="shared" si="3"/>
        <v>850.2755199999998</v>
      </c>
      <c r="H223" s="4">
        <v>1036.5306239999998</v>
      </c>
    </row>
    <row r="224" spans="1:8">
      <c r="A224" s="3">
        <v>223</v>
      </c>
      <c r="B224" s="3">
        <v>411</v>
      </c>
      <c r="C224" s="4">
        <v>506.2</v>
      </c>
      <c r="D224" s="4">
        <v>621.64</v>
      </c>
      <c r="E224" s="4">
        <v>762.16800000000001</v>
      </c>
      <c r="F224" s="4">
        <v>928.50159999999994</v>
      </c>
      <c r="G224" s="4">
        <f t="shared" si="3"/>
        <v>1127.20192</v>
      </c>
      <c r="H224" s="4">
        <v>1366.4423039999999</v>
      </c>
    </row>
    <row r="225" spans="1:8">
      <c r="A225" s="3">
        <v>224</v>
      </c>
      <c r="B225" s="3">
        <v>390</v>
      </c>
      <c r="C225" s="4">
        <v>481</v>
      </c>
      <c r="D225" s="4">
        <v>593.79999999999995</v>
      </c>
      <c r="E225" s="4">
        <v>727.16</v>
      </c>
      <c r="F225" s="4">
        <v>886.49199999999996</v>
      </c>
      <c r="G225" s="4">
        <f t="shared" si="3"/>
        <v>1076.7903999999999</v>
      </c>
      <c r="H225" s="4">
        <v>1307.5484799999999</v>
      </c>
    </row>
    <row r="226" spans="1:8">
      <c r="A226" s="3">
        <v>225</v>
      </c>
      <c r="B226" s="3">
        <v>369</v>
      </c>
      <c r="C226" s="4">
        <v>457.8</v>
      </c>
      <c r="D226" s="4">
        <v>565.96</v>
      </c>
      <c r="E226" s="4">
        <v>696.952</v>
      </c>
      <c r="F226" s="4">
        <v>851.14239999999995</v>
      </c>
      <c r="G226" s="4">
        <f t="shared" si="3"/>
        <v>1034.3708799999999</v>
      </c>
      <c r="H226" s="4">
        <v>1255.0450559999999</v>
      </c>
    </row>
    <row r="227" spans="1:8">
      <c r="A227" s="3">
        <v>226</v>
      </c>
      <c r="B227" s="3">
        <v>247</v>
      </c>
      <c r="C227" s="4">
        <v>312.39999999999998</v>
      </c>
      <c r="D227" s="4">
        <v>391.47999999999996</v>
      </c>
      <c r="E227" s="4">
        <v>485.97599999999994</v>
      </c>
      <c r="F227" s="4">
        <v>597.97119999999984</v>
      </c>
      <c r="G227" s="4">
        <f t="shared" si="3"/>
        <v>730.56543999999974</v>
      </c>
      <c r="H227" s="4">
        <v>890.47852799999964</v>
      </c>
    </row>
    <row r="228" spans="1:8">
      <c r="A228" s="3">
        <v>227</v>
      </c>
      <c r="B228" s="3">
        <v>403</v>
      </c>
      <c r="C228" s="4">
        <v>498.59999999999997</v>
      </c>
      <c r="D228" s="4">
        <v>614.91999999999996</v>
      </c>
      <c r="E228" s="4">
        <v>755.70399999999984</v>
      </c>
      <c r="F228" s="4">
        <v>923.44479999999976</v>
      </c>
      <c r="G228" s="4">
        <f t="shared" si="3"/>
        <v>1121.1337599999997</v>
      </c>
      <c r="H228" s="4">
        <v>1359.1605119999995</v>
      </c>
    </row>
    <row r="229" spans="1:8">
      <c r="A229" s="3">
        <v>228</v>
      </c>
      <c r="B229" s="3">
        <v>190</v>
      </c>
      <c r="C229" s="4">
        <v>243</v>
      </c>
      <c r="D229" s="4">
        <v>308.2</v>
      </c>
      <c r="E229" s="4">
        <v>387.64</v>
      </c>
      <c r="F229" s="4">
        <v>479.06799999999993</v>
      </c>
      <c r="G229" s="4">
        <f t="shared" si="3"/>
        <v>587.88159999999993</v>
      </c>
      <c r="H229" s="4">
        <v>720.05791999999997</v>
      </c>
    </row>
    <row r="230" spans="1:8">
      <c r="A230" s="3">
        <v>229</v>
      </c>
      <c r="B230" s="3">
        <v>236</v>
      </c>
      <c r="C230" s="4">
        <v>297.2</v>
      </c>
      <c r="D230" s="4">
        <v>372.03999999999996</v>
      </c>
      <c r="E230" s="4">
        <v>462.64799999999991</v>
      </c>
      <c r="F230" s="4">
        <v>569.97759999999982</v>
      </c>
      <c r="G230" s="4">
        <f t="shared" si="3"/>
        <v>696.97311999999977</v>
      </c>
      <c r="H230" s="4">
        <v>850.16774399999963</v>
      </c>
    </row>
    <row r="231" spans="1:8">
      <c r="A231" s="3">
        <v>230</v>
      </c>
      <c r="B231" s="3">
        <v>323</v>
      </c>
      <c r="C231" s="4">
        <v>403.59999999999997</v>
      </c>
      <c r="D231" s="4">
        <v>498.51999999999992</v>
      </c>
      <c r="E231" s="4">
        <v>616.02399999999989</v>
      </c>
      <c r="F231" s="4">
        <v>755.82879999999989</v>
      </c>
      <c r="G231" s="4">
        <f t="shared" si="3"/>
        <v>919.99455999999986</v>
      </c>
      <c r="H231" s="4">
        <v>1118.5934719999998</v>
      </c>
    </row>
    <row r="232" spans="1:8">
      <c r="A232" s="3">
        <v>231</v>
      </c>
      <c r="B232" s="3">
        <v>391</v>
      </c>
      <c r="C232" s="4">
        <v>482.2</v>
      </c>
      <c r="D232" s="4">
        <v>594.04</v>
      </c>
      <c r="E232" s="4">
        <v>727.44799999999998</v>
      </c>
      <c r="F232" s="4">
        <v>888.63760000000002</v>
      </c>
      <c r="G232" s="4">
        <f t="shared" si="3"/>
        <v>1079.3651199999999</v>
      </c>
      <c r="H232" s="4">
        <v>1311.438144</v>
      </c>
    </row>
    <row r="233" spans="1:8">
      <c r="A233" s="3">
        <v>232</v>
      </c>
      <c r="B233" s="3">
        <v>295</v>
      </c>
      <c r="C233" s="4">
        <v>370</v>
      </c>
      <c r="D233" s="4">
        <v>458.2</v>
      </c>
      <c r="E233" s="4">
        <v>564.43999999999994</v>
      </c>
      <c r="F233" s="4">
        <v>693.02799999999991</v>
      </c>
      <c r="G233" s="4">
        <f t="shared" si="3"/>
        <v>844.63359999999989</v>
      </c>
      <c r="H233" s="4">
        <v>1029.7603199999999</v>
      </c>
    </row>
    <row r="234" spans="1:8">
      <c r="A234" s="3">
        <v>233</v>
      </c>
      <c r="B234" s="3">
        <v>133</v>
      </c>
      <c r="C234" s="4">
        <v>173.6</v>
      </c>
      <c r="D234" s="4">
        <v>224.92</v>
      </c>
      <c r="E234" s="4">
        <v>284.50400000000002</v>
      </c>
      <c r="F234" s="4">
        <v>358.00480000000005</v>
      </c>
      <c r="G234" s="4">
        <f t="shared" si="3"/>
        <v>442.60576000000003</v>
      </c>
      <c r="H234" s="4">
        <v>544.92691200000002</v>
      </c>
    </row>
    <row r="235" spans="1:8">
      <c r="A235" s="3">
        <v>234</v>
      </c>
      <c r="B235" s="3">
        <v>138</v>
      </c>
      <c r="C235" s="4">
        <v>178.6</v>
      </c>
      <c r="D235" s="4">
        <v>230.92</v>
      </c>
      <c r="E235" s="4">
        <v>293.30399999999997</v>
      </c>
      <c r="F235" s="4">
        <v>367.66479999999996</v>
      </c>
      <c r="G235" s="4">
        <f t="shared" si="3"/>
        <v>454.19775999999996</v>
      </c>
      <c r="H235" s="4">
        <v>559.63731199999995</v>
      </c>
    </row>
    <row r="236" spans="1:8">
      <c r="A236" s="3">
        <v>235</v>
      </c>
      <c r="B236" s="3">
        <v>162</v>
      </c>
      <c r="C236" s="4">
        <v>209.4</v>
      </c>
      <c r="D236" s="4">
        <v>267.88</v>
      </c>
      <c r="E236" s="4">
        <v>337.65599999999995</v>
      </c>
      <c r="F236" s="4">
        <v>419.98719999999992</v>
      </c>
      <c r="G236" s="4">
        <f t="shared" si="3"/>
        <v>516.9846399999999</v>
      </c>
      <c r="H236" s="4">
        <v>636.58156799999995</v>
      </c>
    </row>
    <row r="237" spans="1:8">
      <c r="A237" s="3">
        <v>236</v>
      </c>
      <c r="B237" s="3">
        <v>383</v>
      </c>
      <c r="C237" s="4">
        <v>473.59999999999997</v>
      </c>
      <c r="D237" s="4">
        <v>584.91999999999996</v>
      </c>
      <c r="E237" s="4">
        <v>716.50399999999991</v>
      </c>
      <c r="F237" s="4">
        <v>875.50479999999993</v>
      </c>
      <c r="G237" s="4">
        <f t="shared" si="3"/>
        <v>1063.6057599999999</v>
      </c>
      <c r="H237" s="4">
        <v>1291.7269119999999</v>
      </c>
    </row>
    <row r="238" spans="1:8">
      <c r="A238" s="3">
        <v>237</v>
      </c>
      <c r="B238" s="3">
        <v>219</v>
      </c>
      <c r="C238" s="4">
        <v>275.8</v>
      </c>
      <c r="D238" s="4">
        <v>346.35999999999996</v>
      </c>
      <c r="E238" s="4">
        <v>433.43199999999996</v>
      </c>
      <c r="F238" s="4">
        <v>534.01839999999993</v>
      </c>
      <c r="G238" s="4">
        <f t="shared" si="3"/>
        <v>653.82207999999991</v>
      </c>
      <c r="H238" s="4">
        <v>798.38649599999985</v>
      </c>
    </row>
    <row r="239" spans="1:8">
      <c r="A239" s="3">
        <v>238</v>
      </c>
      <c r="B239" s="3">
        <v>335</v>
      </c>
      <c r="C239" s="4">
        <v>416</v>
      </c>
      <c r="D239" s="4">
        <v>513.40000000000009</v>
      </c>
      <c r="E239" s="4">
        <v>633.88</v>
      </c>
      <c r="F239" s="4">
        <v>775.4559999999999</v>
      </c>
      <c r="G239" s="4">
        <f t="shared" si="3"/>
        <v>943.54719999999986</v>
      </c>
      <c r="H239" s="4">
        <v>1148.4566399999999</v>
      </c>
    </row>
    <row r="240" spans="1:8">
      <c r="A240" s="3">
        <v>239</v>
      </c>
      <c r="B240" s="3">
        <v>160</v>
      </c>
      <c r="C240" s="4">
        <v>205</v>
      </c>
      <c r="D240" s="4">
        <v>262.60000000000002</v>
      </c>
      <c r="E240" s="4">
        <v>329.72</v>
      </c>
      <c r="F240" s="4">
        <v>409.56400000000002</v>
      </c>
      <c r="G240" s="4">
        <f t="shared" si="3"/>
        <v>504.47680000000003</v>
      </c>
      <c r="H240" s="4">
        <v>621.57216000000005</v>
      </c>
    </row>
    <row r="241" spans="1:8">
      <c r="A241" s="3">
        <v>240</v>
      </c>
      <c r="B241" s="3">
        <v>280</v>
      </c>
      <c r="C241" s="4">
        <v>352</v>
      </c>
      <c r="D241" s="4">
        <v>437.79999999999995</v>
      </c>
      <c r="E241" s="4">
        <v>541.55999999999995</v>
      </c>
      <c r="F241" s="4">
        <v>664.67199999999991</v>
      </c>
      <c r="G241" s="4">
        <f t="shared" si="3"/>
        <v>810.60639999999989</v>
      </c>
      <c r="H241" s="4">
        <v>987.32767999999987</v>
      </c>
    </row>
    <row r="242" spans="1:8">
      <c r="A242" s="3">
        <v>241</v>
      </c>
      <c r="B242" s="3">
        <v>240</v>
      </c>
      <c r="C242" s="4">
        <v>303</v>
      </c>
      <c r="D242" s="4">
        <v>377.79999999999995</v>
      </c>
      <c r="E242" s="4">
        <v>471.15999999999997</v>
      </c>
      <c r="F242" s="4">
        <v>581.09199999999998</v>
      </c>
      <c r="G242" s="4">
        <f t="shared" si="3"/>
        <v>710.31039999999996</v>
      </c>
      <c r="H242" s="4">
        <v>868.57247999999993</v>
      </c>
    </row>
    <row r="243" spans="1:8">
      <c r="A243" s="3">
        <v>242</v>
      </c>
      <c r="B243" s="3">
        <v>278</v>
      </c>
      <c r="C243" s="4">
        <v>348.59999999999997</v>
      </c>
      <c r="D243" s="4">
        <v>432.51999999999992</v>
      </c>
      <c r="E243" s="4">
        <v>533.62399999999991</v>
      </c>
      <c r="F243" s="4">
        <v>655.14879999999982</v>
      </c>
      <c r="G243" s="4">
        <f t="shared" si="3"/>
        <v>799.17855999999972</v>
      </c>
      <c r="H243" s="4">
        <v>975.21427199999971</v>
      </c>
    </row>
    <row r="244" spans="1:8">
      <c r="A244" s="3">
        <v>243</v>
      </c>
      <c r="B244" s="3">
        <v>411</v>
      </c>
      <c r="C244" s="4">
        <v>509.2</v>
      </c>
      <c r="D244" s="4">
        <v>625.24</v>
      </c>
      <c r="E244" s="4">
        <v>764.88800000000003</v>
      </c>
      <c r="F244" s="4">
        <v>931.76559999999995</v>
      </c>
      <c r="G244" s="4">
        <f t="shared" si="3"/>
        <v>1131.1187199999999</v>
      </c>
      <c r="H244" s="4">
        <v>1371.1424639999998</v>
      </c>
    </row>
    <row r="245" spans="1:8">
      <c r="A245" s="3">
        <v>244</v>
      </c>
      <c r="B245" s="3">
        <v>372</v>
      </c>
      <c r="C245" s="4">
        <v>462.4</v>
      </c>
      <c r="D245" s="4">
        <v>571.48</v>
      </c>
      <c r="E245" s="4">
        <v>703.57599999999991</v>
      </c>
      <c r="F245" s="4">
        <v>859.99119999999994</v>
      </c>
      <c r="G245" s="4">
        <f t="shared" si="3"/>
        <v>1044.9894399999998</v>
      </c>
      <c r="H245" s="4">
        <v>1270.1873279999998</v>
      </c>
    </row>
    <row r="246" spans="1:8">
      <c r="A246" s="3">
        <v>245</v>
      </c>
      <c r="B246" s="3">
        <v>330</v>
      </c>
      <c r="C246" s="4">
        <v>412</v>
      </c>
      <c r="D246" s="4">
        <v>509.79999999999995</v>
      </c>
      <c r="E246" s="4">
        <v>627.95999999999992</v>
      </c>
      <c r="F246" s="4">
        <v>769.25199999999995</v>
      </c>
      <c r="G246" s="4">
        <f t="shared" si="3"/>
        <v>936.10239999999988</v>
      </c>
      <c r="H246" s="4">
        <v>1137.1228799999997</v>
      </c>
    </row>
    <row r="247" spans="1:8">
      <c r="A247" s="3">
        <v>246</v>
      </c>
      <c r="B247" s="3">
        <v>194</v>
      </c>
      <c r="C247" s="4">
        <v>245.79999999999998</v>
      </c>
      <c r="D247" s="4">
        <v>310.35999999999996</v>
      </c>
      <c r="E247" s="4">
        <v>388.63199999999995</v>
      </c>
      <c r="F247" s="4">
        <v>482.95839999999993</v>
      </c>
      <c r="G247" s="4">
        <f t="shared" si="3"/>
        <v>592.55007999999987</v>
      </c>
      <c r="H247" s="4">
        <v>727.26009599999986</v>
      </c>
    </row>
    <row r="248" spans="1:8">
      <c r="A248" s="3">
        <v>247</v>
      </c>
      <c r="B248" s="3">
        <v>266</v>
      </c>
      <c r="C248" s="4">
        <v>335.2</v>
      </c>
      <c r="D248" s="4">
        <v>416.43999999999994</v>
      </c>
      <c r="E248" s="4">
        <v>515.92799999999988</v>
      </c>
      <c r="F248" s="4">
        <v>634.81359999999984</v>
      </c>
      <c r="G248" s="4">
        <f t="shared" si="3"/>
        <v>774.77631999999983</v>
      </c>
      <c r="H248" s="4">
        <v>945.13158399999975</v>
      </c>
    </row>
    <row r="249" spans="1:8">
      <c r="A249" s="3">
        <v>248</v>
      </c>
      <c r="B249" s="3">
        <v>252</v>
      </c>
      <c r="C249" s="4">
        <v>316.39999999999998</v>
      </c>
      <c r="D249" s="4">
        <v>395.07999999999993</v>
      </c>
      <c r="E249" s="4">
        <v>488.69599999999991</v>
      </c>
      <c r="F249" s="4">
        <v>602.13519999999994</v>
      </c>
      <c r="G249" s="4">
        <f t="shared" si="3"/>
        <v>735.56223999999986</v>
      </c>
      <c r="H249" s="4">
        <v>898.87468799999988</v>
      </c>
    </row>
    <row r="250" spans="1:8">
      <c r="A250" s="3">
        <v>249</v>
      </c>
      <c r="B250" s="3">
        <v>193</v>
      </c>
      <c r="C250" s="4">
        <v>246.6</v>
      </c>
      <c r="D250" s="4">
        <v>311.31999999999994</v>
      </c>
      <c r="E250" s="4">
        <v>391.3839999999999</v>
      </c>
      <c r="F250" s="4">
        <v>483.56079999999986</v>
      </c>
      <c r="G250" s="4">
        <f t="shared" si="3"/>
        <v>593.27295999999978</v>
      </c>
      <c r="H250" s="4">
        <v>728.12755199999981</v>
      </c>
    </row>
    <row r="251" spans="1:8">
      <c r="A251" s="3">
        <v>250</v>
      </c>
      <c r="B251" s="3">
        <v>274</v>
      </c>
      <c r="C251" s="4">
        <v>344.8</v>
      </c>
      <c r="D251" s="4">
        <v>430.36</v>
      </c>
      <c r="E251" s="4">
        <v>534.23199999999997</v>
      </c>
      <c r="F251" s="4">
        <v>656.77840000000003</v>
      </c>
      <c r="G251" s="4">
        <f t="shared" si="3"/>
        <v>801.13408000000004</v>
      </c>
      <c r="H251" s="4">
        <v>975.16089599999998</v>
      </c>
    </row>
    <row r="252" spans="1:8">
      <c r="A252" s="3">
        <v>251</v>
      </c>
      <c r="B252" s="3">
        <v>396</v>
      </c>
      <c r="C252" s="4">
        <v>488.2</v>
      </c>
      <c r="D252" s="4">
        <v>600.04</v>
      </c>
      <c r="E252" s="4">
        <v>737.84799999999984</v>
      </c>
      <c r="F252" s="4">
        <v>900.21759999999972</v>
      </c>
      <c r="G252" s="4">
        <f t="shared" si="3"/>
        <v>1093.2611199999997</v>
      </c>
      <c r="H252" s="4">
        <v>1325.7133439999996</v>
      </c>
    </row>
    <row r="253" spans="1:8">
      <c r="A253" s="3">
        <v>252</v>
      </c>
      <c r="B253" s="3">
        <v>397</v>
      </c>
      <c r="C253" s="4">
        <v>490.4</v>
      </c>
      <c r="D253" s="4">
        <v>602.67999999999995</v>
      </c>
      <c r="E253" s="4">
        <v>737.81599999999992</v>
      </c>
      <c r="F253" s="4">
        <v>901.97919999999988</v>
      </c>
      <c r="G253" s="4">
        <f t="shared" si="3"/>
        <v>1095.3750399999999</v>
      </c>
      <c r="H253" s="4">
        <v>1330.650048</v>
      </c>
    </row>
    <row r="254" spans="1:8">
      <c r="A254" s="3">
        <v>253</v>
      </c>
      <c r="B254" s="3">
        <v>238</v>
      </c>
      <c r="C254" s="4">
        <v>301.59999999999997</v>
      </c>
      <c r="D254" s="4">
        <v>377.31999999999994</v>
      </c>
      <c r="E254" s="4">
        <v>468.98399999999992</v>
      </c>
      <c r="F254" s="4">
        <v>576.68079999999986</v>
      </c>
      <c r="G254" s="4">
        <f t="shared" si="3"/>
        <v>705.01695999999981</v>
      </c>
      <c r="H254" s="4">
        <v>862.22035199999982</v>
      </c>
    </row>
    <row r="255" spans="1:8">
      <c r="A255" s="3">
        <v>254</v>
      </c>
      <c r="B255" s="3">
        <v>362</v>
      </c>
      <c r="C255" s="4">
        <v>448.4</v>
      </c>
      <c r="D255" s="4">
        <v>552.28</v>
      </c>
      <c r="E255" s="4">
        <v>680.53599999999994</v>
      </c>
      <c r="F255" s="4">
        <v>830.54319999999984</v>
      </c>
      <c r="G255" s="4">
        <f t="shared" si="3"/>
        <v>1009.6518399999998</v>
      </c>
      <c r="H255" s="4">
        <v>1225.3822079999995</v>
      </c>
    </row>
    <row r="256" spans="1:8">
      <c r="A256" s="3">
        <v>255</v>
      </c>
      <c r="B256" s="3">
        <v>165</v>
      </c>
      <c r="C256" s="4">
        <v>212</v>
      </c>
      <c r="D256" s="4">
        <v>268.59999999999997</v>
      </c>
      <c r="E256" s="4">
        <v>336.91999999999996</v>
      </c>
      <c r="F256" s="4">
        <v>420.90399999999994</v>
      </c>
      <c r="G256" s="4">
        <f t="shared" si="3"/>
        <v>518.08479999999986</v>
      </c>
      <c r="H256" s="4">
        <v>637.90175999999985</v>
      </c>
    </row>
    <row r="257" spans="1:8">
      <c r="A257" s="3">
        <v>256</v>
      </c>
      <c r="B257" s="3">
        <v>317</v>
      </c>
      <c r="C257" s="4">
        <v>394.4</v>
      </c>
      <c r="D257" s="4">
        <v>489.88</v>
      </c>
      <c r="E257" s="4">
        <v>605.65599999999995</v>
      </c>
      <c r="F257" s="4">
        <v>743.38719999999989</v>
      </c>
      <c r="G257" s="4">
        <f t="shared" si="3"/>
        <v>905.06463999999983</v>
      </c>
      <c r="H257" s="4">
        <v>1101.4775679999998</v>
      </c>
    </row>
    <row r="258" spans="1:8">
      <c r="A258" s="3">
        <v>257</v>
      </c>
      <c r="B258" s="3">
        <v>408</v>
      </c>
      <c r="C258" s="4">
        <v>504.59999999999997</v>
      </c>
      <c r="D258" s="4">
        <v>622.12</v>
      </c>
      <c r="E258" s="4">
        <v>762.74400000000003</v>
      </c>
      <c r="F258" s="4">
        <v>931.89280000000008</v>
      </c>
      <c r="G258" s="4">
        <f t="shared" ref="G258:G321" si="4">1.2*F258 + 13</f>
        <v>1131.27136</v>
      </c>
      <c r="H258" s="4">
        <v>1372.925632</v>
      </c>
    </row>
    <row r="259" spans="1:8">
      <c r="A259" s="3">
        <v>258</v>
      </c>
      <c r="B259" s="3">
        <v>199</v>
      </c>
      <c r="C259" s="4">
        <v>252.79999999999998</v>
      </c>
      <c r="D259" s="4">
        <v>319.95999999999998</v>
      </c>
      <c r="E259" s="4">
        <v>398.55199999999996</v>
      </c>
      <c r="F259" s="4">
        <v>492.16239999999993</v>
      </c>
      <c r="G259" s="4">
        <f t="shared" si="4"/>
        <v>603.59487999999988</v>
      </c>
      <c r="H259" s="4">
        <v>740.51385599999992</v>
      </c>
    </row>
    <row r="260" spans="1:8">
      <c r="A260" s="3">
        <v>259</v>
      </c>
      <c r="B260" s="3">
        <v>258</v>
      </c>
      <c r="C260" s="4">
        <v>322.59999999999997</v>
      </c>
      <c r="D260" s="4">
        <v>403.71999999999997</v>
      </c>
      <c r="E260" s="4">
        <v>499.06399999999996</v>
      </c>
      <c r="F260" s="4">
        <v>615.47679999999991</v>
      </c>
      <c r="G260" s="4">
        <f t="shared" si="4"/>
        <v>751.57215999999983</v>
      </c>
      <c r="H260" s="4">
        <v>917.2865919999997</v>
      </c>
    </row>
    <row r="261" spans="1:8">
      <c r="A261" s="3">
        <v>260</v>
      </c>
      <c r="B261" s="3">
        <v>418</v>
      </c>
      <c r="C261" s="4">
        <v>514.59999999999991</v>
      </c>
      <c r="D261" s="4">
        <v>631.71999999999991</v>
      </c>
      <c r="E261" s="4">
        <v>772.66399999999987</v>
      </c>
      <c r="F261" s="4">
        <v>941.99679999999978</v>
      </c>
      <c r="G261" s="4">
        <f t="shared" si="4"/>
        <v>1143.3961599999998</v>
      </c>
      <c r="H261" s="4">
        <v>1388.2753919999998</v>
      </c>
    </row>
    <row r="262" spans="1:8">
      <c r="A262" s="3">
        <v>261</v>
      </c>
      <c r="B262" s="3">
        <v>202</v>
      </c>
      <c r="C262" s="4">
        <v>257.39999999999998</v>
      </c>
      <c r="D262" s="4">
        <v>325.47999999999996</v>
      </c>
      <c r="E262" s="4">
        <v>408.37599999999998</v>
      </c>
      <c r="F262" s="4">
        <v>503.95119999999991</v>
      </c>
      <c r="G262" s="4">
        <f t="shared" si="4"/>
        <v>617.7414399999999</v>
      </c>
      <c r="H262" s="4">
        <v>755.08972799999981</v>
      </c>
    </row>
    <row r="263" spans="1:8">
      <c r="A263" s="3">
        <v>262</v>
      </c>
      <c r="B263" s="3">
        <v>184</v>
      </c>
      <c r="C263" s="4">
        <v>236.79999999999998</v>
      </c>
      <c r="D263" s="4">
        <v>300.76</v>
      </c>
      <c r="E263" s="4">
        <v>378.71199999999999</v>
      </c>
      <c r="F263" s="4">
        <v>471.05439999999999</v>
      </c>
      <c r="G263" s="4">
        <f t="shared" si="4"/>
        <v>578.26527999999996</v>
      </c>
      <c r="H263" s="4">
        <v>710.118336</v>
      </c>
    </row>
    <row r="264" spans="1:8">
      <c r="A264" s="3">
        <v>263</v>
      </c>
      <c r="B264" s="3">
        <v>174</v>
      </c>
      <c r="C264" s="4">
        <v>224.79999999999998</v>
      </c>
      <c r="D264" s="4">
        <v>283.95999999999998</v>
      </c>
      <c r="E264" s="4">
        <v>356.95199999999994</v>
      </c>
      <c r="F264" s="4">
        <v>443.14239999999995</v>
      </c>
      <c r="G264" s="4">
        <f t="shared" si="4"/>
        <v>544.77087999999992</v>
      </c>
      <c r="H264" s="4">
        <v>667.52505599999984</v>
      </c>
    </row>
    <row r="265" spans="1:8">
      <c r="A265" s="3">
        <v>264</v>
      </c>
      <c r="B265" s="3">
        <v>275</v>
      </c>
      <c r="C265" s="4">
        <v>345</v>
      </c>
      <c r="D265" s="4">
        <v>429.4</v>
      </c>
      <c r="E265" s="4">
        <v>531.48</v>
      </c>
      <c r="F265" s="4">
        <v>653.476</v>
      </c>
      <c r="G265" s="4">
        <f t="shared" si="4"/>
        <v>797.1712</v>
      </c>
      <c r="H265" s="4">
        <v>972.00543999999991</v>
      </c>
    </row>
    <row r="266" spans="1:8">
      <c r="A266" s="3">
        <v>265</v>
      </c>
      <c r="B266" s="3">
        <v>379</v>
      </c>
      <c r="C266" s="4">
        <v>470.8</v>
      </c>
      <c r="D266" s="4">
        <v>579.16000000000008</v>
      </c>
      <c r="E266" s="4">
        <v>711.19200000000012</v>
      </c>
      <c r="F266" s="4">
        <v>867.33040000000005</v>
      </c>
      <c r="G266" s="4">
        <f t="shared" si="4"/>
        <v>1053.79648</v>
      </c>
      <c r="H266" s="4">
        <v>1280.755776</v>
      </c>
    </row>
    <row r="267" spans="1:8">
      <c r="A267" s="3">
        <v>266</v>
      </c>
      <c r="B267" s="3">
        <v>206</v>
      </c>
      <c r="C267" s="4">
        <v>262.2</v>
      </c>
      <c r="D267" s="4">
        <v>330.03999999999996</v>
      </c>
      <c r="E267" s="4">
        <v>412.24799999999993</v>
      </c>
      <c r="F267" s="4">
        <v>509.49759999999992</v>
      </c>
      <c r="G267" s="4">
        <f t="shared" si="4"/>
        <v>624.39711999999986</v>
      </c>
      <c r="H267" s="4">
        <v>765.47654399999988</v>
      </c>
    </row>
    <row r="268" spans="1:8">
      <c r="A268" s="3">
        <v>267</v>
      </c>
      <c r="B268" s="3">
        <v>116</v>
      </c>
      <c r="C268" s="4">
        <v>153.19999999999999</v>
      </c>
      <c r="D268" s="4">
        <v>199.23999999999998</v>
      </c>
      <c r="E268" s="4">
        <v>255.28799999999995</v>
      </c>
      <c r="F268" s="4">
        <v>322.94559999999996</v>
      </c>
      <c r="G268" s="4">
        <f t="shared" si="4"/>
        <v>400.53471999999994</v>
      </c>
      <c r="H268" s="4">
        <v>495.2416639999999</v>
      </c>
    </row>
    <row r="269" spans="1:8">
      <c r="A269" s="3">
        <v>268</v>
      </c>
      <c r="B269" s="3">
        <v>226</v>
      </c>
      <c r="C269" s="4">
        <v>287.2</v>
      </c>
      <c r="D269" s="4">
        <v>358.84</v>
      </c>
      <c r="E269" s="4">
        <v>445.20799999999997</v>
      </c>
      <c r="F269" s="4">
        <v>548.14959999999996</v>
      </c>
      <c r="G269" s="4">
        <f t="shared" si="4"/>
        <v>670.77951999999993</v>
      </c>
      <c r="H269" s="4">
        <v>819.53542399999992</v>
      </c>
    </row>
    <row r="270" spans="1:8">
      <c r="A270" s="3">
        <v>269</v>
      </c>
      <c r="B270" s="3">
        <v>275</v>
      </c>
      <c r="C270" s="4">
        <v>343</v>
      </c>
      <c r="D270" s="4">
        <v>428.2</v>
      </c>
      <c r="E270" s="4">
        <v>531.63999999999987</v>
      </c>
      <c r="F270" s="4">
        <v>652.7679999999998</v>
      </c>
      <c r="G270" s="4">
        <f t="shared" si="4"/>
        <v>796.32159999999976</v>
      </c>
      <c r="H270" s="4">
        <v>969.3859199999996</v>
      </c>
    </row>
    <row r="271" spans="1:8">
      <c r="A271" s="3">
        <v>270</v>
      </c>
      <c r="B271" s="3">
        <v>382</v>
      </c>
      <c r="C271" s="4">
        <v>471.4</v>
      </c>
      <c r="D271" s="4">
        <v>581.07999999999993</v>
      </c>
      <c r="E271" s="4">
        <v>713.49599999999998</v>
      </c>
      <c r="F271" s="4">
        <v>872.79520000000002</v>
      </c>
      <c r="G271" s="4">
        <f t="shared" si="4"/>
        <v>1060.3542399999999</v>
      </c>
      <c r="H271" s="4">
        <v>1288.6250879999998</v>
      </c>
    </row>
    <row r="272" spans="1:8">
      <c r="A272" s="3">
        <v>271</v>
      </c>
      <c r="B272" s="3">
        <v>433</v>
      </c>
      <c r="C272" s="4">
        <v>534.6</v>
      </c>
      <c r="D272" s="4">
        <v>655.72</v>
      </c>
      <c r="E272" s="4">
        <v>803.06400000000008</v>
      </c>
      <c r="F272" s="4">
        <v>978.47680000000003</v>
      </c>
      <c r="G272" s="4">
        <f t="shared" si="4"/>
        <v>1187.1721600000001</v>
      </c>
      <c r="H272" s="4">
        <v>1439.206592</v>
      </c>
    </row>
    <row r="273" spans="1:8">
      <c r="A273" s="3">
        <v>272</v>
      </c>
      <c r="B273" s="3">
        <v>293</v>
      </c>
      <c r="C273" s="4">
        <v>364.59999999999997</v>
      </c>
      <c r="D273" s="4">
        <v>454.11999999999995</v>
      </c>
      <c r="E273" s="4">
        <v>561.14400000000001</v>
      </c>
      <c r="F273" s="4">
        <v>687.27279999999996</v>
      </c>
      <c r="G273" s="4">
        <f t="shared" si="4"/>
        <v>837.72735999999998</v>
      </c>
      <c r="H273" s="4">
        <v>1019.8728319999999</v>
      </c>
    </row>
    <row r="274" spans="1:8">
      <c r="A274" s="3">
        <v>273</v>
      </c>
      <c r="B274" s="3">
        <v>230</v>
      </c>
      <c r="C274" s="4">
        <v>292</v>
      </c>
      <c r="D274" s="4">
        <v>364.59999999999997</v>
      </c>
      <c r="E274" s="4">
        <v>452.11999999999995</v>
      </c>
      <c r="F274" s="4">
        <v>559.14399999999989</v>
      </c>
      <c r="G274" s="4">
        <f t="shared" si="4"/>
        <v>683.97279999999989</v>
      </c>
      <c r="H274" s="4">
        <v>836.1673599999998</v>
      </c>
    </row>
    <row r="275" spans="1:8">
      <c r="A275" s="3">
        <v>274</v>
      </c>
      <c r="B275" s="3">
        <v>162</v>
      </c>
      <c r="C275" s="4">
        <v>210.4</v>
      </c>
      <c r="D275" s="4">
        <v>269.08000000000004</v>
      </c>
      <c r="E275" s="4">
        <v>340.69600000000003</v>
      </c>
      <c r="F275" s="4">
        <v>422.73520000000002</v>
      </c>
      <c r="G275" s="4">
        <f t="shared" si="4"/>
        <v>520.28224</v>
      </c>
      <c r="H275" s="4">
        <v>638.93868799999996</v>
      </c>
    </row>
    <row r="276" spans="1:8">
      <c r="A276" s="3">
        <v>275</v>
      </c>
      <c r="B276" s="3">
        <v>158</v>
      </c>
      <c r="C276" s="4">
        <v>202.6</v>
      </c>
      <c r="D276" s="4">
        <v>259.72000000000003</v>
      </c>
      <c r="E276" s="4">
        <v>326.26400000000007</v>
      </c>
      <c r="F276" s="4">
        <v>407.21680000000003</v>
      </c>
      <c r="G276" s="4">
        <f t="shared" si="4"/>
        <v>501.66016000000002</v>
      </c>
      <c r="H276" s="4">
        <v>616.59219200000007</v>
      </c>
    </row>
    <row r="277" spans="1:8">
      <c r="A277" s="3">
        <v>276</v>
      </c>
      <c r="B277" s="3">
        <v>180</v>
      </c>
      <c r="C277" s="4">
        <v>230</v>
      </c>
      <c r="D277" s="4">
        <v>292.60000000000002</v>
      </c>
      <c r="E277" s="4">
        <v>365.72</v>
      </c>
      <c r="F277" s="4">
        <v>452.76400000000001</v>
      </c>
      <c r="G277" s="4">
        <f t="shared" si="4"/>
        <v>556.31679999999994</v>
      </c>
      <c r="H277" s="4">
        <v>681.38015999999982</v>
      </c>
    </row>
    <row r="278" spans="1:8">
      <c r="A278" s="3">
        <v>277</v>
      </c>
      <c r="B278" s="3">
        <v>439</v>
      </c>
      <c r="C278" s="4">
        <v>542.79999999999995</v>
      </c>
      <c r="D278" s="4">
        <v>666.75999999999988</v>
      </c>
      <c r="E278" s="4">
        <v>816.3119999999999</v>
      </c>
      <c r="F278" s="4">
        <v>995.2743999999999</v>
      </c>
      <c r="G278" s="4">
        <f t="shared" si="4"/>
        <v>1207.3292799999999</v>
      </c>
      <c r="H278" s="4">
        <v>1462.5951359999999</v>
      </c>
    </row>
    <row r="279" spans="1:8">
      <c r="A279" s="3">
        <v>278</v>
      </c>
      <c r="B279" s="3">
        <v>371</v>
      </c>
      <c r="C279" s="4">
        <v>459.2</v>
      </c>
      <c r="D279" s="4">
        <v>566.43999999999994</v>
      </c>
      <c r="E279" s="4">
        <v>697.52799999999991</v>
      </c>
      <c r="F279" s="4">
        <v>853.63359999999989</v>
      </c>
      <c r="G279" s="4">
        <f t="shared" si="4"/>
        <v>1037.3603199999998</v>
      </c>
      <c r="H279" s="4">
        <v>1260.2323839999997</v>
      </c>
    </row>
    <row r="280" spans="1:8">
      <c r="A280" s="3">
        <v>279</v>
      </c>
      <c r="B280" s="3">
        <v>397</v>
      </c>
      <c r="C280" s="4">
        <v>492.4</v>
      </c>
      <c r="D280" s="4">
        <v>607.48</v>
      </c>
      <c r="E280" s="4">
        <v>745.17600000000004</v>
      </c>
      <c r="F280" s="4">
        <v>909.01120000000003</v>
      </c>
      <c r="G280" s="4">
        <f t="shared" si="4"/>
        <v>1103.8134399999999</v>
      </c>
      <c r="H280" s="4">
        <v>1340.776128</v>
      </c>
    </row>
    <row r="281" spans="1:8">
      <c r="A281" s="3">
        <v>280</v>
      </c>
      <c r="B281" s="3">
        <v>157</v>
      </c>
      <c r="C281" s="4">
        <v>204.4</v>
      </c>
      <c r="D281" s="4">
        <v>261.88</v>
      </c>
      <c r="E281" s="4">
        <v>328.85599999999999</v>
      </c>
      <c r="F281" s="4">
        <v>409.42719999999997</v>
      </c>
      <c r="G281" s="4">
        <f t="shared" si="4"/>
        <v>504.31263999999993</v>
      </c>
      <c r="H281" s="4">
        <v>620.57516799999985</v>
      </c>
    </row>
    <row r="282" spans="1:8">
      <c r="A282" s="3">
        <v>281</v>
      </c>
      <c r="B282" s="3">
        <v>278</v>
      </c>
      <c r="C282" s="4">
        <v>348.59999999999997</v>
      </c>
      <c r="D282" s="4">
        <v>434.91999999999996</v>
      </c>
      <c r="E282" s="4">
        <v>536.50399999999991</v>
      </c>
      <c r="F282" s="4">
        <v>660.40479999999991</v>
      </c>
      <c r="G282" s="4">
        <f t="shared" si="4"/>
        <v>805.48575999999991</v>
      </c>
      <c r="H282" s="4">
        <v>981.98291199999983</v>
      </c>
    </row>
    <row r="283" spans="1:8">
      <c r="A283" s="3">
        <v>282</v>
      </c>
      <c r="B283" s="3">
        <v>153</v>
      </c>
      <c r="C283" s="4">
        <v>197.6</v>
      </c>
      <c r="D283" s="4">
        <v>251.31999999999996</v>
      </c>
      <c r="E283" s="4">
        <v>317.78399999999993</v>
      </c>
      <c r="F283" s="4">
        <v>397.94079999999991</v>
      </c>
      <c r="G283" s="4">
        <f t="shared" si="4"/>
        <v>490.52895999999987</v>
      </c>
      <c r="H283" s="4">
        <v>604.0347519999998</v>
      </c>
    </row>
    <row r="284" spans="1:8">
      <c r="A284" s="3">
        <v>283</v>
      </c>
      <c r="B284" s="3">
        <v>441</v>
      </c>
      <c r="C284" s="4">
        <v>543.19999999999993</v>
      </c>
      <c r="D284" s="4">
        <v>668.43999999999994</v>
      </c>
      <c r="E284" s="4">
        <v>818.32799999999997</v>
      </c>
      <c r="F284" s="4">
        <v>995.89359999999988</v>
      </c>
      <c r="G284" s="4">
        <f t="shared" si="4"/>
        <v>1208.0723199999998</v>
      </c>
      <c r="H284" s="4">
        <v>1465.0867839999999</v>
      </c>
    </row>
    <row r="285" spans="1:8">
      <c r="A285" s="3">
        <v>284</v>
      </c>
      <c r="B285" s="3">
        <v>173</v>
      </c>
      <c r="C285" s="4">
        <v>221.6</v>
      </c>
      <c r="D285" s="4">
        <v>282.52</v>
      </c>
      <c r="E285" s="4">
        <v>353.62399999999997</v>
      </c>
      <c r="F285" s="4">
        <v>440.04879999999991</v>
      </c>
      <c r="G285" s="4">
        <f t="shared" si="4"/>
        <v>541.05855999999983</v>
      </c>
      <c r="H285" s="4">
        <v>663.0702719999997</v>
      </c>
    </row>
    <row r="286" spans="1:8">
      <c r="A286" s="3">
        <v>285</v>
      </c>
      <c r="B286" s="3">
        <v>325</v>
      </c>
      <c r="C286" s="4">
        <v>404</v>
      </c>
      <c r="D286" s="4">
        <v>501.4</v>
      </c>
      <c r="E286" s="4">
        <v>616.28</v>
      </c>
      <c r="F286" s="4">
        <v>753.43599999999992</v>
      </c>
      <c r="G286" s="4">
        <f t="shared" si="4"/>
        <v>917.12319999999988</v>
      </c>
      <c r="H286" s="4">
        <v>1114.3478399999997</v>
      </c>
    </row>
    <row r="287" spans="1:8">
      <c r="A287" s="3">
        <v>286</v>
      </c>
      <c r="B287" s="3">
        <v>286</v>
      </c>
      <c r="C287" s="4">
        <v>358.2</v>
      </c>
      <c r="D287" s="4">
        <v>446.44</v>
      </c>
      <c r="E287" s="4">
        <v>551.928</v>
      </c>
      <c r="F287" s="4">
        <v>676.21359999999993</v>
      </c>
      <c r="G287" s="4">
        <f t="shared" si="4"/>
        <v>824.45631999999989</v>
      </c>
      <c r="H287" s="4">
        <v>1003.9475839999999</v>
      </c>
    </row>
    <row r="288" spans="1:8">
      <c r="A288" s="3">
        <v>287</v>
      </c>
      <c r="B288" s="3">
        <v>314</v>
      </c>
      <c r="C288" s="4">
        <v>392.8</v>
      </c>
      <c r="D288" s="4">
        <v>485.56</v>
      </c>
      <c r="E288" s="4">
        <v>598.87200000000007</v>
      </c>
      <c r="F288" s="4">
        <v>734.34640000000013</v>
      </c>
      <c r="G288" s="4">
        <f t="shared" si="4"/>
        <v>894.21568000000013</v>
      </c>
      <c r="H288" s="4">
        <v>1089.2588160000003</v>
      </c>
    </row>
    <row r="289" spans="1:8">
      <c r="A289" s="3">
        <v>288</v>
      </c>
      <c r="B289" s="3">
        <v>155</v>
      </c>
      <c r="C289" s="4">
        <v>199</v>
      </c>
      <c r="D289" s="4">
        <v>254.2</v>
      </c>
      <c r="E289" s="4">
        <v>321.23999999999995</v>
      </c>
      <c r="F289" s="4">
        <v>399.38799999999992</v>
      </c>
      <c r="G289" s="4">
        <f t="shared" si="4"/>
        <v>492.26559999999989</v>
      </c>
      <c r="H289" s="4">
        <v>606.11871999999983</v>
      </c>
    </row>
    <row r="290" spans="1:8">
      <c r="A290" s="3">
        <v>289</v>
      </c>
      <c r="B290" s="3">
        <v>373</v>
      </c>
      <c r="C290" s="4">
        <v>461.59999999999997</v>
      </c>
      <c r="D290" s="4">
        <v>568.12</v>
      </c>
      <c r="E290" s="4">
        <v>699.54399999999998</v>
      </c>
      <c r="F290" s="4">
        <v>856.05279999999993</v>
      </c>
      <c r="G290" s="4">
        <f t="shared" si="4"/>
        <v>1040.2633599999999</v>
      </c>
      <c r="H290" s="4">
        <v>1263.716032</v>
      </c>
    </row>
    <row r="291" spans="1:8">
      <c r="A291" s="3">
        <v>290</v>
      </c>
      <c r="B291" s="3">
        <v>434</v>
      </c>
      <c r="C291" s="4">
        <v>535.79999999999995</v>
      </c>
      <c r="D291" s="4">
        <v>659.56</v>
      </c>
      <c r="E291" s="4">
        <v>807.67199999999991</v>
      </c>
      <c r="F291" s="4">
        <v>984.90639999999985</v>
      </c>
      <c r="G291" s="4">
        <f t="shared" si="4"/>
        <v>1194.8876799999998</v>
      </c>
      <c r="H291" s="4">
        <v>1449.2652159999998</v>
      </c>
    </row>
    <row r="292" spans="1:8">
      <c r="A292" s="3">
        <v>291</v>
      </c>
      <c r="B292" s="3">
        <v>372</v>
      </c>
      <c r="C292" s="4">
        <v>459.4</v>
      </c>
      <c r="D292" s="4">
        <v>565.48</v>
      </c>
      <c r="E292" s="4">
        <v>693.17600000000004</v>
      </c>
      <c r="F292" s="4">
        <v>846.61119999999994</v>
      </c>
      <c r="G292" s="4">
        <f t="shared" si="4"/>
        <v>1028.9334399999998</v>
      </c>
      <c r="H292" s="4">
        <v>1248.5201279999997</v>
      </c>
    </row>
    <row r="293" spans="1:8">
      <c r="A293" s="3">
        <v>292</v>
      </c>
      <c r="B293" s="3">
        <v>333</v>
      </c>
      <c r="C293" s="4">
        <v>415.59999999999997</v>
      </c>
      <c r="D293" s="4">
        <v>514.11999999999989</v>
      </c>
      <c r="E293" s="4">
        <v>634.7439999999998</v>
      </c>
      <c r="F293" s="4">
        <v>778.29279999999972</v>
      </c>
      <c r="G293" s="4">
        <f t="shared" si="4"/>
        <v>946.95135999999957</v>
      </c>
      <c r="H293" s="4">
        <v>1150.9416319999993</v>
      </c>
    </row>
    <row r="294" spans="1:8">
      <c r="A294" s="3">
        <v>293</v>
      </c>
      <c r="B294" s="3">
        <v>219</v>
      </c>
      <c r="C294" s="4">
        <v>275.8</v>
      </c>
      <c r="D294" s="4">
        <v>346.35999999999996</v>
      </c>
      <c r="E294" s="4">
        <v>433.43199999999996</v>
      </c>
      <c r="F294" s="4">
        <v>536.71839999999997</v>
      </c>
      <c r="G294" s="4">
        <f t="shared" si="4"/>
        <v>657.06207999999992</v>
      </c>
      <c r="H294" s="4">
        <v>803.87449599999991</v>
      </c>
    </row>
    <row r="295" spans="1:8">
      <c r="A295" s="3">
        <v>294</v>
      </c>
      <c r="B295" s="3">
        <v>136</v>
      </c>
      <c r="C295" s="4">
        <v>178.2</v>
      </c>
      <c r="D295" s="4">
        <v>228.03999999999996</v>
      </c>
      <c r="E295" s="4">
        <v>288.24799999999999</v>
      </c>
      <c r="F295" s="4">
        <v>359.79759999999993</v>
      </c>
      <c r="G295" s="4">
        <f t="shared" si="4"/>
        <v>444.75711999999993</v>
      </c>
      <c r="H295" s="4">
        <v>549.90854399999989</v>
      </c>
    </row>
    <row r="296" spans="1:8">
      <c r="A296" s="3">
        <v>295</v>
      </c>
      <c r="B296" s="3">
        <v>181</v>
      </c>
      <c r="C296" s="4">
        <v>233.2</v>
      </c>
      <c r="D296" s="4">
        <v>296.44</v>
      </c>
      <c r="E296" s="4">
        <v>370.32800000000003</v>
      </c>
      <c r="F296" s="4">
        <v>458.29360000000003</v>
      </c>
      <c r="G296" s="4">
        <f t="shared" si="4"/>
        <v>562.95231999999999</v>
      </c>
      <c r="H296" s="4">
        <v>690.14278400000001</v>
      </c>
    </row>
    <row r="297" spans="1:8">
      <c r="A297" s="3">
        <v>296</v>
      </c>
      <c r="B297" s="3">
        <v>399</v>
      </c>
      <c r="C297" s="4">
        <v>493.79999999999995</v>
      </c>
      <c r="D297" s="4">
        <v>607.95999999999992</v>
      </c>
      <c r="E297" s="4">
        <v>747.35199999999986</v>
      </c>
      <c r="F297" s="4">
        <v>913.42239999999981</v>
      </c>
      <c r="G297" s="4">
        <f t="shared" si="4"/>
        <v>1109.1068799999998</v>
      </c>
      <c r="H297" s="4">
        <v>1347.1282559999997</v>
      </c>
    </row>
    <row r="298" spans="1:8">
      <c r="A298" s="3">
        <v>297</v>
      </c>
      <c r="B298" s="3">
        <v>403</v>
      </c>
      <c r="C298" s="4">
        <v>497.59999999999997</v>
      </c>
      <c r="D298" s="4">
        <v>612.51999999999987</v>
      </c>
      <c r="E298" s="4">
        <v>749.6239999999998</v>
      </c>
      <c r="F298" s="4">
        <v>913.44879999999966</v>
      </c>
      <c r="G298" s="4">
        <f t="shared" si="4"/>
        <v>1109.1385599999996</v>
      </c>
      <c r="H298" s="4">
        <v>1345.5662719999993</v>
      </c>
    </row>
    <row r="299" spans="1:8">
      <c r="A299" s="3">
        <v>298</v>
      </c>
      <c r="B299" s="3">
        <v>243</v>
      </c>
      <c r="C299" s="4">
        <v>306.59999999999997</v>
      </c>
      <c r="D299" s="4">
        <v>384.52</v>
      </c>
      <c r="E299" s="4">
        <v>476.024</v>
      </c>
      <c r="F299" s="4">
        <v>586.92880000000002</v>
      </c>
      <c r="G299" s="4">
        <f t="shared" si="4"/>
        <v>717.31456000000003</v>
      </c>
      <c r="H299" s="4">
        <v>875.37747200000001</v>
      </c>
    </row>
    <row r="300" spans="1:8">
      <c r="A300" s="3">
        <v>299</v>
      </c>
      <c r="B300" s="3">
        <v>413</v>
      </c>
      <c r="C300" s="4">
        <v>510.59999999999997</v>
      </c>
      <c r="D300" s="4">
        <v>629.31999999999994</v>
      </c>
      <c r="E300" s="4">
        <v>772.98399999999981</v>
      </c>
      <c r="F300" s="4">
        <v>944.18079999999975</v>
      </c>
      <c r="G300" s="4">
        <f t="shared" si="4"/>
        <v>1146.0169599999997</v>
      </c>
      <c r="H300" s="4">
        <v>1391.4203519999996</v>
      </c>
    </row>
    <row r="301" spans="1:8">
      <c r="A301" s="3">
        <v>300</v>
      </c>
      <c r="B301" s="3">
        <v>323</v>
      </c>
      <c r="C301" s="4">
        <v>401.59999999999997</v>
      </c>
      <c r="D301" s="4">
        <v>498.52</v>
      </c>
      <c r="E301" s="4">
        <v>616.02399999999989</v>
      </c>
      <c r="F301" s="4">
        <v>754.02879999999982</v>
      </c>
      <c r="G301" s="4">
        <f t="shared" si="4"/>
        <v>917.83455999999978</v>
      </c>
      <c r="H301" s="4">
        <v>1116.8014719999999</v>
      </c>
    </row>
    <row r="302" spans="1:8">
      <c r="A302" s="3">
        <v>301</v>
      </c>
      <c r="B302" s="3">
        <v>403</v>
      </c>
      <c r="C302" s="4">
        <v>497.59999999999997</v>
      </c>
      <c r="D302" s="4">
        <v>611.31999999999994</v>
      </c>
      <c r="E302" s="4">
        <v>748.18399999999997</v>
      </c>
      <c r="F302" s="4">
        <v>911.72079999999994</v>
      </c>
      <c r="G302" s="4">
        <f t="shared" si="4"/>
        <v>1107.0649599999999</v>
      </c>
      <c r="H302" s="4">
        <v>1342.2779519999999</v>
      </c>
    </row>
    <row r="303" spans="1:8">
      <c r="A303" s="3">
        <v>302</v>
      </c>
      <c r="B303" s="3">
        <v>141</v>
      </c>
      <c r="C303" s="4">
        <v>185.2</v>
      </c>
      <c r="D303" s="4">
        <v>237.64</v>
      </c>
      <c r="E303" s="4">
        <v>302.96799999999996</v>
      </c>
      <c r="F303" s="4">
        <v>377.46159999999992</v>
      </c>
      <c r="G303" s="4">
        <f t="shared" si="4"/>
        <v>465.95391999999987</v>
      </c>
      <c r="H303" s="4">
        <v>574.5447039999998</v>
      </c>
    </row>
    <row r="304" spans="1:8">
      <c r="A304" s="3">
        <v>303</v>
      </c>
      <c r="B304" s="3">
        <v>449</v>
      </c>
      <c r="C304" s="4">
        <v>551.79999999999995</v>
      </c>
      <c r="D304" s="4">
        <v>678.76</v>
      </c>
      <c r="E304" s="4">
        <v>829.11199999999997</v>
      </c>
      <c r="F304" s="4">
        <v>1011.5343999999999</v>
      </c>
      <c r="G304" s="4">
        <f t="shared" si="4"/>
        <v>1226.8412799999999</v>
      </c>
      <c r="H304" s="4">
        <v>1487.6095359999999</v>
      </c>
    </row>
    <row r="305" spans="1:8">
      <c r="A305" s="3">
        <v>304</v>
      </c>
      <c r="B305" s="3">
        <v>189</v>
      </c>
      <c r="C305" s="4">
        <v>240.79999999999998</v>
      </c>
      <c r="D305" s="4">
        <v>303.15999999999997</v>
      </c>
      <c r="E305" s="4">
        <v>378.392</v>
      </c>
      <c r="F305" s="4">
        <v>467.97039999999998</v>
      </c>
      <c r="G305" s="4">
        <f t="shared" si="4"/>
        <v>574.56448</v>
      </c>
      <c r="H305" s="4">
        <v>705.67737599999998</v>
      </c>
    </row>
    <row r="306" spans="1:8">
      <c r="A306" s="3">
        <v>305</v>
      </c>
      <c r="B306" s="3">
        <v>367</v>
      </c>
      <c r="C306" s="4">
        <v>456.4</v>
      </c>
      <c r="D306" s="4">
        <v>561.88</v>
      </c>
      <c r="E306" s="4">
        <v>692.05599999999993</v>
      </c>
      <c r="F306" s="4">
        <v>844.36719999999991</v>
      </c>
      <c r="G306" s="4">
        <f t="shared" si="4"/>
        <v>1026.24064</v>
      </c>
      <c r="H306" s="4">
        <v>1245.2887679999999</v>
      </c>
    </row>
    <row r="307" spans="1:8">
      <c r="A307" s="3">
        <v>306</v>
      </c>
      <c r="B307" s="3">
        <v>211</v>
      </c>
      <c r="C307" s="4">
        <v>268.2</v>
      </c>
      <c r="D307" s="4">
        <v>337.23999999999995</v>
      </c>
      <c r="E307" s="4">
        <v>422.48799999999994</v>
      </c>
      <c r="F307" s="4">
        <v>523.5856</v>
      </c>
      <c r="G307" s="4">
        <f t="shared" si="4"/>
        <v>641.30272000000002</v>
      </c>
      <c r="H307" s="4">
        <v>784.16326400000003</v>
      </c>
    </row>
    <row r="308" spans="1:8">
      <c r="A308" s="3">
        <v>307</v>
      </c>
      <c r="B308" s="3">
        <v>202</v>
      </c>
      <c r="C308" s="4">
        <v>256.39999999999998</v>
      </c>
      <c r="D308" s="4">
        <v>323.07999999999993</v>
      </c>
      <c r="E308" s="4">
        <v>402.29599999999994</v>
      </c>
      <c r="F308" s="4">
        <v>497.5551999999999</v>
      </c>
      <c r="G308" s="4">
        <f t="shared" si="4"/>
        <v>610.06623999999988</v>
      </c>
      <c r="H308" s="4">
        <v>748.2794879999999</v>
      </c>
    </row>
    <row r="309" spans="1:8">
      <c r="A309" s="3">
        <v>308</v>
      </c>
      <c r="B309" s="3">
        <v>153</v>
      </c>
      <c r="C309" s="4">
        <v>198.6</v>
      </c>
      <c r="D309" s="4">
        <v>253.72</v>
      </c>
      <c r="E309" s="4">
        <v>322.26400000000001</v>
      </c>
      <c r="F309" s="4">
        <v>401.51679999999999</v>
      </c>
      <c r="G309" s="4">
        <f t="shared" si="4"/>
        <v>494.82015999999999</v>
      </c>
      <c r="H309" s="4">
        <v>607.58419199999992</v>
      </c>
    </row>
    <row r="310" spans="1:8">
      <c r="A310" s="3">
        <v>309</v>
      </c>
      <c r="B310" s="3">
        <v>285</v>
      </c>
      <c r="C310" s="4">
        <v>357</v>
      </c>
      <c r="D310" s="4">
        <v>443.79999999999995</v>
      </c>
      <c r="E310" s="4">
        <v>547.16</v>
      </c>
      <c r="F310" s="4">
        <v>672.29200000000003</v>
      </c>
      <c r="G310" s="4">
        <f t="shared" si="4"/>
        <v>819.75040000000001</v>
      </c>
      <c r="H310" s="4">
        <v>999.10047999999995</v>
      </c>
    </row>
    <row r="311" spans="1:8">
      <c r="A311" s="3">
        <v>310</v>
      </c>
      <c r="B311" s="3">
        <v>302</v>
      </c>
      <c r="C311" s="4">
        <v>375.4</v>
      </c>
      <c r="D311" s="4">
        <v>465.87999999999994</v>
      </c>
      <c r="E311" s="4">
        <v>575.25599999999997</v>
      </c>
      <c r="F311" s="4">
        <v>706.00720000000001</v>
      </c>
      <c r="G311" s="4">
        <f t="shared" si="4"/>
        <v>860.20863999999995</v>
      </c>
      <c r="H311" s="4">
        <v>1046.0503679999999</v>
      </c>
    </row>
    <row r="312" spans="1:8">
      <c r="A312" s="3">
        <v>311</v>
      </c>
      <c r="B312" s="3">
        <v>411</v>
      </c>
      <c r="C312" s="4">
        <v>508.2</v>
      </c>
      <c r="D312" s="4">
        <v>624.04</v>
      </c>
      <c r="E312" s="4">
        <v>765.048</v>
      </c>
      <c r="F312" s="4">
        <v>932.85759999999993</v>
      </c>
      <c r="G312" s="4">
        <f t="shared" si="4"/>
        <v>1132.4291199999998</v>
      </c>
      <c r="H312" s="4">
        <v>1372.7149439999996</v>
      </c>
    </row>
    <row r="313" spans="1:8">
      <c r="A313" s="3">
        <v>312</v>
      </c>
      <c r="B313" s="3">
        <v>118</v>
      </c>
      <c r="C313" s="4">
        <v>157.6</v>
      </c>
      <c r="D313" s="4">
        <v>205.71999999999997</v>
      </c>
      <c r="E313" s="4">
        <v>261.46399999999994</v>
      </c>
      <c r="F313" s="4">
        <v>330.35679999999996</v>
      </c>
      <c r="G313" s="4">
        <f t="shared" si="4"/>
        <v>409.42815999999993</v>
      </c>
      <c r="H313" s="4">
        <v>505.91379199999994</v>
      </c>
    </row>
    <row r="314" spans="1:8">
      <c r="A314" s="3">
        <v>313</v>
      </c>
      <c r="B314" s="3">
        <v>438</v>
      </c>
      <c r="C314" s="4">
        <v>540.6</v>
      </c>
      <c r="D314" s="4">
        <v>665.32</v>
      </c>
      <c r="E314" s="4">
        <v>816.18399999999997</v>
      </c>
      <c r="F314" s="4">
        <v>994.22079999999983</v>
      </c>
      <c r="G314" s="4">
        <f t="shared" si="4"/>
        <v>1206.0649599999997</v>
      </c>
      <c r="H314" s="4">
        <v>1461.8779519999996</v>
      </c>
    </row>
    <row r="315" spans="1:8">
      <c r="A315" s="3">
        <v>314</v>
      </c>
      <c r="B315" s="3">
        <v>435</v>
      </c>
      <c r="C315" s="4">
        <v>535</v>
      </c>
      <c r="D315" s="4">
        <v>656.2</v>
      </c>
      <c r="E315" s="4">
        <v>803.6400000000001</v>
      </c>
      <c r="F315" s="4">
        <v>979.16800000000001</v>
      </c>
      <c r="G315" s="4">
        <f t="shared" si="4"/>
        <v>1188.0016000000001</v>
      </c>
      <c r="H315" s="4">
        <v>1440.20192</v>
      </c>
    </row>
    <row r="316" spans="1:8">
      <c r="A316" s="3">
        <v>315</v>
      </c>
      <c r="B316" s="3">
        <v>219</v>
      </c>
      <c r="C316" s="4">
        <v>278.8</v>
      </c>
      <c r="D316" s="4">
        <v>351.16</v>
      </c>
      <c r="E316" s="4">
        <v>435.99200000000002</v>
      </c>
      <c r="F316" s="4">
        <v>537.09039999999993</v>
      </c>
      <c r="G316" s="4">
        <f t="shared" si="4"/>
        <v>657.50847999999985</v>
      </c>
      <c r="H316" s="4">
        <v>802.81017599999973</v>
      </c>
    </row>
    <row r="317" spans="1:8">
      <c r="A317" s="3">
        <v>316</v>
      </c>
      <c r="B317" s="3">
        <v>416</v>
      </c>
      <c r="C317" s="4">
        <v>513.20000000000005</v>
      </c>
      <c r="D317" s="4">
        <v>632.44000000000005</v>
      </c>
      <c r="E317" s="4">
        <v>776.72799999999995</v>
      </c>
      <c r="F317" s="4">
        <v>946.8735999999999</v>
      </c>
      <c r="G317" s="4">
        <f t="shared" si="4"/>
        <v>1149.2483199999999</v>
      </c>
      <c r="H317" s="4">
        <v>1392.8979839999997</v>
      </c>
    </row>
    <row r="318" spans="1:8">
      <c r="A318" s="3">
        <v>317</v>
      </c>
      <c r="B318" s="3">
        <v>110</v>
      </c>
      <c r="C318" s="4">
        <v>147</v>
      </c>
      <c r="D318" s="4">
        <v>191.8</v>
      </c>
      <c r="E318" s="4">
        <v>247.96</v>
      </c>
      <c r="F318" s="4">
        <v>314.15200000000004</v>
      </c>
      <c r="G318" s="4">
        <f t="shared" si="4"/>
        <v>389.98240000000004</v>
      </c>
      <c r="H318" s="4">
        <v>481.77888000000002</v>
      </c>
    </row>
    <row r="319" spans="1:8">
      <c r="A319" s="3">
        <v>318</v>
      </c>
      <c r="B319" s="3">
        <v>392</v>
      </c>
      <c r="C319" s="4">
        <v>484.4</v>
      </c>
      <c r="D319" s="4">
        <v>597.88</v>
      </c>
      <c r="E319" s="4">
        <v>733.65600000000006</v>
      </c>
      <c r="F319" s="4">
        <v>896.08720000000005</v>
      </c>
      <c r="G319" s="4">
        <f t="shared" si="4"/>
        <v>1088.3046400000001</v>
      </c>
      <c r="H319" s="4">
        <v>1321.3655680000002</v>
      </c>
    </row>
    <row r="320" spans="1:8">
      <c r="A320" s="3">
        <v>319</v>
      </c>
      <c r="B320" s="3">
        <v>184</v>
      </c>
      <c r="C320" s="4">
        <v>233.79999999999998</v>
      </c>
      <c r="D320" s="4">
        <v>297.15999999999997</v>
      </c>
      <c r="E320" s="4">
        <v>372.79199999999992</v>
      </c>
      <c r="F320" s="4">
        <v>461.25039999999984</v>
      </c>
      <c r="G320" s="4">
        <f t="shared" si="4"/>
        <v>566.50047999999981</v>
      </c>
      <c r="H320" s="4">
        <v>694.40057599999977</v>
      </c>
    </row>
    <row r="321" spans="1:8">
      <c r="A321" s="3">
        <v>320</v>
      </c>
      <c r="B321" s="3">
        <v>401</v>
      </c>
      <c r="C321" s="4">
        <v>497.2</v>
      </c>
      <c r="D321" s="4">
        <v>612.04</v>
      </c>
      <c r="E321" s="4">
        <v>750.64800000000002</v>
      </c>
      <c r="F321" s="4">
        <v>915.57759999999996</v>
      </c>
      <c r="G321" s="4">
        <f t="shared" si="4"/>
        <v>1111.6931199999999</v>
      </c>
      <c r="H321" s="4">
        <v>1347.8317439999998</v>
      </c>
    </row>
    <row r="322" spans="1:8">
      <c r="A322" s="3">
        <v>321</v>
      </c>
      <c r="B322" s="3">
        <v>362</v>
      </c>
      <c r="C322" s="4">
        <v>450.4</v>
      </c>
      <c r="D322" s="4">
        <v>555.87999999999988</v>
      </c>
      <c r="E322" s="4">
        <v>683.25599999999986</v>
      </c>
      <c r="F322" s="4">
        <v>833.80719999999974</v>
      </c>
      <c r="G322" s="4">
        <f t="shared" ref="G322:G385" si="5">1.2*F322 + 13</f>
        <v>1013.5686399999996</v>
      </c>
      <c r="H322" s="4">
        <v>1230.0823679999994</v>
      </c>
    </row>
    <row r="323" spans="1:8">
      <c r="A323" s="3">
        <v>322</v>
      </c>
      <c r="B323" s="3">
        <v>423</v>
      </c>
      <c r="C323" s="4">
        <v>520.59999999999991</v>
      </c>
      <c r="D323" s="4">
        <v>640.11999999999989</v>
      </c>
      <c r="E323" s="4">
        <v>785.94399999999985</v>
      </c>
      <c r="F323" s="4">
        <v>957.9327999999997</v>
      </c>
      <c r="G323" s="4">
        <f t="shared" si="5"/>
        <v>1162.5193599999996</v>
      </c>
      <c r="H323" s="4">
        <v>1410.4232319999994</v>
      </c>
    </row>
    <row r="324" spans="1:8">
      <c r="A324" s="3">
        <v>323</v>
      </c>
      <c r="B324" s="3">
        <v>418</v>
      </c>
      <c r="C324" s="4">
        <v>515.59999999999991</v>
      </c>
      <c r="D324" s="4">
        <v>634.11999999999989</v>
      </c>
      <c r="E324" s="4">
        <v>777.14399999999989</v>
      </c>
      <c r="F324" s="4">
        <v>948.27279999999985</v>
      </c>
      <c r="G324" s="4">
        <f t="shared" si="5"/>
        <v>1150.9273599999997</v>
      </c>
      <c r="H324" s="4">
        <v>1396.5128319999997</v>
      </c>
    </row>
    <row r="325" spans="1:8">
      <c r="A325" s="3">
        <v>324</v>
      </c>
      <c r="B325" s="3">
        <v>378</v>
      </c>
      <c r="C325" s="4">
        <v>468.59999999999997</v>
      </c>
      <c r="D325" s="4">
        <v>578.91999999999996</v>
      </c>
      <c r="E325" s="4">
        <v>712.50399999999991</v>
      </c>
      <c r="F325" s="4">
        <v>871.60479999999984</v>
      </c>
      <c r="G325" s="4">
        <f t="shared" si="5"/>
        <v>1058.9257599999999</v>
      </c>
      <c r="H325" s="4">
        <v>1286.1109119999999</v>
      </c>
    </row>
    <row r="326" spans="1:8">
      <c r="A326" s="3">
        <v>325</v>
      </c>
      <c r="B326" s="3">
        <v>264</v>
      </c>
      <c r="C326" s="4">
        <v>332.8</v>
      </c>
      <c r="D326" s="4">
        <v>413.56</v>
      </c>
      <c r="E326" s="4">
        <v>514.072</v>
      </c>
      <c r="F326" s="4">
        <v>630.78639999999996</v>
      </c>
      <c r="G326" s="4">
        <f t="shared" si="5"/>
        <v>769.94367999999997</v>
      </c>
      <c r="H326" s="4">
        <v>940.13241599999992</v>
      </c>
    </row>
    <row r="327" spans="1:8">
      <c r="A327" s="3">
        <v>326</v>
      </c>
      <c r="B327" s="3">
        <v>259</v>
      </c>
      <c r="C327" s="4">
        <v>326.8</v>
      </c>
      <c r="D327" s="4">
        <v>407.56</v>
      </c>
      <c r="E327" s="4">
        <v>505.27199999999999</v>
      </c>
      <c r="F327" s="4">
        <v>622.92639999999994</v>
      </c>
      <c r="G327" s="4">
        <f t="shared" si="5"/>
        <v>760.51167999999996</v>
      </c>
      <c r="H327" s="4">
        <v>927.2140159999999</v>
      </c>
    </row>
    <row r="328" spans="1:8">
      <c r="A328" s="3">
        <v>327</v>
      </c>
      <c r="B328" s="3">
        <v>311</v>
      </c>
      <c r="C328" s="4">
        <v>388.2</v>
      </c>
      <c r="D328" s="4">
        <v>480.03999999999996</v>
      </c>
      <c r="E328" s="4">
        <v>592.24799999999993</v>
      </c>
      <c r="F328" s="4">
        <v>725.49759999999981</v>
      </c>
      <c r="G328" s="4">
        <f t="shared" si="5"/>
        <v>883.59711999999979</v>
      </c>
      <c r="H328" s="4">
        <v>1076.5165439999998</v>
      </c>
    </row>
    <row r="329" spans="1:8">
      <c r="A329" s="3">
        <v>328</v>
      </c>
      <c r="B329" s="3">
        <v>388</v>
      </c>
      <c r="C329" s="4">
        <v>480.59999999999997</v>
      </c>
      <c r="D329" s="4">
        <v>593.31999999999994</v>
      </c>
      <c r="E329" s="4">
        <v>726.58399999999995</v>
      </c>
      <c r="F329" s="4">
        <v>885.80079999999987</v>
      </c>
      <c r="G329" s="4">
        <f t="shared" si="5"/>
        <v>1075.9609599999999</v>
      </c>
      <c r="H329" s="4">
        <v>1306.553152</v>
      </c>
    </row>
    <row r="330" spans="1:8">
      <c r="A330" s="3">
        <v>329</v>
      </c>
      <c r="B330" s="3">
        <v>380</v>
      </c>
      <c r="C330" s="4">
        <v>470</v>
      </c>
      <c r="D330" s="4">
        <v>579.4</v>
      </c>
      <c r="E330" s="4">
        <v>711.48</v>
      </c>
      <c r="F330" s="4">
        <v>867.67599999999993</v>
      </c>
      <c r="G330" s="4">
        <f t="shared" si="5"/>
        <v>1054.2112</v>
      </c>
      <c r="H330" s="4">
        <v>1278.8534399999999</v>
      </c>
    </row>
    <row r="331" spans="1:8">
      <c r="A331" s="3">
        <v>330</v>
      </c>
      <c r="B331" s="3">
        <v>365</v>
      </c>
      <c r="C331" s="4">
        <v>451</v>
      </c>
      <c r="D331" s="4">
        <v>557.79999999999995</v>
      </c>
      <c r="E331" s="4">
        <v>685.56</v>
      </c>
      <c r="F331" s="4">
        <v>838.37199999999996</v>
      </c>
      <c r="G331" s="4">
        <f t="shared" si="5"/>
        <v>1019.0463999999999</v>
      </c>
      <c r="H331" s="4">
        <v>1238.25568</v>
      </c>
    </row>
    <row r="332" spans="1:8">
      <c r="A332" s="3">
        <v>331</v>
      </c>
      <c r="B332" s="3">
        <v>197</v>
      </c>
      <c r="C332" s="4">
        <v>252.39999999999998</v>
      </c>
      <c r="D332" s="4">
        <v>317.07999999999993</v>
      </c>
      <c r="E332" s="4">
        <v>398.29599999999994</v>
      </c>
      <c r="F332" s="4">
        <v>492.75519999999989</v>
      </c>
      <c r="G332" s="4">
        <f t="shared" si="5"/>
        <v>604.30623999999989</v>
      </c>
      <c r="H332" s="4">
        <v>738.96748799999978</v>
      </c>
    </row>
    <row r="333" spans="1:8">
      <c r="A333" s="3">
        <v>332</v>
      </c>
      <c r="B333" s="3">
        <v>273</v>
      </c>
      <c r="C333" s="4">
        <v>342.59999999999997</v>
      </c>
      <c r="D333" s="4">
        <v>427.71999999999997</v>
      </c>
      <c r="E333" s="4">
        <v>529.46399999999994</v>
      </c>
      <c r="F333" s="4">
        <v>651.95679999999993</v>
      </c>
      <c r="G333" s="4">
        <f t="shared" si="5"/>
        <v>795.34815999999989</v>
      </c>
      <c r="H333" s="4">
        <v>969.81779199999983</v>
      </c>
    </row>
    <row r="334" spans="1:8">
      <c r="A334" s="3">
        <v>333</v>
      </c>
      <c r="B334" s="3">
        <v>312</v>
      </c>
      <c r="C334" s="4">
        <v>387.4</v>
      </c>
      <c r="D334" s="4">
        <v>479.07999999999993</v>
      </c>
      <c r="E334" s="4">
        <v>591.09599999999989</v>
      </c>
      <c r="F334" s="4">
        <v>724.11519999999985</v>
      </c>
      <c r="G334" s="4">
        <f t="shared" si="5"/>
        <v>881.93823999999984</v>
      </c>
      <c r="H334" s="4">
        <v>1074.5258879999999</v>
      </c>
    </row>
    <row r="335" spans="1:8">
      <c r="A335" s="3">
        <v>334</v>
      </c>
      <c r="B335" s="3">
        <v>287</v>
      </c>
      <c r="C335" s="4">
        <v>360.4</v>
      </c>
      <c r="D335" s="4">
        <v>449.08</v>
      </c>
      <c r="E335" s="4">
        <v>556.69599999999991</v>
      </c>
      <c r="F335" s="4">
        <v>681.9351999999999</v>
      </c>
      <c r="G335" s="4">
        <f t="shared" si="5"/>
        <v>831.32223999999985</v>
      </c>
      <c r="H335" s="4">
        <v>1012.1866879999998</v>
      </c>
    </row>
    <row r="336" spans="1:8">
      <c r="A336" s="3">
        <v>335</v>
      </c>
      <c r="B336" s="3">
        <v>399</v>
      </c>
      <c r="C336" s="4">
        <v>493.79999999999995</v>
      </c>
      <c r="D336" s="4">
        <v>607.95999999999992</v>
      </c>
      <c r="E336" s="4">
        <v>745.75199999999995</v>
      </c>
      <c r="F336" s="4">
        <v>910.60239999999999</v>
      </c>
      <c r="G336" s="4">
        <f t="shared" si="5"/>
        <v>1105.72288</v>
      </c>
      <c r="H336" s="4">
        <v>1341.4674559999999</v>
      </c>
    </row>
    <row r="337" spans="1:8">
      <c r="A337" s="3">
        <v>336</v>
      </c>
      <c r="B337" s="3">
        <v>389</v>
      </c>
      <c r="C337" s="4">
        <v>480.79999999999995</v>
      </c>
      <c r="D337" s="4">
        <v>593.55999999999995</v>
      </c>
      <c r="E337" s="4">
        <v>728.47199999999998</v>
      </c>
      <c r="F337" s="4">
        <v>888.96639999999991</v>
      </c>
      <c r="G337" s="4">
        <f t="shared" si="5"/>
        <v>1079.7596799999999</v>
      </c>
      <c r="H337" s="4">
        <v>1310.3116159999997</v>
      </c>
    </row>
    <row r="338" spans="1:8">
      <c r="A338" s="3">
        <v>337</v>
      </c>
      <c r="B338" s="3">
        <v>278</v>
      </c>
      <c r="C338" s="4">
        <v>346.59999999999997</v>
      </c>
      <c r="D338" s="4">
        <v>432.52</v>
      </c>
      <c r="E338" s="4">
        <v>536.82399999999996</v>
      </c>
      <c r="F338" s="4">
        <v>660.78879999999992</v>
      </c>
      <c r="G338" s="4">
        <f t="shared" si="5"/>
        <v>805.94655999999986</v>
      </c>
      <c r="H338" s="4">
        <v>981.73587199999986</v>
      </c>
    </row>
    <row r="339" spans="1:8">
      <c r="A339" s="3">
        <v>338</v>
      </c>
      <c r="B339" s="3">
        <v>192</v>
      </c>
      <c r="C339" s="4">
        <v>243.39999999999998</v>
      </c>
      <c r="D339" s="4">
        <v>307.47999999999996</v>
      </c>
      <c r="E339" s="4">
        <v>385.17599999999993</v>
      </c>
      <c r="F339" s="4">
        <v>478.81119999999993</v>
      </c>
      <c r="G339" s="4">
        <f t="shared" si="5"/>
        <v>587.57343999999989</v>
      </c>
      <c r="H339" s="4">
        <v>720.48812799999985</v>
      </c>
    </row>
    <row r="340" spans="1:8">
      <c r="A340" s="3">
        <v>339</v>
      </c>
      <c r="B340" s="3">
        <v>316</v>
      </c>
      <c r="C340" s="4">
        <v>393.2</v>
      </c>
      <c r="D340" s="4">
        <v>488.44</v>
      </c>
      <c r="E340" s="4">
        <v>600.72799999999995</v>
      </c>
      <c r="F340" s="4">
        <v>737.47359999999992</v>
      </c>
      <c r="G340" s="4">
        <f t="shared" si="5"/>
        <v>897.96831999999984</v>
      </c>
      <c r="H340" s="4">
        <v>1091.3619839999997</v>
      </c>
    </row>
    <row r="341" spans="1:8">
      <c r="A341" s="3">
        <v>340</v>
      </c>
      <c r="B341" s="3">
        <v>374</v>
      </c>
      <c r="C341" s="4">
        <v>461.8</v>
      </c>
      <c r="D341" s="4">
        <v>569.55999999999995</v>
      </c>
      <c r="E341" s="4">
        <v>698.07199999999989</v>
      </c>
      <c r="F341" s="4">
        <v>851.5863999999998</v>
      </c>
      <c r="G341" s="4">
        <f t="shared" si="5"/>
        <v>1034.9036799999997</v>
      </c>
      <c r="H341" s="4">
        <v>1256.4844159999996</v>
      </c>
    </row>
    <row r="342" spans="1:8">
      <c r="A342" s="3">
        <v>341</v>
      </c>
      <c r="B342" s="3">
        <v>185</v>
      </c>
      <c r="C342" s="4">
        <v>237</v>
      </c>
      <c r="D342" s="4">
        <v>299.79999999999995</v>
      </c>
      <c r="E342" s="4">
        <v>377.55999999999995</v>
      </c>
      <c r="F342" s="4">
        <v>468.77199999999993</v>
      </c>
      <c r="G342" s="4">
        <f t="shared" si="5"/>
        <v>575.52639999999985</v>
      </c>
      <c r="H342" s="4">
        <v>706.83167999999989</v>
      </c>
    </row>
    <row r="343" spans="1:8">
      <c r="A343" s="3">
        <v>342</v>
      </c>
      <c r="B343" s="3">
        <v>388</v>
      </c>
      <c r="C343" s="4">
        <v>481.59999999999997</v>
      </c>
      <c r="D343" s="4">
        <v>594.52</v>
      </c>
      <c r="E343" s="4">
        <v>731.22399999999993</v>
      </c>
      <c r="F343" s="4">
        <v>891.36879999999985</v>
      </c>
      <c r="G343" s="4">
        <f t="shared" si="5"/>
        <v>1082.6425599999998</v>
      </c>
      <c r="H343" s="4">
        <v>1313.7710719999995</v>
      </c>
    </row>
    <row r="344" spans="1:8">
      <c r="A344" s="3">
        <v>343</v>
      </c>
      <c r="B344" s="3">
        <v>156</v>
      </c>
      <c r="C344" s="4">
        <v>202.2</v>
      </c>
      <c r="D344" s="4">
        <v>259.24</v>
      </c>
      <c r="E344" s="4">
        <v>327.28800000000001</v>
      </c>
      <c r="F344" s="4">
        <v>408.44560000000001</v>
      </c>
      <c r="G344" s="4">
        <f t="shared" si="5"/>
        <v>503.13472000000002</v>
      </c>
      <c r="H344" s="4">
        <v>619.96166400000004</v>
      </c>
    </row>
    <row r="345" spans="1:8">
      <c r="A345" s="3">
        <v>344</v>
      </c>
      <c r="B345" s="3">
        <v>229</v>
      </c>
      <c r="C345" s="4">
        <v>289.8</v>
      </c>
      <c r="D345" s="4">
        <v>364.36</v>
      </c>
      <c r="E345" s="4">
        <v>453.43200000000002</v>
      </c>
      <c r="F345" s="4">
        <v>558.91839999999991</v>
      </c>
      <c r="G345" s="4">
        <f t="shared" si="5"/>
        <v>683.70207999999991</v>
      </c>
      <c r="H345" s="4">
        <v>834.24249599999985</v>
      </c>
    </row>
    <row r="346" spans="1:8">
      <c r="A346" s="3">
        <v>345</v>
      </c>
      <c r="B346" s="3">
        <v>208</v>
      </c>
      <c r="C346" s="4">
        <v>263.60000000000002</v>
      </c>
      <c r="D346" s="4">
        <v>330.52</v>
      </c>
      <c r="E346" s="4">
        <v>412.82399999999996</v>
      </c>
      <c r="F346" s="4">
        <v>509.28879999999992</v>
      </c>
      <c r="G346" s="4">
        <f t="shared" si="5"/>
        <v>624.14655999999991</v>
      </c>
      <c r="H346" s="4">
        <v>765.17587199999991</v>
      </c>
    </row>
    <row r="347" spans="1:8">
      <c r="A347" s="3">
        <v>346</v>
      </c>
      <c r="B347" s="3">
        <v>418</v>
      </c>
      <c r="C347" s="4">
        <v>517.59999999999991</v>
      </c>
      <c r="D347" s="4">
        <v>637.71999999999991</v>
      </c>
      <c r="E347" s="4">
        <v>779.86399999999992</v>
      </c>
      <c r="F347" s="4">
        <v>952.43679999999983</v>
      </c>
      <c r="G347" s="4">
        <f t="shared" si="5"/>
        <v>1155.9241599999998</v>
      </c>
      <c r="H347" s="4">
        <v>1400.9089919999997</v>
      </c>
    </row>
    <row r="348" spans="1:8">
      <c r="A348" s="3">
        <v>347</v>
      </c>
      <c r="B348" s="3">
        <v>355</v>
      </c>
      <c r="C348" s="4">
        <v>441</v>
      </c>
      <c r="D348" s="4">
        <v>543.4</v>
      </c>
      <c r="E348" s="4">
        <v>668.28</v>
      </c>
      <c r="F348" s="4">
        <v>818.53599999999994</v>
      </c>
      <c r="G348" s="4">
        <f t="shared" si="5"/>
        <v>995.24319999999989</v>
      </c>
      <c r="H348" s="4">
        <v>1209.69184</v>
      </c>
    </row>
    <row r="349" spans="1:8">
      <c r="A349" s="3">
        <v>348</v>
      </c>
      <c r="B349" s="3">
        <v>360</v>
      </c>
      <c r="C349" s="4">
        <v>446</v>
      </c>
      <c r="D349" s="4">
        <v>550.59999999999991</v>
      </c>
      <c r="E349" s="4">
        <v>678.51999999999987</v>
      </c>
      <c r="F349" s="4">
        <v>830.82399999999984</v>
      </c>
      <c r="G349" s="4">
        <f t="shared" si="5"/>
        <v>1009.9887999999997</v>
      </c>
      <c r="H349" s="4">
        <v>1227.3865599999997</v>
      </c>
    </row>
    <row r="350" spans="1:8">
      <c r="A350" s="3">
        <v>349</v>
      </c>
      <c r="B350" s="3">
        <v>258</v>
      </c>
      <c r="C350" s="4">
        <v>325.59999999999997</v>
      </c>
      <c r="D350" s="4">
        <v>407.32</v>
      </c>
      <c r="E350" s="4">
        <v>506.584</v>
      </c>
      <c r="F350" s="4">
        <v>621.80079999999998</v>
      </c>
      <c r="G350" s="4">
        <f t="shared" si="5"/>
        <v>759.16095999999993</v>
      </c>
      <c r="H350" s="4">
        <v>925.59315199999992</v>
      </c>
    </row>
    <row r="351" spans="1:8">
      <c r="A351" s="3">
        <v>350</v>
      </c>
      <c r="B351" s="3">
        <v>258</v>
      </c>
      <c r="C351" s="4">
        <v>325.59999999999997</v>
      </c>
      <c r="D351" s="4">
        <v>407.32</v>
      </c>
      <c r="E351" s="4">
        <v>503.38400000000001</v>
      </c>
      <c r="F351" s="4">
        <v>620.66079999999999</v>
      </c>
      <c r="G351" s="4">
        <f t="shared" si="5"/>
        <v>757.79295999999999</v>
      </c>
      <c r="H351" s="4">
        <v>924.75155199999995</v>
      </c>
    </row>
    <row r="352" spans="1:8">
      <c r="A352" s="3">
        <v>351</v>
      </c>
      <c r="B352" s="3">
        <v>168</v>
      </c>
      <c r="C352" s="4">
        <v>216.6</v>
      </c>
      <c r="D352" s="4">
        <v>276.52</v>
      </c>
      <c r="E352" s="4">
        <v>348.02399999999994</v>
      </c>
      <c r="F352" s="4">
        <v>433.32879999999989</v>
      </c>
      <c r="G352" s="4">
        <f t="shared" si="5"/>
        <v>532.99455999999986</v>
      </c>
      <c r="H352" s="4">
        <v>653.39347199999975</v>
      </c>
    </row>
    <row r="353" spans="1:8">
      <c r="A353" s="3">
        <v>352</v>
      </c>
      <c r="B353" s="3">
        <v>111</v>
      </c>
      <c r="C353" s="4">
        <v>147.19999999999999</v>
      </c>
      <c r="D353" s="4">
        <v>193.23999999999998</v>
      </c>
      <c r="E353" s="4">
        <v>246.48799999999997</v>
      </c>
      <c r="F353" s="4">
        <v>309.68559999999991</v>
      </c>
      <c r="G353" s="4">
        <f t="shared" si="5"/>
        <v>384.6227199999999</v>
      </c>
      <c r="H353" s="4">
        <v>475.34726399999988</v>
      </c>
    </row>
    <row r="354" spans="1:8">
      <c r="A354" s="3">
        <v>353</v>
      </c>
      <c r="B354" s="3">
        <v>405</v>
      </c>
      <c r="C354" s="4">
        <v>500</v>
      </c>
      <c r="D354" s="4">
        <v>614.20000000000005</v>
      </c>
      <c r="E354" s="4">
        <v>751.6400000000001</v>
      </c>
      <c r="F354" s="4">
        <v>918.5680000000001</v>
      </c>
      <c r="G354" s="4">
        <f t="shared" si="5"/>
        <v>1115.2816</v>
      </c>
      <c r="H354" s="4">
        <v>1352.1379199999999</v>
      </c>
    </row>
    <row r="355" spans="1:8">
      <c r="A355" s="3">
        <v>354</v>
      </c>
      <c r="B355" s="3">
        <v>156</v>
      </c>
      <c r="C355" s="4">
        <v>202.2</v>
      </c>
      <c r="D355" s="4">
        <v>256.83999999999997</v>
      </c>
      <c r="E355" s="4">
        <v>322.80799999999999</v>
      </c>
      <c r="F355" s="4">
        <v>402.1696</v>
      </c>
      <c r="G355" s="4">
        <f t="shared" si="5"/>
        <v>495.60352</v>
      </c>
      <c r="H355" s="4">
        <v>608.52422399999989</v>
      </c>
    </row>
    <row r="356" spans="1:8">
      <c r="A356" s="3">
        <v>355</v>
      </c>
      <c r="B356" s="3">
        <v>344</v>
      </c>
      <c r="C356" s="4">
        <v>428.8</v>
      </c>
      <c r="D356" s="4">
        <v>531.16</v>
      </c>
      <c r="E356" s="4">
        <v>655.19199999999989</v>
      </c>
      <c r="F356" s="4">
        <v>802.83039999999983</v>
      </c>
      <c r="G356" s="4">
        <f t="shared" si="5"/>
        <v>976.39647999999977</v>
      </c>
      <c r="H356" s="4">
        <v>1186.2757759999995</v>
      </c>
    </row>
    <row r="357" spans="1:8">
      <c r="A357" s="3">
        <v>356</v>
      </c>
      <c r="B357" s="3">
        <v>261</v>
      </c>
      <c r="C357" s="4">
        <v>327.2</v>
      </c>
      <c r="D357" s="4">
        <v>408.03999999999996</v>
      </c>
      <c r="E357" s="4">
        <v>505.8479999999999</v>
      </c>
      <c r="F357" s="4">
        <v>622.71759999999995</v>
      </c>
      <c r="G357" s="4">
        <f t="shared" si="5"/>
        <v>760.26111999999989</v>
      </c>
      <c r="H357" s="4">
        <v>927.71334399999978</v>
      </c>
    </row>
    <row r="358" spans="1:8">
      <c r="A358" s="3">
        <v>357</v>
      </c>
      <c r="B358" s="3">
        <v>236</v>
      </c>
      <c r="C358" s="4">
        <v>298.2</v>
      </c>
      <c r="D358" s="4">
        <v>374.44</v>
      </c>
      <c r="E358" s="4">
        <v>467.12799999999999</v>
      </c>
      <c r="F358" s="4">
        <v>575.35359999999991</v>
      </c>
      <c r="G358" s="4">
        <f t="shared" si="5"/>
        <v>703.42431999999985</v>
      </c>
      <c r="H358" s="4">
        <v>858.70918399999982</v>
      </c>
    </row>
    <row r="359" spans="1:8">
      <c r="A359" s="3">
        <v>358</v>
      </c>
      <c r="B359" s="3">
        <v>294</v>
      </c>
      <c r="C359" s="4">
        <v>367.8</v>
      </c>
      <c r="D359" s="4">
        <v>455.56</v>
      </c>
      <c r="E359" s="4">
        <v>562.87200000000007</v>
      </c>
      <c r="F359" s="4">
        <v>692.04640000000006</v>
      </c>
      <c r="G359" s="4">
        <f t="shared" si="5"/>
        <v>843.45568000000003</v>
      </c>
      <c r="H359" s="4">
        <v>1028.346816</v>
      </c>
    </row>
    <row r="360" spans="1:8">
      <c r="A360" s="3">
        <v>359</v>
      </c>
      <c r="B360" s="3">
        <v>317</v>
      </c>
      <c r="C360" s="4">
        <v>394.4</v>
      </c>
      <c r="D360" s="4">
        <v>487.47999999999996</v>
      </c>
      <c r="E360" s="4">
        <v>599.57599999999991</v>
      </c>
      <c r="F360" s="4">
        <v>736.09119999999984</v>
      </c>
      <c r="G360" s="4">
        <f t="shared" si="5"/>
        <v>896.30943999999977</v>
      </c>
      <c r="H360" s="4">
        <v>1091.7713279999998</v>
      </c>
    </row>
    <row r="361" spans="1:8">
      <c r="A361" s="3">
        <v>360</v>
      </c>
      <c r="B361" s="3">
        <v>324</v>
      </c>
      <c r="C361" s="4">
        <v>402.8</v>
      </c>
      <c r="D361" s="4">
        <v>498.76</v>
      </c>
      <c r="E361" s="4">
        <v>613.11199999999997</v>
      </c>
      <c r="F361" s="4">
        <v>752.33439999999996</v>
      </c>
      <c r="G361" s="4">
        <f t="shared" si="5"/>
        <v>915.80127999999991</v>
      </c>
      <c r="H361" s="4">
        <v>1113.5615359999997</v>
      </c>
    </row>
    <row r="362" spans="1:8">
      <c r="A362" s="3">
        <v>361</v>
      </c>
      <c r="B362" s="3">
        <v>369</v>
      </c>
      <c r="C362" s="4">
        <v>458.8</v>
      </c>
      <c r="D362" s="4">
        <v>565.95999999999992</v>
      </c>
      <c r="E362" s="4">
        <v>695.35199999999998</v>
      </c>
      <c r="F362" s="4">
        <v>848.3223999999999</v>
      </c>
      <c r="G362" s="4">
        <f t="shared" si="5"/>
        <v>1030.9868799999999</v>
      </c>
      <c r="H362" s="4">
        <v>1252.5842559999999</v>
      </c>
    </row>
    <row r="363" spans="1:8">
      <c r="A363" s="3">
        <v>362</v>
      </c>
      <c r="B363" s="3">
        <v>340</v>
      </c>
      <c r="C363" s="4">
        <v>423</v>
      </c>
      <c r="D363" s="4">
        <v>521.79999999999995</v>
      </c>
      <c r="E363" s="4">
        <v>643.95999999999992</v>
      </c>
      <c r="F363" s="4">
        <v>786.65199999999982</v>
      </c>
      <c r="G363" s="4">
        <f t="shared" si="5"/>
        <v>956.98239999999976</v>
      </c>
      <c r="H363" s="4">
        <v>1162.9788799999997</v>
      </c>
    </row>
    <row r="364" spans="1:8">
      <c r="A364" s="3">
        <v>363</v>
      </c>
      <c r="B364" s="3">
        <v>118</v>
      </c>
      <c r="C364" s="4">
        <v>155.6</v>
      </c>
      <c r="D364" s="4">
        <v>200.92</v>
      </c>
      <c r="E364" s="4">
        <v>255.70399999999998</v>
      </c>
      <c r="F364" s="4">
        <v>323.44479999999999</v>
      </c>
      <c r="G364" s="4">
        <f t="shared" si="5"/>
        <v>401.13376</v>
      </c>
      <c r="H364" s="4">
        <v>495.96051199999999</v>
      </c>
    </row>
    <row r="365" spans="1:8">
      <c r="A365" s="3">
        <v>364</v>
      </c>
      <c r="B365" s="3">
        <v>449</v>
      </c>
      <c r="C365" s="4">
        <v>552.79999999999995</v>
      </c>
      <c r="D365" s="4">
        <v>679.95999999999992</v>
      </c>
      <c r="E365" s="4">
        <v>832.15199999999993</v>
      </c>
      <c r="F365" s="4">
        <v>1012.4823999999999</v>
      </c>
      <c r="G365" s="4">
        <f t="shared" si="5"/>
        <v>1227.9788799999999</v>
      </c>
      <c r="H365" s="4">
        <v>1488.9746559999999</v>
      </c>
    </row>
    <row r="366" spans="1:8">
      <c r="A366" s="3">
        <v>365</v>
      </c>
      <c r="B366" s="3">
        <v>220</v>
      </c>
      <c r="C366" s="4">
        <v>279</v>
      </c>
      <c r="D366" s="4">
        <v>351.40000000000003</v>
      </c>
      <c r="E366" s="4">
        <v>439.48</v>
      </c>
      <c r="F366" s="4">
        <v>541.27599999999995</v>
      </c>
      <c r="G366" s="4">
        <f t="shared" si="5"/>
        <v>662.5311999999999</v>
      </c>
      <c r="H366" s="4">
        <v>810.43743999999981</v>
      </c>
    </row>
    <row r="367" spans="1:8">
      <c r="A367" s="3">
        <v>366</v>
      </c>
      <c r="B367" s="3">
        <v>416</v>
      </c>
      <c r="C367" s="4">
        <v>514.20000000000005</v>
      </c>
      <c r="D367" s="4">
        <v>631.24000000000012</v>
      </c>
      <c r="E367" s="4">
        <v>772.08800000000019</v>
      </c>
      <c r="F367" s="4">
        <v>941.30560000000014</v>
      </c>
      <c r="G367" s="4">
        <f t="shared" si="5"/>
        <v>1142.56672</v>
      </c>
      <c r="H367" s="4">
        <v>1387.280064</v>
      </c>
    </row>
    <row r="368" spans="1:8">
      <c r="A368" s="3">
        <v>367</v>
      </c>
      <c r="B368" s="3">
        <v>443</v>
      </c>
      <c r="C368" s="4">
        <v>544.6</v>
      </c>
      <c r="D368" s="4">
        <v>670.12</v>
      </c>
      <c r="E368" s="4">
        <v>820.34400000000005</v>
      </c>
      <c r="F368" s="4">
        <v>1001.0128000000001</v>
      </c>
      <c r="G368" s="4">
        <f t="shared" si="5"/>
        <v>1214.2153600000001</v>
      </c>
      <c r="H368" s="4">
        <v>1470.858432</v>
      </c>
    </row>
    <row r="369" spans="1:8">
      <c r="A369" s="3">
        <v>368</v>
      </c>
      <c r="B369" s="3">
        <v>421</v>
      </c>
      <c r="C369" s="4">
        <v>518.20000000000005</v>
      </c>
      <c r="D369" s="4">
        <v>638.44000000000005</v>
      </c>
      <c r="E369" s="4">
        <v>782.32800000000009</v>
      </c>
      <c r="F369" s="4">
        <v>953.59360000000004</v>
      </c>
      <c r="G369" s="4">
        <f t="shared" si="5"/>
        <v>1157.31232</v>
      </c>
      <c r="H369" s="4">
        <v>1404.974784</v>
      </c>
    </row>
    <row r="370" spans="1:8">
      <c r="A370" s="3">
        <v>369</v>
      </c>
      <c r="B370" s="3">
        <v>423</v>
      </c>
      <c r="C370" s="4">
        <v>522.59999999999991</v>
      </c>
      <c r="D370" s="4">
        <v>643.71999999999991</v>
      </c>
      <c r="E370" s="4">
        <v>787.06399999999985</v>
      </c>
      <c r="F370" s="4">
        <v>960.17679999999984</v>
      </c>
      <c r="G370" s="4">
        <f t="shared" si="5"/>
        <v>1165.2121599999998</v>
      </c>
      <c r="H370" s="4">
        <v>1414.4545919999998</v>
      </c>
    </row>
    <row r="371" spans="1:8">
      <c r="A371" s="3">
        <v>370</v>
      </c>
      <c r="B371" s="3">
        <v>356</v>
      </c>
      <c r="C371" s="4">
        <v>443.2</v>
      </c>
      <c r="D371" s="4">
        <v>546.04</v>
      </c>
      <c r="E371" s="4">
        <v>673.04799999999989</v>
      </c>
      <c r="F371" s="4">
        <v>824.25759999999991</v>
      </c>
      <c r="G371" s="4">
        <f t="shared" si="5"/>
        <v>1002.1091199999998</v>
      </c>
      <c r="H371" s="4">
        <v>1217.1309439999998</v>
      </c>
    </row>
    <row r="372" spans="1:8">
      <c r="A372" s="3">
        <v>371</v>
      </c>
      <c r="B372" s="3">
        <v>274</v>
      </c>
      <c r="C372" s="4">
        <v>343.8</v>
      </c>
      <c r="D372" s="4">
        <v>429.16</v>
      </c>
      <c r="E372" s="4">
        <v>532.79199999999992</v>
      </c>
      <c r="F372" s="4">
        <v>655.95039999999995</v>
      </c>
      <c r="G372" s="4">
        <f t="shared" si="5"/>
        <v>800.14047999999991</v>
      </c>
      <c r="H372" s="4">
        <v>974.76857599999983</v>
      </c>
    </row>
    <row r="373" spans="1:8">
      <c r="A373" s="3">
        <v>372</v>
      </c>
      <c r="B373" s="3">
        <v>435</v>
      </c>
      <c r="C373" s="4">
        <v>535</v>
      </c>
      <c r="D373" s="4">
        <v>657.4</v>
      </c>
      <c r="E373" s="4">
        <v>806.68</v>
      </c>
      <c r="F373" s="4">
        <v>982.8159999999998</v>
      </c>
      <c r="G373" s="4">
        <f t="shared" si="5"/>
        <v>1192.3791999999996</v>
      </c>
      <c r="H373" s="4">
        <v>1445.4550399999994</v>
      </c>
    </row>
    <row r="374" spans="1:8">
      <c r="A374" s="3">
        <v>373</v>
      </c>
      <c r="B374" s="3">
        <v>190</v>
      </c>
      <c r="C374" s="4">
        <v>242</v>
      </c>
      <c r="D374" s="4">
        <v>305.79999999999995</v>
      </c>
      <c r="E374" s="4">
        <v>381.55999999999995</v>
      </c>
      <c r="F374" s="4">
        <v>471.77199999999988</v>
      </c>
      <c r="G374" s="4">
        <f t="shared" si="5"/>
        <v>579.12639999999988</v>
      </c>
      <c r="H374" s="4">
        <v>710.35167999999976</v>
      </c>
    </row>
    <row r="375" spans="1:8">
      <c r="A375" s="3">
        <v>374</v>
      </c>
      <c r="B375" s="3">
        <v>231</v>
      </c>
      <c r="C375" s="4">
        <v>290.2</v>
      </c>
      <c r="D375" s="4">
        <v>363.63999999999993</v>
      </c>
      <c r="E375" s="4">
        <v>450.9679999999999</v>
      </c>
      <c r="F375" s="4">
        <v>557.76159999999993</v>
      </c>
      <c r="G375" s="4">
        <f t="shared" si="5"/>
        <v>682.31391999999994</v>
      </c>
      <c r="H375" s="4">
        <v>833.3767039999999</v>
      </c>
    </row>
    <row r="376" spans="1:8">
      <c r="A376" s="3">
        <v>375</v>
      </c>
      <c r="B376" s="3">
        <v>189</v>
      </c>
      <c r="C376" s="4">
        <v>240.79999999999998</v>
      </c>
      <c r="D376" s="4">
        <v>304.35999999999996</v>
      </c>
      <c r="E376" s="4">
        <v>381.4319999999999</v>
      </c>
      <c r="F376" s="4">
        <v>471.61839999999984</v>
      </c>
      <c r="G376" s="4">
        <f t="shared" si="5"/>
        <v>578.94207999999981</v>
      </c>
      <c r="H376" s="4">
        <v>710.13049599999977</v>
      </c>
    </row>
    <row r="377" spans="1:8">
      <c r="A377" s="3">
        <v>376</v>
      </c>
      <c r="B377" s="3">
        <v>156</v>
      </c>
      <c r="C377" s="4">
        <v>200.2</v>
      </c>
      <c r="D377" s="4">
        <v>254.43999999999997</v>
      </c>
      <c r="E377" s="4">
        <v>321.52799999999996</v>
      </c>
      <c r="F377" s="4">
        <v>399.73359999999991</v>
      </c>
      <c r="G377" s="4">
        <f t="shared" si="5"/>
        <v>492.68031999999988</v>
      </c>
      <c r="H377" s="4">
        <v>606.61638399999981</v>
      </c>
    </row>
    <row r="378" spans="1:8">
      <c r="A378" s="3">
        <v>377</v>
      </c>
      <c r="B378" s="3">
        <v>258</v>
      </c>
      <c r="C378" s="4">
        <v>324.59999999999997</v>
      </c>
      <c r="D378" s="4">
        <v>406.11999999999995</v>
      </c>
      <c r="E378" s="4">
        <v>501.94399999999996</v>
      </c>
      <c r="F378" s="4">
        <v>618.03279999999995</v>
      </c>
      <c r="G378" s="4">
        <f t="shared" si="5"/>
        <v>754.6393599999999</v>
      </c>
      <c r="H378" s="4">
        <v>919.36723199999983</v>
      </c>
    </row>
    <row r="379" spans="1:8">
      <c r="A379" s="3">
        <v>378</v>
      </c>
      <c r="B379" s="3">
        <v>418</v>
      </c>
      <c r="C379" s="4">
        <v>517.59999999999991</v>
      </c>
      <c r="D379" s="4">
        <v>636.51999999999987</v>
      </c>
      <c r="E379" s="4">
        <v>778.42399999999986</v>
      </c>
      <c r="F379" s="4">
        <v>948.00879999999972</v>
      </c>
      <c r="G379" s="4">
        <f t="shared" si="5"/>
        <v>1150.6105599999996</v>
      </c>
      <c r="H379" s="4">
        <v>1394.5326719999994</v>
      </c>
    </row>
    <row r="380" spans="1:8">
      <c r="A380" s="3">
        <v>379</v>
      </c>
      <c r="B380" s="3">
        <v>172</v>
      </c>
      <c r="C380" s="4">
        <v>219.4</v>
      </c>
      <c r="D380" s="4">
        <v>278.67999999999995</v>
      </c>
      <c r="E380" s="4">
        <v>352.21599999999995</v>
      </c>
      <c r="F380" s="4">
        <v>437.45919999999995</v>
      </c>
      <c r="G380" s="4">
        <f t="shared" si="5"/>
        <v>537.95103999999992</v>
      </c>
      <c r="H380" s="4">
        <v>660.14124799999991</v>
      </c>
    </row>
    <row r="381" spans="1:8">
      <c r="A381" s="3">
        <v>380</v>
      </c>
      <c r="B381" s="3">
        <v>148</v>
      </c>
      <c r="C381" s="4">
        <v>191.6</v>
      </c>
      <c r="D381" s="4">
        <v>244.11999999999998</v>
      </c>
      <c r="E381" s="4">
        <v>309.14399999999995</v>
      </c>
      <c r="F381" s="4">
        <v>385.77279999999996</v>
      </c>
      <c r="G381" s="4">
        <f t="shared" si="5"/>
        <v>475.92735999999991</v>
      </c>
      <c r="H381" s="4">
        <v>584.91283199999987</v>
      </c>
    </row>
    <row r="382" spans="1:8">
      <c r="A382" s="3">
        <v>381</v>
      </c>
      <c r="B382" s="3">
        <v>267</v>
      </c>
      <c r="C382" s="4">
        <v>335.4</v>
      </c>
      <c r="D382" s="4">
        <v>417.87999999999994</v>
      </c>
      <c r="E382" s="4">
        <v>517.65599999999995</v>
      </c>
      <c r="F382" s="4">
        <v>635.98719999999992</v>
      </c>
      <c r="G382" s="4">
        <f t="shared" si="5"/>
        <v>776.18463999999983</v>
      </c>
      <c r="H382" s="4">
        <v>946.82156799999973</v>
      </c>
    </row>
    <row r="383" spans="1:8">
      <c r="A383" s="3">
        <v>382</v>
      </c>
      <c r="B383" s="3">
        <v>271</v>
      </c>
      <c r="C383" s="4">
        <v>338.2</v>
      </c>
      <c r="D383" s="4">
        <v>422.44</v>
      </c>
      <c r="E383" s="4">
        <v>524.72799999999995</v>
      </c>
      <c r="F383" s="4">
        <v>645.37360000000001</v>
      </c>
      <c r="G383" s="4">
        <f t="shared" si="5"/>
        <v>787.44831999999997</v>
      </c>
      <c r="H383" s="4">
        <v>958.73798399999987</v>
      </c>
    </row>
    <row r="384" spans="1:8">
      <c r="A384" s="3">
        <v>383</v>
      </c>
      <c r="B384" s="3">
        <v>246</v>
      </c>
      <c r="C384" s="4">
        <v>309.2</v>
      </c>
      <c r="D384" s="4">
        <v>386.43999999999994</v>
      </c>
      <c r="E384" s="4">
        <v>479.92799999999988</v>
      </c>
      <c r="F384" s="4">
        <v>589.81359999999984</v>
      </c>
      <c r="G384" s="4">
        <f t="shared" si="5"/>
        <v>720.77631999999983</v>
      </c>
      <c r="H384" s="4">
        <v>881.13158399999986</v>
      </c>
    </row>
    <row r="385" spans="1:8">
      <c r="A385" s="3">
        <v>384</v>
      </c>
      <c r="B385" s="3">
        <v>433</v>
      </c>
      <c r="C385" s="4">
        <v>532.6</v>
      </c>
      <c r="D385" s="4">
        <v>653.32000000000005</v>
      </c>
      <c r="E385" s="4">
        <v>800.18400000000008</v>
      </c>
      <c r="F385" s="4">
        <v>975.02080000000001</v>
      </c>
      <c r="G385" s="4">
        <f t="shared" si="5"/>
        <v>1183.02496</v>
      </c>
      <c r="H385" s="4">
        <v>1433.429952</v>
      </c>
    </row>
    <row r="386" spans="1:8">
      <c r="A386" s="3">
        <v>385</v>
      </c>
      <c r="B386" s="3">
        <v>157</v>
      </c>
      <c r="C386" s="4">
        <v>204.4</v>
      </c>
      <c r="D386" s="4">
        <v>260.67999999999995</v>
      </c>
      <c r="E386" s="4">
        <v>329.01599999999991</v>
      </c>
      <c r="F386" s="4">
        <v>410.51919999999984</v>
      </c>
      <c r="G386" s="4">
        <f t="shared" ref="G386:G449" si="6">1.2*F386 + 13</f>
        <v>505.62303999999978</v>
      </c>
      <c r="H386" s="4">
        <v>622.14764799999966</v>
      </c>
    </row>
    <row r="387" spans="1:8">
      <c r="A387" s="3">
        <v>386</v>
      </c>
      <c r="B387" s="3">
        <v>161</v>
      </c>
      <c r="C387" s="4">
        <v>206.2</v>
      </c>
      <c r="D387" s="4">
        <v>262.83999999999992</v>
      </c>
      <c r="E387" s="4">
        <v>331.60799999999989</v>
      </c>
      <c r="F387" s="4">
        <v>412.72959999999989</v>
      </c>
      <c r="G387" s="4">
        <f t="shared" si="6"/>
        <v>508.27551999999986</v>
      </c>
      <c r="H387" s="4">
        <v>625.33062399999983</v>
      </c>
    </row>
    <row r="388" spans="1:8">
      <c r="A388" s="3">
        <v>387</v>
      </c>
      <c r="B388" s="3">
        <v>220</v>
      </c>
      <c r="C388" s="4">
        <v>278</v>
      </c>
      <c r="D388" s="4">
        <v>347.79999999999995</v>
      </c>
      <c r="E388" s="4">
        <v>435.15999999999997</v>
      </c>
      <c r="F388" s="4">
        <v>536.99199999999985</v>
      </c>
      <c r="G388" s="4">
        <f t="shared" si="6"/>
        <v>657.39039999999977</v>
      </c>
      <c r="H388" s="4">
        <v>803.46847999999977</v>
      </c>
    </row>
    <row r="389" spans="1:8">
      <c r="A389" s="3">
        <v>388</v>
      </c>
      <c r="B389" s="3">
        <v>307</v>
      </c>
      <c r="C389" s="4">
        <v>382.4</v>
      </c>
      <c r="D389" s="4">
        <v>475.47999999999996</v>
      </c>
      <c r="E389" s="4">
        <v>585.17599999999993</v>
      </c>
      <c r="F389" s="4">
        <v>717.91119999999989</v>
      </c>
      <c r="G389" s="4">
        <f t="shared" si="6"/>
        <v>874.49343999999985</v>
      </c>
      <c r="H389" s="4">
        <v>1063.1921279999997</v>
      </c>
    </row>
    <row r="390" spans="1:8">
      <c r="A390" s="3">
        <v>389</v>
      </c>
      <c r="B390" s="3">
        <v>257</v>
      </c>
      <c r="C390" s="4">
        <v>324.39999999999998</v>
      </c>
      <c r="D390" s="4">
        <v>405.88</v>
      </c>
      <c r="E390" s="4">
        <v>501.65600000000001</v>
      </c>
      <c r="F390" s="4">
        <v>615.88720000000001</v>
      </c>
      <c r="G390" s="4">
        <f t="shared" si="6"/>
        <v>752.06463999999994</v>
      </c>
      <c r="H390" s="4">
        <v>917.07756799999993</v>
      </c>
    </row>
    <row r="391" spans="1:8">
      <c r="A391" s="3">
        <v>390</v>
      </c>
      <c r="B391" s="3">
        <v>283</v>
      </c>
      <c r="C391" s="4">
        <v>355.59999999999997</v>
      </c>
      <c r="D391" s="4">
        <v>442.11999999999995</v>
      </c>
      <c r="E391" s="4">
        <v>546.74399999999991</v>
      </c>
      <c r="F391" s="4">
        <v>671.79279999999994</v>
      </c>
      <c r="G391" s="4">
        <f t="shared" si="6"/>
        <v>819.15135999999995</v>
      </c>
      <c r="H391" s="4">
        <v>998.38163199999985</v>
      </c>
    </row>
    <row r="392" spans="1:8">
      <c r="A392" s="3">
        <v>391</v>
      </c>
      <c r="B392" s="3">
        <v>221</v>
      </c>
      <c r="C392" s="4">
        <v>279.2</v>
      </c>
      <c r="D392" s="4">
        <v>350.43999999999994</v>
      </c>
      <c r="E392" s="4">
        <v>435.12799999999993</v>
      </c>
      <c r="F392" s="4">
        <v>537.85359999999991</v>
      </c>
      <c r="G392" s="4">
        <f t="shared" si="6"/>
        <v>658.42431999999985</v>
      </c>
      <c r="H392" s="4">
        <v>806.30918399999985</v>
      </c>
    </row>
    <row r="393" spans="1:8">
      <c r="A393" s="3">
        <v>392</v>
      </c>
      <c r="B393" s="3">
        <v>309</v>
      </c>
      <c r="C393" s="4">
        <v>386.8</v>
      </c>
      <c r="D393" s="4">
        <v>478.35999999999996</v>
      </c>
      <c r="E393" s="4">
        <v>590.23199999999997</v>
      </c>
      <c r="F393" s="4">
        <v>724.87839999999994</v>
      </c>
      <c r="G393" s="4">
        <f t="shared" si="6"/>
        <v>882.85407999999995</v>
      </c>
      <c r="H393" s="4">
        <v>1074.8248960000001</v>
      </c>
    </row>
    <row r="394" spans="1:8">
      <c r="A394" s="3">
        <v>393</v>
      </c>
      <c r="B394" s="3">
        <v>264</v>
      </c>
      <c r="C394" s="4">
        <v>330.8</v>
      </c>
      <c r="D394" s="4">
        <v>413.56</v>
      </c>
      <c r="E394" s="4">
        <v>514.072</v>
      </c>
      <c r="F394" s="4">
        <v>630.78639999999996</v>
      </c>
      <c r="G394" s="4">
        <f t="shared" si="6"/>
        <v>769.94367999999997</v>
      </c>
      <c r="H394" s="4">
        <v>940.13241599999992</v>
      </c>
    </row>
    <row r="395" spans="1:8">
      <c r="A395" s="3">
        <v>394</v>
      </c>
      <c r="B395" s="3">
        <v>242</v>
      </c>
      <c r="C395" s="4">
        <v>303.39999999999998</v>
      </c>
      <c r="D395" s="4">
        <v>379.47999999999996</v>
      </c>
      <c r="E395" s="4">
        <v>469.97599999999994</v>
      </c>
      <c r="F395" s="4">
        <v>578.77119999999991</v>
      </c>
      <c r="G395" s="4">
        <f t="shared" si="6"/>
        <v>707.52543999999989</v>
      </c>
      <c r="H395" s="4">
        <v>865.23052799999994</v>
      </c>
    </row>
    <row r="396" spans="1:8">
      <c r="A396" s="3">
        <v>395</v>
      </c>
      <c r="B396" s="3">
        <v>273</v>
      </c>
      <c r="C396" s="4">
        <v>340.59999999999997</v>
      </c>
      <c r="D396" s="4">
        <v>425.32</v>
      </c>
      <c r="E396" s="4">
        <v>528.18399999999997</v>
      </c>
      <c r="F396" s="4">
        <v>649.52080000000001</v>
      </c>
      <c r="G396" s="4">
        <f t="shared" si="6"/>
        <v>792.42495999999994</v>
      </c>
      <c r="H396" s="4">
        <v>967.10995199999991</v>
      </c>
    </row>
    <row r="397" spans="1:8">
      <c r="A397" s="3">
        <v>396</v>
      </c>
      <c r="B397" s="3">
        <v>270</v>
      </c>
      <c r="C397" s="4">
        <v>337</v>
      </c>
      <c r="D397" s="4">
        <v>419.79999999999995</v>
      </c>
      <c r="E397" s="4">
        <v>519.96</v>
      </c>
      <c r="F397" s="4">
        <v>637.85199999999998</v>
      </c>
      <c r="G397" s="4">
        <f t="shared" si="6"/>
        <v>778.42239999999993</v>
      </c>
      <c r="H397" s="4">
        <v>949.5068799999998</v>
      </c>
    </row>
    <row r="398" spans="1:8">
      <c r="A398" s="3">
        <v>397</v>
      </c>
      <c r="B398" s="3">
        <v>313</v>
      </c>
      <c r="C398" s="4">
        <v>391.59999999999997</v>
      </c>
      <c r="D398" s="4">
        <v>486.52</v>
      </c>
      <c r="E398" s="4">
        <v>598.42399999999998</v>
      </c>
      <c r="F398" s="4">
        <v>732.90879999999993</v>
      </c>
      <c r="G398" s="4">
        <f t="shared" si="6"/>
        <v>892.49055999999985</v>
      </c>
      <c r="H398" s="4">
        <v>1085.5886719999996</v>
      </c>
    </row>
    <row r="399" spans="1:8">
      <c r="A399" s="3">
        <v>398</v>
      </c>
      <c r="B399" s="3">
        <v>169</v>
      </c>
      <c r="C399" s="4">
        <v>216.79999999999998</v>
      </c>
      <c r="D399" s="4">
        <v>275.55999999999995</v>
      </c>
      <c r="E399" s="4">
        <v>345.27199999999993</v>
      </c>
      <c r="F399" s="4">
        <v>428.2263999999999</v>
      </c>
      <c r="G399" s="4">
        <f t="shared" si="6"/>
        <v>526.87167999999986</v>
      </c>
      <c r="H399" s="4">
        <v>646.84601599999985</v>
      </c>
    </row>
    <row r="400" spans="1:8">
      <c r="A400" s="3">
        <v>399</v>
      </c>
      <c r="B400" s="3">
        <v>341</v>
      </c>
      <c r="C400" s="4">
        <v>423.2</v>
      </c>
      <c r="D400" s="4">
        <v>524.43999999999994</v>
      </c>
      <c r="E400" s="4">
        <v>645.52799999999991</v>
      </c>
      <c r="F400" s="4">
        <v>788.53359999999986</v>
      </c>
      <c r="G400" s="4">
        <f t="shared" si="6"/>
        <v>959.24031999999977</v>
      </c>
      <c r="H400" s="4">
        <v>1167.2883839999997</v>
      </c>
    </row>
    <row r="401" spans="1:8">
      <c r="A401" s="3">
        <v>400</v>
      </c>
      <c r="B401" s="3">
        <v>132</v>
      </c>
      <c r="C401" s="4">
        <v>171.4</v>
      </c>
      <c r="D401" s="4">
        <v>221.08</v>
      </c>
      <c r="E401" s="4">
        <v>283.096</v>
      </c>
      <c r="F401" s="4">
        <v>354.51519999999999</v>
      </c>
      <c r="G401" s="4">
        <f t="shared" si="6"/>
        <v>438.41823999999997</v>
      </c>
      <c r="H401" s="4">
        <v>539.90188799999987</v>
      </c>
    </row>
    <row r="402" spans="1:8">
      <c r="A402" s="3">
        <v>401</v>
      </c>
      <c r="B402" s="3">
        <v>292</v>
      </c>
      <c r="C402" s="4">
        <v>366.4</v>
      </c>
      <c r="D402" s="4">
        <v>456.28</v>
      </c>
      <c r="E402" s="4">
        <v>562.13599999999997</v>
      </c>
      <c r="F402" s="4">
        <v>688.46319999999992</v>
      </c>
      <c r="G402" s="4">
        <f t="shared" si="6"/>
        <v>839.1558399999999</v>
      </c>
      <c r="H402" s="4">
        <v>1020.7870079999998</v>
      </c>
    </row>
    <row r="403" spans="1:8">
      <c r="A403" s="3">
        <v>402</v>
      </c>
      <c r="B403" s="3">
        <v>342</v>
      </c>
      <c r="C403" s="4">
        <v>426.4</v>
      </c>
      <c r="D403" s="4">
        <v>528.28</v>
      </c>
      <c r="E403" s="4">
        <v>650.13599999999997</v>
      </c>
      <c r="F403" s="4">
        <v>794.96319999999992</v>
      </c>
      <c r="G403" s="4">
        <f t="shared" si="6"/>
        <v>966.95583999999985</v>
      </c>
      <c r="H403" s="4">
        <v>1176.5470079999998</v>
      </c>
    </row>
    <row r="404" spans="1:8">
      <c r="A404" s="3">
        <v>403</v>
      </c>
      <c r="B404" s="3">
        <v>308</v>
      </c>
      <c r="C404" s="4">
        <v>382.59999999999997</v>
      </c>
      <c r="D404" s="4">
        <v>473.31999999999994</v>
      </c>
      <c r="E404" s="4">
        <v>584.18399999999997</v>
      </c>
      <c r="F404" s="4">
        <v>714.92079999999987</v>
      </c>
      <c r="G404" s="4">
        <f t="shared" si="6"/>
        <v>870.90495999999985</v>
      </c>
      <c r="H404" s="4">
        <v>1060.4859519999998</v>
      </c>
    </row>
    <row r="405" spans="1:8">
      <c r="A405" s="3">
        <v>404</v>
      </c>
      <c r="B405" s="3">
        <v>292</v>
      </c>
      <c r="C405" s="4">
        <v>364.4</v>
      </c>
      <c r="D405" s="4">
        <v>451.47999999999996</v>
      </c>
      <c r="E405" s="4">
        <v>557.976</v>
      </c>
      <c r="F405" s="4">
        <v>683.47119999999995</v>
      </c>
      <c r="G405" s="4">
        <f t="shared" si="6"/>
        <v>833.16543999999988</v>
      </c>
      <c r="H405" s="4">
        <v>1015.1985279999998</v>
      </c>
    </row>
    <row r="406" spans="1:8">
      <c r="A406" s="3">
        <v>405</v>
      </c>
      <c r="B406" s="3">
        <v>151</v>
      </c>
      <c r="C406" s="4">
        <v>194.2</v>
      </c>
      <c r="D406" s="4">
        <v>248.43999999999997</v>
      </c>
      <c r="E406" s="4">
        <v>315.92799999999994</v>
      </c>
      <c r="F406" s="4">
        <v>393.01359999999988</v>
      </c>
      <c r="G406" s="4">
        <f t="shared" si="6"/>
        <v>484.61631999999986</v>
      </c>
      <c r="H406" s="4">
        <v>595.33958399999972</v>
      </c>
    </row>
    <row r="407" spans="1:8">
      <c r="A407" s="3">
        <v>406</v>
      </c>
      <c r="B407" s="3">
        <v>356</v>
      </c>
      <c r="C407" s="4">
        <v>440.2</v>
      </c>
      <c r="D407" s="4">
        <v>542.44000000000005</v>
      </c>
      <c r="E407" s="4">
        <v>667.12800000000004</v>
      </c>
      <c r="F407" s="4">
        <v>814.45360000000005</v>
      </c>
      <c r="G407" s="4">
        <f t="shared" si="6"/>
        <v>990.34432000000004</v>
      </c>
      <c r="H407" s="4">
        <v>1202.213184</v>
      </c>
    </row>
    <row r="408" spans="1:8">
      <c r="A408" s="3">
        <v>407</v>
      </c>
      <c r="B408" s="3">
        <v>376</v>
      </c>
      <c r="C408" s="4">
        <v>467.2</v>
      </c>
      <c r="D408" s="4">
        <v>574.84</v>
      </c>
      <c r="E408" s="4">
        <v>707.60799999999995</v>
      </c>
      <c r="F408" s="4">
        <v>865.72959999999989</v>
      </c>
      <c r="G408" s="4">
        <f t="shared" si="6"/>
        <v>1051.8755199999998</v>
      </c>
      <c r="H408" s="4">
        <v>1277.6506239999999</v>
      </c>
    </row>
    <row r="409" spans="1:8">
      <c r="A409" s="3">
        <v>408</v>
      </c>
      <c r="B409" s="3">
        <v>297</v>
      </c>
      <c r="C409" s="4">
        <v>370.4</v>
      </c>
      <c r="D409" s="4">
        <v>458.67999999999995</v>
      </c>
      <c r="E409" s="4">
        <v>565.01599999999996</v>
      </c>
      <c r="F409" s="4">
        <v>694.61919999999998</v>
      </c>
      <c r="G409" s="4">
        <f t="shared" si="6"/>
        <v>846.54303999999991</v>
      </c>
      <c r="H409" s="4">
        <v>1031.2516479999999</v>
      </c>
    </row>
    <row r="410" spans="1:8">
      <c r="A410" s="3">
        <v>409</v>
      </c>
      <c r="B410" s="3">
        <v>160</v>
      </c>
      <c r="C410" s="4">
        <v>208</v>
      </c>
      <c r="D410" s="4">
        <v>263.8</v>
      </c>
      <c r="E410" s="4">
        <v>332.76</v>
      </c>
      <c r="F410" s="4">
        <v>415.91199999999998</v>
      </c>
      <c r="G410" s="4">
        <f t="shared" si="6"/>
        <v>512.09439999999995</v>
      </c>
      <c r="H410" s="4">
        <v>630.71327999999994</v>
      </c>
    </row>
    <row r="411" spans="1:8">
      <c r="A411" s="3">
        <v>410</v>
      </c>
      <c r="B411" s="3">
        <v>247</v>
      </c>
      <c r="C411" s="4">
        <v>309.39999999999998</v>
      </c>
      <c r="D411" s="4">
        <v>385.47999999999996</v>
      </c>
      <c r="E411" s="4">
        <v>477.17599999999993</v>
      </c>
      <c r="F411" s="4">
        <v>588.31119999999999</v>
      </c>
      <c r="G411" s="4">
        <f t="shared" si="6"/>
        <v>718.97343999999998</v>
      </c>
      <c r="H411" s="4">
        <v>878.16812799999991</v>
      </c>
    </row>
    <row r="412" spans="1:8">
      <c r="A412" s="3">
        <v>411</v>
      </c>
      <c r="B412" s="3">
        <v>356</v>
      </c>
      <c r="C412" s="4">
        <v>442.2</v>
      </c>
      <c r="D412" s="4">
        <v>544.84</v>
      </c>
      <c r="E412" s="4">
        <v>670.00800000000004</v>
      </c>
      <c r="F412" s="4">
        <v>819.70960000000002</v>
      </c>
      <c r="G412" s="4">
        <f t="shared" si="6"/>
        <v>996.65152</v>
      </c>
      <c r="H412" s="4">
        <v>1209.7818239999999</v>
      </c>
    </row>
    <row r="413" spans="1:8">
      <c r="A413" s="3">
        <v>412</v>
      </c>
      <c r="B413" s="3">
        <v>361</v>
      </c>
      <c r="C413" s="4">
        <v>449.2</v>
      </c>
      <c r="D413" s="4">
        <v>554.43999999999994</v>
      </c>
      <c r="E413" s="4">
        <v>679.92799999999988</v>
      </c>
      <c r="F413" s="4">
        <v>832.51359999999988</v>
      </c>
      <c r="G413" s="4">
        <f t="shared" si="6"/>
        <v>1012.0163199999998</v>
      </c>
      <c r="H413" s="4">
        <v>1229.0195839999997</v>
      </c>
    </row>
    <row r="414" spans="1:8">
      <c r="A414" s="3">
        <v>413</v>
      </c>
      <c r="B414" s="3">
        <v>211</v>
      </c>
      <c r="C414" s="4">
        <v>268.2</v>
      </c>
      <c r="D414" s="4">
        <v>338.44</v>
      </c>
      <c r="E414" s="4">
        <v>420.72800000000001</v>
      </c>
      <c r="F414" s="4">
        <v>520.57360000000006</v>
      </c>
      <c r="G414" s="4">
        <f t="shared" si="6"/>
        <v>637.68832000000009</v>
      </c>
      <c r="H414" s="4">
        <v>779.02598399999999</v>
      </c>
    </row>
    <row r="415" spans="1:8">
      <c r="A415" s="3">
        <v>414</v>
      </c>
      <c r="B415" s="3">
        <v>355</v>
      </c>
      <c r="C415" s="4">
        <v>441</v>
      </c>
      <c r="D415" s="4">
        <v>545.79999999999995</v>
      </c>
      <c r="E415" s="4">
        <v>672.75999999999988</v>
      </c>
      <c r="F415" s="4">
        <v>823.01199999999983</v>
      </c>
      <c r="G415" s="4">
        <f t="shared" si="6"/>
        <v>1000.6143999999997</v>
      </c>
      <c r="H415" s="4">
        <v>1215.3372799999995</v>
      </c>
    </row>
    <row r="416" spans="1:8">
      <c r="A416" s="3">
        <v>415</v>
      </c>
      <c r="B416" s="3">
        <v>333</v>
      </c>
      <c r="C416" s="4">
        <v>415.59999999999997</v>
      </c>
      <c r="D416" s="4">
        <v>512.91999999999996</v>
      </c>
      <c r="E416" s="4">
        <v>633.30399999999986</v>
      </c>
      <c r="F416" s="4">
        <v>774.76479999999981</v>
      </c>
      <c r="G416" s="4">
        <f t="shared" si="6"/>
        <v>942.71775999999977</v>
      </c>
      <c r="H416" s="4">
        <v>1147.4613119999997</v>
      </c>
    </row>
    <row r="417" spans="1:8">
      <c r="A417" s="3">
        <v>416</v>
      </c>
      <c r="B417" s="3">
        <v>387</v>
      </c>
      <c r="C417" s="4">
        <v>477.4</v>
      </c>
      <c r="D417" s="4">
        <v>588.28</v>
      </c>
      <c r="E417" s="4">
        <v>720.53599999999994</v>
      </c>
      <c r="F417" s="4">
        <v>881.24319999999989</v>
      </c>
      <c r="G417" s="4">
        <f t="shared" si="6"/>
        <v>1070.4918399999999</v>
      </c>
      <c r="H417" s="4">
        <v>1299.1902079999998</v>
      </c>
    </row>
    <row r="418" spans="1:8">
      <c r="A418" s="3">
        <v>417</v>
      </c>
      <c r="B418" s="3">
        <v>338</v>
      </c>
      <c r="C418" s="4">
        <v>418.59999999999997</v>
      </c>
      <c r="D418" s="4">
        <v>517.71999999999991</v>
      </c>
      <c r="E418" s="4">
        <v>635.86399999999992</v>
      </c>
      <c r="F418" s="4">
        <v>776.93679999999983</v>
      </c>
      <c r="G418" s="4">
        <f t="shared" si="6"/>
        <v>945.32415999999978</v>
      </c>
      <c r="H418" s="4">
        <v>1148.1889919999996</v>
      </c>
    </row>
    <row r="419" spans="1:8">
      <c r="A419" s="3">
        <v>418</v>
      </c>
      <c r="B419" s="3">
        <v>180</v>
      </c>
      <c r="C419" s="4">
        <v>231</v>
      </c>
      <c r="D419" s="4">
        <v>293.8</v>
      </c>
      <c r="E419" s="4">
        <v>370.36</v>
      </c>
      <c r="F419" s="4">
        <v>459.23200000000003</v>
      </c>
      <c r="G419" s="4">
        <f t="shared" si="6"/>
        <v>564.07839999999999</v>
      </c>
      <c r="H419" s="4">
        <v>692.29407999999989</v>
      </c>
    </row>
    <row r="420" spans="1:8">
      <c r="A420" s="3">
        <v>419</v>
      </c>
      <c r="B420" s="3">
        <v>336</v>
      </c>
      <c r="C420" s="4">
        <v>416.2</v>
      </c>
      <c r="D420" s="4">
        <v>514.83999999999992</v>
      </c>
      <c r="E420" s="4">
        <v>632.4079999999999</v>
      </c>
      <c r="F420" s="4">
        <v>775.48959999999988</v>
      </c>
      <c r="G420" s="4">
        <f t="shared" si="6"/>
        <v>943.58751999999981</v>
      </c>
      <c r="H420" s="4">
        <v>1146.1050239999997</v>
      </c>
    </row>
    <row r="421" spans="1:8">
      <c r="A421" s="3">
        <v>420</v>
      </c>
      <c r="B421" s="3">
        <v>349</v>
      </c>
      <c r="C421" s="4">
        <v>431.8</v>
      </c>
      <c r="D421" s="4">
        <v>533.55999999999995</v>
      </c>
      <c r="E421" s="4">
        <v>656.47199999999998</v>
      </c>
      <c r="F421" s="4">
        <v>804.3664</v>
      </c>
      <c r="G421" s="4">
        <f t="shared" si="6"/>
        <v>978.23967999999991</v>
      </c>
      <c r="H421" s="4">
        <v>1190.0876159999998</v>
      </c>
    </row>
    <row r="422" spans="1:8">
      <c r="A422" s="3">
        <v>421</v>
      </c>
      <c r="B422" s="3">
        <v>418</v>
      </c>
      <c r="C422" s="4">
        <v>517.59999999999991</v>
      </c>
      <c r="D422" s="4">
        <v>636.51999999999987</v>
      </c>
      <c r="E422" s="4">
        <v>778.42399999999986</v>
      </c>
      <c r="F422" s="4">
        <v>948.00879999999972</v>
      </c>
      <c r="G422" s="4">
        <f t="shared" si="6"/>
        <v>1150.6105599999996</v>
      </c>
      <c r="H422" s="4">
        <v>1395.3326719999993</v>
      </c>
    </row>
    <row r="423" spans="1:8">
      <c r="A423" s="3">
        <v>422</v>
      </c>
      <c r="B423" s="3">
        <v>357</v>
      </c>
      <c r="C423" s="4">
        <v>444.4</v>
      </c>
      <c r="D423" s="4">
        <v>548.67999999999995</v>
      </c>
      <c r="E423" s="4">
        <v>676.21599999999989</v>
      </c>
      <c r="F423" s="4">
        <v>825.35919999999987</v>
      </c>
      <c r="G423" s="4">
        <f t="shared" si="6"/>
        <v>1003.4310399999998</v>
      </c>
      <c r="H423" s="4">
        <v>1219.5172479999999</v>
      </c>
    </row>
    <row r="424" spans="1:8">
      <c r="A424" s="3">
        <v>423</v>
      </c>
      <c r="B424" s="3">
        <v>150</v>
      </c>
      <c r="C424" s="4">
        <v>195</v>
      </c>
      <c r="D424" s="4">
        <v>249.4</v>
      </c>
      <c r="E424" s="4">
        <v>313.88</v>
      </c>
      <c r="F424" s="4">
        <v>393.25600000000003</v>
      </c>
      <c r="G424" s="4">
        <f t="shared" si="6"/>
        <v>484.90719999999999</v>
      </c>
      <c r="H424" s="4">
        <v>597.28863999999999</v>
      </c>
    </row>
    <row r="425" spans="1:8">
      <c r="A425" s="3">
        <v>424</v>
      </c>
      <c r="B425" s="3">
        <v>168</v>
      </c>
      <c r="C425" s="4">
        <v>214.6</v>
      </c>
      <c r="D425" s="4">
        <v>274.12</v>
      </c>
      <c r="E425" s="4">
        <v>343.54400000000004</v>
      </c>
      <c r="F425" s="4">
        <v>427.05280000000005</v>
      </c>
      <c r="G425" s="4">
        <f t="shared" si="6"/>
        <v>525.46336000000008</v>
      </c>
      <c r="H425" s="4">
        <v>645.95603200000005</v>
      </c>
    </row>
    <row r="426" spans="1:8">
      <c r="A426" s="3">
        <v>425</v>
      </c>
      <c r="B426" s="3">
        <v>137</v>
      </c>
      <c r="C426" s="4">
        <v>178.4</v>
      </c>
      <c r="D426" s="4">
        <v>230.68</v>
      </c>
      <c r="E426" s="4">
        <v>293.01599999999996</v>
      </c>
      <c r="F426" s="4">
        <v>368.21919999999994</v>
      </c>
      <c r="G426" s="4">
        <f t="shared" si="6"/>
        <v>454.8630399999999</v>
      </c>
      <c r="H426" s="4">
        <v>561.23564799999986</v>
      </c>
    </row>
    <row r="427" spans="1:8">
      <c r="A427" s="3">
        <v>426</v>
      </c>
      <c r="B427" s="3">
        <v>331</v>
      </c>
      <c r="C427" s="4">
        <v>411.2</v>
      </c>
      <c r="D427" s="4">
        <v>507.63999999999993</v>
      </c>
      <c r="E427" s="4">
        <v>626.96799999999985</v>
      </c>
      <c r="F427" s="4">
        <v>768.96159999999986</v>
      </c>
      <c r="G427" s="4">
        <f t="shared" si="6"/>
        <v>935.75391999999977</v>
      </c>
      <c r="H427" s="4">
        <v>1136.7047039999995</v>
      </c>
    </row>
    <row r="428" spans="1:8">
      <c r="A428" s="3">
        <v>427</v>
      </c>
      <c r="B428" s="3">
        <v>174</v>
      </c>
      <c r="C428" s="4">
        <v>224.79999999999998</v>
      </c>
      <c r="D428" s="4">
        <v>286.36</v>
      </c>
      <c r="E428" s="4">
        <v>358.23200000000003</v>
      </c>
      <c r="F428" s="4">
        <v>445.57839999999999</v>
      </c>
      <c r="G428" s="4">
        <f t="shared" si="6"/>
        <v>547.69407999999999</v>
      </c>
      <c r="H428" s="4">
        <v>672.63289599999996</v>
      </c>
    </row>
    <row r="429" spans="1:8">
      <c r="A429" s="3">
        <v>428</v>
      </c>
      <c r="B429" s="3">
        <v>410</v>
      </c>
      <c r="C429" s="4">
        <v>505</v>
      </c>
      <c r="D429" s="4">
        <v>621.4</v>
      </c>
      <c r="E429" s="4">
        <v>761.88</v>
      </c>
      <c r="F429" s="4">
        <v>928.15599999999995</v>
      </c>
      <c r="G429" s="4">
        <f t="shared" si="6"/>
        <v>1126.7872</v>
      </c>
      <c r="H429" s="4">
        <v>1368.34464</v>
      </c>
    </row>
    <row r="430" spans="1:8">
      <c r="A430" s="3">
        <v>429</v>
      </c>
      <c r="B430" s="3">
        <v>233</v>
      </c>
      <c r="C430" s="4">
        <v>294.59999999999997</v>
      </c>
      <c r="D430" s="4">
        <v>370.11999999999995</v>
      </c>
      <c r="E430" s="4">
        <v>458.74399999999997</v>
      </c>
      <c r="F430" s="4">
        <v>567.09280000000001</v>
      </c>
      <c r="G430" s="4">
        <f t="shared" si="6"/>
        <v>693.51135999999997</v>
      </c>
      <c r="H430" s="4">
        <v>846.01363199999992</v>
      </c>
    </row>
    <row r="431" spans="1:8">
      <c r="A431" s="3">
        <v>430</v>
      </c>
      <c r="B431" s="3">
        <v>186</v>
      </c>
      <c r="C431" s="4">
        <v>236.2</v>
      </c>
      <c r="D431" s="4">
        <v>300.04000000000002</v>
      </c>
      <c r="E431" s="4">
        <v>376.24799999999999</v>
      </c>
      <c r="F431" s="4">
        <v>465.39759999999995</v>
      </c>
      <c r="G431" s="4">
        <f t="shared" si="6"/>
        <v>571.4771199999999</v>
      </c>
      <c r="H431" s="4">
        <v>701.97254399999986</v>
      </c>
    </row>
    <row r="432" spans="1:8">
      <c r="A432" s="3">
        <v>431</v>
      </c>
      <c r="B432" s="3">
        <v>203</v>
      </c>
      <c r="C432" s="4">
        <v>258.60000000000002</v>
      </c>
      <c r="D432" s="4">
        <v>324.52</v>
      </c>
      <c r="E432" s="4">
        <v>407.22399999999999</v>
      </c>
      <c r="F432" s="4">
        <v>505.2688</v>
      </c>
      <c r="G432" s="4">
        <f t="shared" si="6"/>
        <v>619.32255999999995</v>
      </c>
      <c r="H432" s="4">
        <v>758.58707199999992</v>
      </c>
    </row>
    <row r="433" spans="1:8">
      <c r="A433" s="3">
        <v>432</v>
      </c>
      <c r="B433" s="3">
        <v>167</v>
      </c>
      <c r="C433" s="4">
        <v>213.4</v>
      </c>
      <c r="D433" s="4">
        <v>271.47999999999996</v>
      </c>
      <c r="E433" s="4">
        <v>341.97599999999994</v>
      </c>
      <c r="F433" s="4">
        <v>426.07119999999992</v>
      </c>
      <c r="G433" s="4">
        <f t="shared" si="6"/>
        <v>524.28543999999988</v>
      </c>
      <c r="H433" s="4">
        <v>645.3425279999999</v>
      </c>
    </row>
    <row r="434" spans="1:8">
      <c r="A434" s="3">
        <v>433</v>
      </c>
      <c r="B434" s="3">
        <v>246</v>
      </c>
      <c r="C434" s="4">
        <v>311.2</v>
      </c>
      <c r="D434" s="4">
        <v>387.64</v>
      </c>
      <c r="E434" s="4">
        <v>482.96799999999996</v>
      </c>
      <c r="F434" s="4">
        <v>594.36159999999984</v>
      </c>
      <c r="G434" s="4">
        <f t="shared" si="6"/>
        <v>726.23391999999978</v>
      </c>
      <c r="H434" s="4">
        <v>885.28070399999967</v>
      </c>
    </row>
    <row r="435" spans="1:8">
      <c r="A435" s="3">
        <v>434</v>
      </c>
      <c r="B435" s="3">
        <v>322</v>
      </c>
      <c r="C435" s="4">
        <v>401.4</v>
      </c>
      <c r="D435" s="4">
        <v>498.28</v>
      </c>
      <c r="E435" s="4">
        <v>612.53599999999994</v>
      </c>
      <c r="F435" s="4">
        <v>749.84319999999991</v>
      </c>
      <c r="G435" s="4">
        <f t="shared" si="6"/>
        <v>912.81183999999985</v>
      </c>
      <c r="H435" s="4">
        <v>1109.9742079999996</v>
      </c>
    </row>
    <row r="436" spans="1:8">
      <c r="A436" s="3">
        <v>435</v>
      </c>
      <c r="B436" s="3">
        <v>294</v>
      </c>
      <c r="C436" s="4">
        <v>366.8</v>
      </c>
      <c r="D436" s="4">
        <v>455.56</v>
      </c>
      <c r="E436" s="4">
        <v>561.27200000000005</v>
      </c>
      <c r="F436" s="4">
        <v>689.22640000000013</v>
      </c>
      <c r="G436" s="4">
        <f t="shared" si="6"/>
        <v>840.07168000000013</v>
      </c>
      <c r="H436" s="4">
        <v>1021.886016</v>
      </c>
    </row>
    <row r="437" spans="1:8">
      <c r="A437" s="3">
        <v>436</v>
      </c>
      <c r="B437" s="3">
        <v>349</v>
      </c>
      <c r="C437" s="4">
        <v>434.8</v>
      </c>
      <c r="D437" s="4">
        <v>538.36</v>
      </c>
      <c r="E437" s="4">
        <v>663.83199999999999</v>
      </c>
      <c r="F437" s="4">
        <v>813.19839999999999</v>
      </c>
      <c r="G437" s="4">
        <f t="shared" si="6"/>
        <v>988.83807999999999</v>
      </c>
      <c r="H437" s="4">
        <v>1200.4056959999998</v>
      </c>
    </row>
    <row r="438" spans="1:8">
      <c r="A438" s="3">
        <v>437</v>
      </c>
      <c r="B438" s="3">
        <v>167</v>
      </c>
      <c r="C438" s="4">
        <v>213.4</v>
      </c>
      <c r="D438" s="4">
        <v>271.47999999999996</v>
      </c>
      <c r="E438" s="4">
        <v>340.37599999999998</v>
      </c>
      <c r="F438" s="4">
        <v>425.05119999999999</v>
      </c>
      <c r="G438" s="4">
        <f t="shared" si="6"/>
        <v>523.06143999999995</v>
      </c>
      <c r="H438" s="4">
        <v>643.07372799999985</v>
      </c>
    </row>
    <row r="439" spans="1:8">
      <c r="A439" s="3">
        <v>438</v>
      </c>
      <c r="B439" s="3">
        <v>248</v>
      </c>
      <c r="C439" s="4">
        <v>310.59999999999997</v>
      </c>
      <c r="D439" s="4">
        <v>389.32</v>
      </c>
      <c r="E439" s="4">
        <v>484.98399999999998</v>
      </c>
      <c r="F439" s="4">
        <v>597.68079999999998</v>
      </c>
      <c r="G439" s="4">
        <f t="shared" si="6"/>
        <v>730.21695999999997</v>
      </c>
      <c r="H439" s="4">
        <v>891.66035199999988</v>
      </c>
    </row>
    <row r="440" spans="1:8">
      <c r="A440" s="3">
        <v>439</v>
      </c>
      <c r="B440" s="3">
        <v>172</v>
      </c>
      <c r="C440" s="4">
        <v>219.4</v>
      </c>
      <c r="D440" s="4">
        <v>279.88</v>
      </c>
      <c r="E440" s="4">
        <v>352.05599999999998</v>
      </c>
      <c r="F440" s="4">
        <v>438.16719999999998</v>
      </c>
      <c r="G440" s="4">
        <f t="shared" si="6"/>
        <v>538.80063999999993</v>
      </c>
      <c r="H440" s="4">
        <v>661.16076799999996</v>
      </c>
    </row>
    <row r="441" spans="1:8">
      <c r="A441" s="3">
        <v>440</v>
      </c>
      <c r="B441" s="3">
        <v>335</v>
      </c>
      <c r="C441" s="4">
        <v>416</v>
      </c>
      <c r="D441" s="4">
        <v>514.6</v>
      </c>
      <c r="E441" s="4">
        <v>635.31999999999994</v>
      </c>
      <c r="F441" s="4">
        <v>778.08399999999995</v>
      </c>
      <c r="G441" s="4">
        <f t="shared" si="6"/>
        <v>946.70079999999984</v>
      </c>
      <c r="H441" s="4">
        <v>1149.8409599999998</v>
      </c>
    </row>
    <row r="442" spans="1:8">
      <c r="A442" s="3">
        <v>441</v>
      </c>
      <c r="B442" s="3">
        <v>245</v>
      </c>
      <c r="C442" s="4">
        <v>308</v>
      </c>
      <c r="D442" s="4">
        <v>386.2</v>
      </c>
      <c r="E442" s="4">
        <v>481.23999999999995</v>
      </c>
      <c r="F442" s="4">
        <v>592.2879999999999</v>
      </c>
      <c r="G442" s="4">
        <f t="shared" si="6"/>
        <v>723.74559999999985</v>
      </c>
      <c r="H442" s="4">
        <v>883.89471999999978</v>
      </c>
    </row>
    <row r="443" spans="1:8">
      <c r="A443" s="3">
        <v>442</v>
      </c>
      <c r="B443" s="3">
        <v>313</v>
      </c>
      <c r="C443" s="4">
        <v>389.59999999999997</v>
      </c>
      <c r="D443" s="4">
        <v>484.11999999999995</v>
      </c>
      <c r="E443" s="4">
        <v>595.54399999999998</v>
      </c>
      <c r="F443" s="4">
        <v>730.3528</v>
      </c>
      <c r="G443" s="4">
        <f t="shared" si="6"/>
        <v>889.42336</v>
      </c>
      <c r="H443" s="4">
        <v>1082.708032</v>
      </c>
    </row>
    <row r="444" spans="1:8">
      <c r="A444" s="3">
        <v>443</v>
      </c>
      <c r="B444" s="3">
        <v>238</v>
      </c>
      <c r="C444" s="4">
        <v>298.59999999999997</v>
      </c>
      <c r="D444" s="4">
        <v>373.71999999999991</v>
      </c>
      <c r="E444" s="4">
        <v>466.2639999999999</v>
      </c>
      <c r="F444" s="4">
        <v>576.1167999999999</v>
      </c>
      <c r="G444" s="4">
        <f t="shared" si="6"/>
        <v>704.34015999999986</v>
      </c>
      <c r="H444" s="4">
        <v>860.6081919999998</v>
      </c>
    </row>
    <row r="445" spans="1:8">
      <c r="A445" s="3">
        <v>444</v>
      </c>
      <c r="B445" s="3">
        <v>219</v>
      </c>
      <c r="C445" s="4">
        <v>275.8</v>
      </c>
      <c r="D445" s="4">
        <v>346.35999999999996</v>
      </c>
      <c r="E445" s="4">
        <v>433.43199999999996</v>
      </c>
      <c r="F445" s="4">
        <v>535.8184</v>
      </c>
      <c r="G445" s="4">
        <f t="shared" si="6"/>
        <v>655.98208</v>
      </c>
      <c r="H445" s="4">
        <v>803.37849600000004</v>
      </c>
    </row>
    <row r="446" spans="1:8">
      <c r="A446" s="3">
        <v>445</v>
      </c>
      <c r="B446" s="3">
        <v>426</v>
      </c>
      <c r="C446" s="4">
        <v>527.20000000000005</v>
      </c>
      <c r="D446" s="4">
        <v>649.24</v>
      </c>
      <c r="E446" s="4">
        <v>795.28800000000001</v>
      </c>
      <c r="F446" s="4">
        <v>969.14559999999994</v>
      </c>
      <c r="G446" s="4">
        <f t="shared" si="6"/>
        <v>1175.9747199999999</v>
      </c>
      <c r="H446" s="4">
        <v>1425.7696639999997</v>
      </c>
    </row>
    <row r="447" spans="1:8">
      <c r="A447" s="3">
        <v>446</v>
      </c>
      <c r="B447" s="3">
        <v>264</v>
      </c>
      <c r="C447" s="4">
        <v>332.8</v>
      </c>
      <c r="D447" s="4">
        <v>413.56</v>
      </c>
      <c r="E447" s="4">
        <v>510.87200000000001</v>
      </c>
      <c r="F447" s="4">
        <v>627.8463999999999</v>
      </c>
      <c r="G447" s="4">
        <f t="shared" si="6"/>
        <v>766.41567999999984</v>
      </c>
      <c r="H447" s="4">
        <v>935.09881599999972</v>
      </c>
    </row>
    <row r="448" spans="1:8">
      <c r="A448" s="3">
        <v>447</v>
      </c>
      <c r="B448" s="3">
        <v>425</v>
      </c>
      <c r="C448" s="4">
        <v>526</v>
      </c>
      <c r="D448" s="4">
        <v>646.59999999999991</v>
      </c>
      <c r="E448" s="4">
        <v>793.7199999999998</v>
      </c>
      <c r="F448" s="4">
        <v>968.16399999999976</v>
      </c>
      <c r="G448" s="4">
        <f t="shared" si="6"/>
        <v>1174.7967999999996</v>
      </c>
      <c r="H448" s="4">
        <v>1424.3561599999994</v>
      </c>
    </row>
    <row r="449" spans="1:8">
      <c r="A449" s="3">
        <v>448</v>
      </c>
      <c r="B449" s="3">
        <v>450</v>
      </c>
      <c r="C449" s="4">
        <v>556</v>
      </c>
      <c r="D449" s="4">
        <v>682.59999999999991</v>
      </c>
      <c r="E449" s="4">
        <v>835.31999999999994</v>
      </c>
      <c r="F449" s="4">
        <v>1016.2839999999999</v>
      </c>
      <c r="G449" s="4">
        <f t="shared" si="6"/>
        <v>1232.5407999999998</v>
      </c>
      <c r="H449" s="4">
        <v>1494.4489599999997</v>
      </c>
    </row>
    <row r="450" spans="1:8">
      <c r="A450" s="3">
        <v>449</v>
      </c>
      <c r="B450" s="3">
        <v>371</v>
      </c>
      <c r="C450" s="4">
        <v>458.2</v>
      </c>
      <c r="D450" s="4">
        <v>564.04</v>
      </c>
      <c r="E450" s="4">
        <v>691.44799999999998</v>
      </c>
      <c r="F450" s="4">
        <v>845.43759999999997</v>
      </c>
      <c r="G450" s="4">
        <f t="shared" ref="G450:G513" si="7">1.2*F450 + 13</f>
        <v>1027.5251199999998</v>
      </c>
      <c r="H450" s="4">
        <v>1249.2301439999997</v>
      </c>
    </row>
    <row r="451" spans="1:8">
      <c r="A451" s="3">
        <v>450</v>
      </c>
      <c r="B451" s="3">
        <v>225</v>
      </c>
      <c r="C451" s="4">
        <v>284</v>
      </c>
      <c r="D451" s="4">
        <v>357.40000000000003</v>
      </c>
      <c r="E451" s="4">
        <v>445.08000000000004</v>
      </c>
      <c r="F451" s="4">
        <v>547.99599999999998</v>
      </c>
      <c r="G451" s="4">
        <f t="shared" si="7"/>
        <v>670.59519999999998</v>
      </c>
      <c r="H451" s="4">
        <v>820.11423999999988</v>
      </c>
    </row>
    <row r="452" spans="1:8">
      <c r="A452" s="3">
        <v>451</v>
      </c>
      <c r="B452" s="3">
        <v>233</v>
      </c>
      <c r="C452" s="4">
        <v>294.59999999999997</v>
      </c>
      <c r="D452" s="4">
        <v>367.71999999999991</v>
      </c>
      <c r="E452" s="4">
        <v>455.86399999999992</v>
      </c>
      <c r="F452" s="4">
        <v>563.63679999999988</v>
      </c>
      <c r="G452" s="4">
        <f t="shared" si="7"/>
        <v>689.36415999999986</v>
      </c>
      <c r="H452" s="4">
        <v>841.03699199999971</v>
      </c>
    </row>
    <row r="453" spans="1:8">
      <c r="A453" s="3">
        <v>452</v>
      </c>
      <c r="B453" s="3">
        <v>228</v>
      </c>
      <c r="C453" s="4">
        <v>289.59999999999997</v>
      </c>
      <c r="D453" s="4">
        <v>361.71999999999991</v>
      </c>
      <c r="E453" s="4">
        <v>451.86399999999992</v>
      </c>
      <c r="F453" s="4">
        <v>556.13679999999988</v>
      </c>
      <c r="G453" s="4">
        <f t="shared" si="7"/>
        <v>680.36415999999986</v>
      </c>
      <c r="H453" s="4">
        <v>830.23699199999976</v>
      </c>
    </row>
    <row r="454" spans="1:8">
      <c r="A454" s="3">
        <v>453</v>
      </c>
      <c r="B454" s="3">
        <v>356</v>
      </c>
      <c r="C454" s="4">
        <v>443.2</v>
      </c>
      <c r="D454" s="4">
        <v>546.04</v>
      </c>
      <c r="E454" s="4">
        <v>673.04799999999989</v>
      </c>
      <c r="F454" s="4">
        <v>821.55759999999987</v>
      </c>
      <c r="G454" s="4">
        <f t="shared" si="7"/>
        <v>998.86911999999984</v>
      </c>
      <c r="H454" s="4">
        <v>1212.4429439999997</v>
      </c>
    </row>
    <row r="455" spans="1:8">
      <c r="A455" s="3">
        <v>454</v>
      </c>
      <c r="B455" s="3">
        <v>139</v>
      </c>
      <c r="C455" s="4">
        <v>179.79999999999998</v>
      </c>
      <c r="D455" s="4">
        <v>231.15999999999997</v>
      </c>
      <c r="E455" s="4">
        <v>293.59199999999993</v>
      </c>
      <c r="F455" s="4">
        <v>366.21039999999988</v>
      </c>
      <c r="G455" s="4">
        <f t="shared" si="7"/>
        <v>452.45247999999987</v>
      </c>
      <c r="H455" s="4">
        <v>559.14297599999986</v>
      </c>
    </row>
    <row r="456" spans="1:8">
      <c r="A456" s="3">
        <v>455</v>
      </c>
      <c r="B456" s="3">
        <v>239</v>
      </c>
      <c r="C456" s="4">
        <v>301.8</v>
      </c>
      <c r="D456" s="4">
        <v>377.56</v>
      </c>
      <c r="E456" s="4">
        <v>470.87200000000001</v>
      </c>
      <c r="F456" s="4">
        <v>580.74639999999999</v>
      </c>
      <c r="G456" s="4">
        <f t="shared" si="7"/>
        <v>709.89567999999997</v>
      </c>
      <c r="H456" s="4">
        <v>868.07481599999994</v>
      </c>
    </row>
    <row r="457" spans="1:8">
      <c r="A457" s="3">
        <v>456</v>
      </c>
      <c r="B457" s="3">
        <v>348</v>
      </c>
      <c r="C457" s="4">
        <v>433.59999999999997</v>
      </c>
      <c r="D457" s="4">
        <v>534.52</v>
      </c>
      <c r="E457" s="4">
        <v>656.024</v>
      </c>
      <c r="F457" s="4">
        <v>802.92880000000002</v>
      </c>
      <c r="G457" s="4">
        <f t="shared" si="7"/>
        <v>976.51455999999996</v>
      </c>
      <c r="H457" s="4">
        <v>1185.6174719999999</v>
      </c>
    </row>
    <row r="458" spans="1:8">
      <c r="A458" s="3">
        <v>457</v>
      </c>
      <c r="B458" s="3">
        <v>184</v>
      </c>
      <c r="C458" s="4">
        <v>235.79999999999998</v>
      </c>
      <c r="D458" s="4">
        <v>297.15999999999997</v>
      </c>
      <c r="E458" s="4">
        <v>372.79199999999992</v>
      </c>
      <c r="F458" s="4">
        <v>463.05039999999985</v>
      </c>
      <c r="G458" s="4">
        <f t="shared" si="7"/>
        <v>568.66047999999978</v>
      </c>
      <c r="H458" s="4">
        <v>698.59257599999978</v>
      </c>
    </row>
    <row r="459" spans="1:8">
      <c r="A459" s="3">
        <v>458</v>
      </c>
      <c r="B459" s="3">
        <v>177</v>
      </c>
      <c r="C459" s="4">
        <v>227.4</v>
      </c>
      <c r="D459" s="4">
        <v>287.08</v>
      </c>
      <c r="E459" s="4">
        <v>362.29599999999999</v>
      </c>
      <c r="F459" s="4">
        <v>449.55520000000001</v>
      </c>
      <c r="G459" s="4">
        <f t="shared" si="7"/>
        <v>552.46623999999997</v>
      </c>
      <c r="H459" s="4">
        <v>676.75948799999992</v>
      </c>
    </row>
    <row r="460" spans="1:8">
      <c r="A460" s="3">
        <v>459</v>
      </c>
      <c r="B460" s="3">
        <v>195</v>
      </c>
      <c r="C460" s="4">
        <v>250</v>
      </c>
      <c r="D460" s="4">
        <v>315.39999999999998</v>
      </c>
      <c r="E460" s="4">
        <v>396.28</v>
      </c>
      <c r="F460" s="4">
        <v>492.13599999999997</v>
      </c>
      <c r="G460" s="4">
        <f t="shared" si="7"/>
        <v>603.56319999999994</v>
      </c>
      <c r="H460" s="4">
        <v>738.87583999999993</v>
      </c>
    </row>
    <row r="461" spans="1:8">
      <c r="A461" s="3">
        <v>460</v>
      </c>
      <c r="B461" s="3">
        <v>183</v>
      </c>
      <c r="C461" s="4">
        <v>235.6</v>
      </c>
      <c r="D461" s="4">
        <v>298.11999999999995</v>
      </c>
      <c r="E461" s="4">
        <v>375.54399999999993</v>
      </c>
      <c r="F461" s="4">
        <v>466.35279999999989</v>
      </c>
      <c r="G461" s="4">
        <f t="shared" si="7"/>
        <v>572.62335999999982</v>
      </c>
      <c r="H461" s="4">
        <v>700.94803199999967</v>
      </c>
    </row>
    <row r="462" spans="1:8">
      <c r="A462" s="3">
        <v>461</v>
      </c>
      <c r="B462" s="3">
        <v>123</v>
      </c>
      <c r="C462" s="4">
        <v>162.6</v>
      </c>
      <c r="D462" s="4">
        <v>211.71999999999997</v>
      </c>
      <c r="E462" s="4">
        <v>270.26399999999995</v>
      </c>
      <c r="F462" s="4">
        <v>340.01679999999993</v>
      </c>
      <c r="G462" s="4">
        <f t="shared" si="7"/>
        <v>421.02015999999992</v>
      </c>
      <c r="H462" s="4">
        <v>521.42419199999995</v>
      </c>
    </row>
    <row r="463" spans="1:8">
      <c r="A463" s="3">
        <v>462</v>
      </c>
      <c r="B463" s="3">
        <v>251</v>
      </c>
      <c r="C463" s="4">
        <v>314.2</v>
      </c>
      <c r="D463" s="4">
        <v>392.43999999999994</v>
      </c>
      <c r="E463" s="4">
        <v>487.12799999999987</v>
      </c>
      <c r="F463" s="4">
        <v>600.25359999999989</v>
      </c>
      <c r="G463" s="4">
        <f t="shared" si="7"/>
        <v>733.30431999999985</v>
      </c>
      <c r="H463" s="4">
        <v>894.56518399999982</v>
      </c>
    </row>
    <row r="464" spans="1:8">
      <c r="A464" s="3">
        <v>463</v>
      </c>
      <c r="B464" s="3">
        <v>407</v>
      </c>
      <c r="C464" s="4">
        <v>503.4</v>
      </c>
      <c r="D464" s="4">
        <v>618.28</v>
      </c>
      <c r="E464" s="4">
        <v>759.73599999999988</v>
      </c>
      <c r="F464" s="4">
        <v>925.58319999999981</v>
      </c>
      <c r="G464" s="4">
        <f t="shared" si="7"/>
        <v>1123.6998399999998</v>
      </c>
      <c r="H464" s="4">
        <v>1363.0398079999995</v>
      </c>
    </row>
    <row r="465" spans="1:8">
      <c r="A465" s="3">
        <v>464</v>
      </c>
      <c r="B465" s="3">
        <v>193</v>
      </c>
      <c r="C465" s="4">
        <v>247.6</v>
      </c>
      <c r="D465" s="4">
        <v>311.32</v>
      </c>
      <c r="E465" s="4">
        <v>389.78399999999999</v>
      </c>
      <c r="F465" s="4">
        <v>482.54079999999999</v>
      </c>
      <c r="G465" s="4">
        <f t="shared" si="7"/>
        <v>592.04895999999997</v>
      </c>
      <c r="H465" s="4">
        <v>725.85875199999987</v>
      </c>
    </row>
    <row r="466" spans="1:8">
      <c r="A466" s="3">
        <v>465</v>
      </c>
      <c r="B466" s="3">
        <v>129</v>
      </c>
      <c r="C466" s="4">
        <v>169.79999999999998</v>
      </c>
      <c r="D466" s="4">
        <v>220.35999999999996</v>
      </c>
      <c r="E466" s="4">
        <v>279.03199999999998</v>
      </c>
      <c r="F466" s="4">
        <v>351.4384</v>
      </c>
      <c r="G466" s="4">
        <f t="shared" si="7"/>
        <v>434.72607999999997</v>
      </c>
      <c r="H466" s="4">
        <v>536.27129600000001</v>
      </c>
    </row>
    <row r="467" spans="1:8">
      <c r="A467" s="3">
        <v>466</v>
      </c>
      <c r="B467" s="3">
        <v>229</v>
      </c>
      <c r="C467" s="4">
        <v>290.8</v>
      </c>
      <c r="D467" s="4">
        <v>365.56</v>
      </c>
      <c r="E467" s="4">
        <v>456.47199999999998</v>
      </c>
      <c r="F467" s="4">
        <v>563.46640000000002</v>
      </c>
      <c r="G467" s="4">
        <f t="shared" si="7"/>
        <v>689.15967999999998</v>
      </c>
      <c r="H467" s="4">
        <v>841.59161599999993</v>
      </c>
    </row>
    <row r="468" spans="1:8">
      <c r="A468" s="3">
        <v>467</v>
      </c>
      <c r="B468" s="3">
        <v>407</v>
      </c>
      <c r="C468" s="4">
        <v>501.4</v>
      </c>
      <c r="D468" s="4">
        <v>618.28</v>
      </c>
      <c r="E468" s="4">
        <v>759.73599999999988</v>
      </c>
      <c r="F468" s="4">
        <v>925.58319999999981</v>
      </c>
      <c r="G468" s="4">
        <f t="shared" si="7"/>
        <v>1123.6998399999998</v>
      </c>
      <c r="H468" s="4">
        <v>1363.8398079999997</v>
      </c>
    </row>
    <row r="469" spans="1:8">
      <c r="A469" s="3">
        <v>468</v>
      </c>
      <c r="B469" s="3">
        <v>180</v>
      </c>
      <c r="C469" s="4">
        <v>229</v>
      </c>
      <c r="D469" s="4">
        <v>291.40000000000003</v>
      </c>
      <c r="E469" s="4">
        <v>367.48</v>
      </c>
      <c r="F469" s="4">
        <v>455.77600000000001</v>
      </c>
      <c r="G469" s="4">
        <f t="shared" si="7"/>
        <v>559.93119999999999</v>
      </c>
      <c r="H469" s="4">
        <v>688.11743999999999</v>
      </c>
    </row>
    <row r="470" spans="1:8">
      <c r="A470" s="3">
        <v>469</v>
      </c>
      <c r="B470" s="3">
        <v>337</v>
      </c>
      <c r="C470" s="4">
        <v>420.4</v>
      </c>
      <c r="D470" s="4">
        <v>518.68000000000006</v>
      </c>
      <c r="E470" s="4">
        <v>637.01600000000008</v>
      </c>
      <c r="F470" s="4">
        <v>779.2192</v>
      </c>
      <c r="G470" s="4">
        <f t="shared" si="7"/>
        <v>948.06304</v>
      </c>
      <c r="H470" s="4">
        <v>1153.075648</v>
      </c>
    </row>
    <row r="471" spans="1:8">
      <c r="A471" s="3">
        <v>470</v>
      </c>
      <c r="B471" s="3">
        <v>356</v>
      </c>
      <c r="C471" s="4">
        <v>443.2</v>
      </c>
      <c r="D471" s="4">
        <v>547.2399999999999</v>
      </c>
      <c r="E471" s="4">
        <v>674.48799999999983</v>
      </c>
      <c r="F471" s="4">
        <v>823.2855999999997</v>
      </c>
      <c r="G471" s="4">
        <f t="shared" si="7"/>
        <v>1000.9427199999996</v>
      </c>
      <c r="H471" s="4">
        <v>1217.3312639999995</v>
      </c>
    </row>
    <row r="472" spans="1:8">
      <c r="A472" s="3">
        <v>471</v>
      </c>
      <c r="B472" s="3">
        <v>190</v>
      </c>
      <c r="C472" s="4">
        <v>241</v>
      </c>
      <c r="D472" s="4">
        <v>303.39999999999998</v>
      </c>
      <c r="E472" s="4">
        <v>380.28</v>
      </c>
      <c r="F472" s="4">
        <v>472.03599999999994</v>
      </c>
      <c r="G472" s="4">
        <f t="shared" si="7"/>
        <v>579.44319999999993</v>
      </c>
      <c r="H472" s="4">
        <v>709.1318399999999</v>
      </c>
    </row>
    <row r="473" spans="1:8">
      <c r="A473" s="3">
        <v>472</v>
      </c>
      <c r="B473" s="3">
        <v>337</v>
      </c>
      <c r="C473" s="4">
        <v>418.4</v>
      </c>
      <c r="D473" s="4">
        <v>518.67999999999995</v>
      </c>
      <c r="E473" s="4">
        <v>637.01599999999996</v>
      </c>
      <c r="F473" s="4">
        <v>778.31919999999991</v>
      </c>
      <c r="G473" s="4">
        <f t="shared" si="7"/>
        <v>946.98303999999985</v>
      </c>
      <c r="H473" s="4">
        <v>1150.1796479999998</v>
      </c>
    </row>
    <row r="474" spans="1:8">
      <c r="A474" s="3">
        <v>473</v>
      </c>
      <c r="B474" s="3">
        <v>146</v>
      </c>
      <c r="C474" s="4">
        <v>188.2</v>
      </c>
      <c r="D474" s="4">
        <v>242.43999999999997</v>
      </c>
      <c r="E474" s="4">
        <v>308.72799999999995</v>
      </c>
      <c r="F474" s="4">
        <v>387.07359999999994</v>
      </c>
      <c r="G474" s="4">
        <f t="shared" si="7"/>
        <v>477.48831999999993</v>
      </c>
      <c r="H474" s="4">
        <v>587.58598399999994</v>
      </c>
    </row>
    <row r="475" spans="1:8">
      <c r="A475" s="3">
        <v>474</v>
      </c>
      <c r="B475" s="3">
        <v>297</v>
      </c>
      <c r="C475" s="4">
        <v>371.4</v>
      </c>
      <c r="D475" s="4">
        <v>462.28</v>
      </c>
      <c r="E475" s="4">
        <v>570.93600000000004</v>
      </c>
      <c r="F475" s="4">
        <v>700.82320000000004</v>
      </c>
      <c r="G475" s="4">
        <f t="shared" si="7"/>
        <v>853.98784000000001</v>
      </c>
      <c r="H475" s="4">
        <v>1040.1854080000001</v>
      </c>
    </row>
    <row r="476" spans="1:8">
      <c r="A476" s="3">
        <v>475</v>
      </c>
      <c r="B476" s="3">
        <v>357</v>
      </c>
      <c r="C476" s="4">
        <v>443.4</v>
      </c>
      <c r="D476" s="4">
        <v>547.4799999999999</v>
      </c>
      <c r="E476" s="4">
        <v>674.77599999999984</v>
      </c>
      <c r="F476" s="4">
        <v>823.63119999999981</v>
      </c>
      <c r="G476" s="4">
        <f t="shared" si="7"/>
        <v>1001.3574399999998</v>
      </c>
      <c r="H476" s="4">
        <v>1215.4289279999996</v>
      </c>
    </row>
    <row r="477" spans="1:8">
      <c r="A477" s="3">
        <v>476</v>
      </c>
      <c r="B477" s="3">
        <v>275</v>
      </c>
      <c r="C477" s="4">
        <v>343</v>
      </c>
      <c r="D477" s="4">
        <v>425.79999999999995</v>
      </c>
      <c r="E477" s="4">
        <v>525.55999999999995</v>
      </c>
      <c r="F477" s="4">
        <v>646.37199999999996</v>
      </c>
      <c r="G477" s="4">
        <f t="shared" si="7"/>
        <v>788.64639999999997</v>
      </c>
      <c r="H477" s="4">
        <v>960.17567999999983</v>
      </c>
    </row>
    <row r="478" spans="1:8">
      <c r="A478" s="3">
        <v>477</v>
      </c>
      <c r="B478" s="3">
        <v>214</v>
      </c>
      <c r="C478" s="4">
        <v>270.8</v>
      </c>
      <c r="D478" s="4">
        <v>339.15999999999997</v>
      </c>
      <c r="E478" s="4">
        <v>421.59199999999998</v>
      </c>
      <c r="F478" s="4">
        <v>520.71039999999994</v>
      </c>
      <c r="G478" s="4">
        <f t="shared" si="7"/>
        <v>637.8524799999999</v>
      </c>
      <c r="H478" s="4">
        <v>781.62297599999988</v>
      </c>
    </row>
    <row r="479" spans="1:8">
      <c r="A479" s="3">
        <v>478</v>
      </c>
      <c r="B479" s="3">
        <v>144</v>
      </c>
      <c r="C479" s="4">
        <v>185.79999999999998</v>
      </c>
      <c r="D479" s="4">
        <v>238.35999999999999</v>
      </c>
      <c r="E479" s="4">
        <v>303.83199999999999</v>
      </c>
      <c r="F479" s="4">
        <v>381.19839999999999</v>
      </c>
      <c r="G479" s="4">
        <f t="shared" si="7"/>
        <v>470.43807999999996</v>
      </c>
      <c r="H479" s="4">
        <v>578.32569599999988</v>
      </c>
    </row>
    <row r="480" spans="1:8">
      <c r="A480" s="3">
        <v>479</v>
      </c>
      <c r="B480" s="3">
        <v>132</v>
      </c>
      <c r="C480" s="4">
        <v>174.4</v>
      </c>
      <c r="D480" s="4">
        <v>223.48</v>
      </c>
      <c r="E480" s="4">
        <v>282.77600000000001</v>
      </c>
      <c r="F480" s="4">
        <v>355.93120000000005</v>
      </c>
      <c r="G480" s="4">
        <f t="shared" si="7"/>
        <v>440.11744000000004</v>
      </c>
      <c r="H480" s="4">
        <v>544.34092800000008</v>
      </c>
    </row>
    <row r="481" spans="1:8">
      <c r="A481" s="3">
        <v>480</v>
      </c>
      <c r="B481" s="3">
        <v>126</v>
      </c>
      <c r="C481" s="4">
        <v>164.2</v>
      </c>
      <c r="D481" s="4">
        <v>212.44</v>
      </c>
      <c r="E481" s="4">
        <v>272.72800000000001</v>
      </c>
      <c r="F481" s="4">
        <v>342.0736</v>
      </c>
      <c r="G481" s="4">
        <f t="shared" si="7"/>
        <v>423.48831999999999</v>
      </c>
      <c r="H481" s="4">
        <v>522.78598399999998</v>
      </c>
    </row>
    <row r="482" spans="1:8">
      <c r="A482" s="3">
        <v>481</v>
      </c>
      <c r="B482" s="3">
        <v>340</v>
      </c>
      <c r="C482" s="4">
        <v>424</v>
      </c>
      <c r="D482" s="4">
        <v>525.4</v>
      </c>
      <c r="E482" s="4">
        <v>648.27999999999986</v>
      </c>
      <c r="F482" s="4">
        <v>794.53599999999983</v>
      </c>
      <c r="G482" s="4">
        <f t="shared" si="7"/>
        <v>966.44319999999971</v>
      </c>
      <c r="H482" s="4">
        <v>1174.3318399999996</v>
      </c>
    </row>
    <row r="483" spans="1:8">
      <c r="A483" s="3">
        <v>482</v>
      </c>
      <c r="B483" s="3">
        <v>443</v>
      </c>
      <c r="C483" s="4">
        <v>546.6</v>
      </c>
      <c r="D483" s="4">
        <v>671.31999999999994</v>
      </c>
      <c r="E483" s="4">
        <v>820.18399999999997</v>
      </c>
      <c r="F483" s="4">
        <v>1000.8208</v>
      </c>
      <c r="G483" s="4">
        <f t="shared" si="7"/>
        <v>1213.98496</v>
      </c>
      <c r="H483" s="4">
        <v>1472.9819520000001</v>
      </c>
    </row>
    <row r="484" spans="1:8">
      <c r="A484" s="3">
        <v>483</v>
      </c>
      <c r="B484" s="3">
        <v>407</v>
      </c>
      <c r="C484" s="4">
        <v>501.4</v>
      </c>
      <c r="D484" s="4">
        <v>615.88</v>
      </c>
      <c r="E484" s="4">
        <v>755.25599999999997</v>
      </c>
      <c r="F484" s="4">
        <v>920.20719999999994</v>
      </c>
      <c r="G484" s="4">
        <f t="shared" si="7"/>
        <v>1117.2486399999998</v>
      </c>
      <c r="H484" s="4">
        <v>1356.0983679999997</v>
      </c>
    </row>
    <row r="485" spans="1:8">
      <c r="A485" s="3">
        <v>484</v>
      </c>
      <c r="B485" s="3">
        <v>363</v>
      </c>
      <c r="C485" s="4">
        <v>449.59999999999997</v>
      </c>
      <c r="D485" s="4">
        <v>553.72</v>
      </c>
      <c r="E485" s="4">
        <v>679.06400000000008</v>
      </c>
      <c r="F485" s="4">
        <v>831.47680000000014</v>
      </c>
      <c r="G485" s="4">
        <f t="shared" si="7"/>
        <v>1010.7721600000001</v>
      </c>
      <c r="H485" s="4">
        <v>1227.5265919999999</v>
      </c>
    </row>
    <row r="486" spans="1:8">
      <c r="A486" s="3">
        <v>485</v>
      </c>
      <c r="B486" s="3">
        <v>374</v>
      </c>
      <c r="C486" s="4">
        <v>461.8</v>
      </c>
      <c r="D486" s="4">
        <v>568.36</v>
      </c>
      <c r="E486" s="4">
        <v>696.63200000000006</v>
      </c>
      <c r="F486" s="4">
        <v>852.55840000000012</v>
      </c>
      <c r="G486" s="4">
        <f t="shared" si="7"/>
        <v>1036.07008</v>
      </c>
      <c r="H486" s="4">
        <v>1258.684096</v>
      </c>
    </row>
    <row r="487" spans="1:8">
      <c r="A487" s="3">
        <v>486</v>
      </c>
      <c r="B487" s="3">
        <v>385</v>
      </c>
      <c r="C487" s="4">
        <v>475</v>
      </c>
      <c r="D487" s="4">
        <v>584.20000000000005</v>
      </c>
      <c r="E487" s="4">
        <v>717.24000000000012</v>
      </c>
      <c r="F487" s="4">
        <v>874.58800000000008</v>
      </c>
      <c r="G487" s="4">
        <f t="shared" si="7"/>
        <v>1062.5056</v>
      </c>
      <c r="H487" s="4">
        <v>1288.8067199999998</v>
      </c>
    </row>
    <row r="488" spans="1:8">
      <c r="A488" s="3">
        <v>487</v>
      </c>
      <c r="B488" s="3">
        <v>343</v>
      </c>
      <c r="C488" s="4">
        <v>425.59999999999997</v>
      </c>
      <c r="D488" s="4">
        <v>524.91999999999996</v>
      </c>
      <c r="E488" s="4">
        <v>647.70399999999984</v>
      </c>
      <c r="F488" s="4">
        <v>792.04479999999978</v>
      </c>
      <c r="G488" s="4">
        <f t="shared" si="7"/>
        <v>963.45375999999965</v>
      </c>
      <c r="H488" s="4">
        <v>1171.5445119999997</v>
      </c>
    </row>
    <row r="489" spans="1:8">
      <c r="A489" s="3">
        <v>488</v>
      </c>
      <c r="B489" s="3">
        <v>129</v>
      </c>
      <c r="C489" s="4">
        <v>168.79999999999998</v>
      </c>
      <c r="D489" s="4">
        <v>216.75999999999996</v>
      </c>
      <c r="E489" s="4">
        <v>274.71199999999999</v>
      </c>
      <c r="F489" s="4">
        <v>345.35439999999994</v>
      </c>
      <c r="G489" s="4">
        <f t="shared" si="7"/>
        <v>427.42527999999993</v>
      </c>
      <c r="H489" s="4">
        <v>528.31033599999989</v>
      </c>
    </row>
    <row r="490" spans="1:8">
      <c r="A490" s="3">
        <v>489</v>
      </c>
      <c r="B490" s="3">
        <v>159</v>
      </c>
      <c r="C490" s="4">
        <v>203.79999999999998</v>
      </c>
      <c r="D490" s="4">
        <v>259.95999999999992</v>
      </c>
      <c r="E490" s="4">
        <v>326.55199999999991</v>
      </c>
      <c r="F490" s="4">
        <v>405.76239999999984</v>
      </c>
      <c r="G490" s="4">
        <f t="shared" si="7"/>
        <v>499.91487999999981</v>
      </c>
      <c r="H490" s="4">
        <v>614.49785599999973</v>
      </c>
    </row>
    <row r="491" spans="1:8">
      <c r="A491" s="3">
        <v>490</v>
      </c>
      <c r="B491" s="3">
        <v>248</v>
      </c>
      <c r="C491" s="4">
        <v>312.59999999999997</v>
      </c>
      <c r="D491" s="4">
        <v>390.51999999999992</v>
      </c>
      <c r="E491" s="4">
        <v>483.22399999999993</v>
      </c>
      <c r="F491" s="4">
        <v>593.76879999999983</v>
      </c>
      <c r="G491" s="4">
        <f t="shared" si="7"/>
        <v>725.52255999999977</v>
      </c>
      <c r="H491" s="4">
        <v>885.22707199999968</v>
      </c>
    </row>
    <row r="492" spans="1:8">
      <c r="A492" s="3">
        <v>491</v>
      </c>
      <c r="B492" s="3">
        <v>270</v>
      </c>
      <c r="C492" s="4">
        <v>340</v>
      </c>
      <c r="D492" s="4">
        <v>423.4</v>
      </c>
      <c r="E492" s="4">
        <v>524.28</v>
      </c>
      <c r="F492" s="4">
        <v>645.73599999999999</v>
      </c>
      <c r="G492" s="4">
        <f t="shared" si="7"/>
        <v>787.88319999999999</v>
      </c>
      <c r="H492" s="4">
        <v>959.25983999999994</v>
      </c>
    </row>
    <row r="493" spans="1:8">
      <c r="A493" s="3">
        <v>492</v>
      </c>
      <c r="B493" s="3">
        <v>284</v>
      </c>
      <c r="C493" s="4">
        <v>353.8</v>
      </c>
      <c r="D493" s="4">
        <v>438.76</v>
      </c>
      <c r="E493" s="4">
        <v>542.71199999999999</v>
      </c>
      <c r="F493" s="4">
        <v>667.85439999999994</v>
      </c>
      <c r="G493" s="4">
        <f t="shared" si="7"/>
        <v>814.42527999999993</v>
      </c>
      <c r="H493" s="4">
        <v>993.51033599999994</v>
      </c>
    </row>
    <row r="494" spans="1:8">
      <c r="A494" s="3">
        <v>493</v>
      </c>
      <c r="B494" s="3">
        <v>137</v>
      </c>
      <c r="C494" s="4">
        <v>179.4</v>
      </c>
      <c r="D494" s="4">
        <v>230.68</v>
      </c>
      <c r="E494" s="4">
        <v>291.416</v>
      </c>
      <c r="F494" s="4">
        <v>365.39919999999995</v>
      </c>
      <c r="G494" s="4">
        <f t="shared" si="7"/>
        <v>451.47903999999994</v>
      </c>
      <c r="H494" s="4">
        <v>556.37484799999993</v>
      </c>
    </row>
    <row r="495" spans="1:8">
      <c r="A495" s="3">
        <v>494</v>
      </c>
      <c r="B495" s="3">
        <v>123</v>
      </c>
      <c r="C495" s="4">
        <v>161.6</v>
      </c>
      <c r="D495" s="4">
        <v>208.11999999999998</v>
      </c>
      <c r="E495" s="4">
        <v>265.94399999999996</v>
      </c>
      <c r="F495" s="4">
        <v>334.83279999999991</v>
      </c>
      <c r="G495" s="4">
        <f t="shared" si="7"/>
        <v>414.79935999999987</v>
      </c>
      <c r="H495" s="4">
        <v>513.15923199999986</v>
      </c>
    </row>
    <row r="496" spans="1:8">
      <c r="A496" s="3">
        <v>495</v>
      </c>
      <c r="B496" s="3">
        <v>150</v>
      </c>
      <c r="C496" s="4">
        <v>195</v>
      </c>
      <c r="D496" s="4">
        <v>248.2</v>
      </c>
      <c r="E496" s="4">
        <v>312.44</v>
      </c>
      <c r="F496" s="4">
        <v>389.72800000000001</v>
      </c>
      <c r="G496" s="4">
        <f t="shared" si="7"/>
        <v>480.67359999999996</v>
      </c>
      <c r="H496" s="4">
        <v>592.20831999999996</v>
      </c>
    </row>
    <row r="497" spans="1:8">
      <c r="A497" s="3">
        <v>496</v>
      </c>
      <c r="B497" s="3">
        <v>411</v>
      </c>
      <c r="C497" s="4">
        <v>508.2</v>
      </c>
      <c r="D497" s="4">
        <v>625.2399999999999</v>
      </c>
      <c r="E497" s="4">
        <v>766.48799999999994</v>
      </c>
      <c r="F497" s="4">
        <v>935.48559999999998</v>
      </c>
      <c r="G497" s="4">
        <f t="shared" si="7"/>
        <v>1135.5827199999999</v>
      </c>
      <c r="H497" s="4">
        <v>1378.0992639999999</v>
      </c>
    </row>
    <row r="498" spans="1:8">
      <c r="A498" s="3">
        <v>497</v>
      </c>
      <c r="B498" s="3">
        <v>434</v>
      </c>
      <c r="C498" s="4">
        <v>534.79999999999995</v>
      </c>
      <c r="D498" s="4">
        <v>658.3599999999999</v>
      </c>
      <c r="E498" s="4">
        <v>807.83199999999977</v>
      </c>
      <c r="F498" s="4">
        <v>985.99839999999972</v>
      </c>
      <c r="G498" s="4">
        <f t="shared" si="7"/>
        <v>1196.1980799999997</v>
      </c>
      <c r="H498" s="4">
        <v>1451.6376959999996</v>
      </c>
    </row>
    <row r="499" spans="1:8">
      <c r="A499" s="3">
        <v>498</v>
      </c>
      <c r="B499" s="3">
        <v>145</v>
      </c>
      <c r="C499" s="4">
        <v>187</v>
      </c>
      <c r="D499" s="4">
        <v>241</v>
      </c>
      <c r="E499" s="4">
        <v>307</v>
      </c>
      <c r="F499" s="4">
        <v>384.09999999999997</v>
      </c>
      <c r="G499" s="4">
        <f t="shared" si="7"/>
        <v>473.91999999999996</v>
      </c>
      <c r="H499" s="4">
        <v>583.30399999999997</v>
      </c>
    </row>
    <row r="500" spans="1:8">
      <c r="A500" s="3">
        <v>499</v>
      </c>
      <c r="B500" s="3">
        <v>417</v>
      </c>
      <c r="C500" s="4">
        <v>513.4</v>
      </c>
      <c r="D500" s="4">
        <v>631.4799999999999</v>
      </c>
      <c r="E500" s="4">
        <v>775.57599999999979</v>
      </c>
      <c r="F500" s="4">
        <v>946.3911999999998</v>
      </c>
      <c r="G500" s="4">
        <f t="shared" si="7"/>
        <v>1148.6694399999997</v>
      </c>
      <c r="H500" s="4">
        <v>1392.2033279999996</v>
      </c>
    </row>
    <row r="501" spans="1:8">
      <c r="A501" s="3">
        <v>500</v>
      </c>
      <c r="B501" s="3">
        <v>276</v>
      </c>
      <c r="C501" s="4">
        <v>345.2</v>
      </c>
      <c r="D501" s="4">
        <v>430.84</v>
      </c>
      <c r="E501" s="4">
        <v>533.20799999999997</v>
      </c>
      <c r="F501" s="4">
        <v>655.54959999999994</v>
      </c>
      <c r="G501" s="4">
        <f t="shared" si="7"/>
        <v>799.65951999999993</v>
      </c>
      <c r="H501" s="4">
        <v>974.19142399999987</v>
      </c>
    </row>
    <row r="502" spans="1:8">
      <c r="A502" s="3">
        <v>501</v>
      </c>
      <c r="B502" s="3">
        <v>444</v>
      </c>
      <c r="C502" s="4">
        <v>547.79999999999995</v>
      </c>
      <c r="D502" s="4">
        <v>673.95999999999992</v>
      </c>
      <c r="E502" s="4">
        <v>824.95199999999988</v>
      </c>
      <c r="F502" s="4">
        <v>1004.7423999999997</v>
      </c>
      <c r="G502" s="4">
        <f t="shared" si="7"/>
        <v>1218.6908799999997</v>
      </c>
      <c r="H502" s="4">
        <v>1477.8290559999996</v>
      </c>
    </row>
    <row r="503" spans="1:8">
      <c r="A503" s="3">
        <v>502</v>
      </c>
      <c r="B503" s="3">
        <v>163</v>
      </c>
      <c r="C503" s="4">
        <v>210.6</v>
      </c>
      <c r="D503" s="4">
        <v>268.11999999999995</v>
      </c>
      <c r="E503" s="4">
        <v>336.34399999999994</v>
      </c>
      <c r="F503" s="4">
        <v>418.41279999999995</v>
      </c>
      <c r="G503" s="4">
        <f t="shared" si="7"/>
        <v>515.09535999999991</v>
      </c>
      <c r="H503" s="4">
        <v>633.51443199999983</v>
      </c>
    </row>
    <row r="504" spans="1:8">
      <c r="A504" s="3">
        <v>503</v>
      </c>
      <c r="B504" s="3">
        <v>130</v>
      </c>
      <c r="C504" s="4">
        <v>172</v>
      </c>
      <c r="D504" s="4">
        <v>223</v>
      </c>
      <c r="E504" s="4">
        <v>285.39999999999998</v>
      </c>
      <c r="F504" s="4">
        <v>357.28</v>
      </c>
      <c r="G504" s="4">
        <f t="shared" si="7"/>
        <v>441.73599999999993</v>
      </c>
      <c r="H504" s="4">
        <v>545.4831999999999</v>
      </c>
    </row>
    <row r="505" spans="1:8">
      <c r="A505" s="3">
        <v>504</v>
      </c>
      <c r="B505" s="3">
        <v>314</v>
      </c>
      <c r="C505" s="4">
        <v>391.8</v>
      </c>
      <c r="D505" s="4">
        <v>485.55999999999995</v>
      </c>
      <c r="E505" s="4">
        <v>597.27199999999993</v>
      </c>
      <c r="F505" s="4">
        <v>732.42639999999994</v>
      </c>
      <c r="G505" s="4">
        <f t="shared" si="7"/>
        <v>891.91167999999993</v>
      </c>
      <c r="H505" s="4">
        <v>1084.8940159999997</v>
      </c>
    </row>
    <row r="506" spans="1:8">
      <c r="A506" s="3">
        <v>505</v>
      </c>
      <c r="B506" s="3">
        <v>205</v>
      </c>
      <c r="C506" s="4">
        <v>260</v>
      </c>
      <c r="D506" s="4">
        <v>326.2</v>
      </c>
      <c r="E506" s="4">
        <v>407.64</v>
      </c>
      <c r="F506" s="4">
        <v>503.96799999999996</v>
      </c>
      <c r="G506" s="4">
        <f t="shared" si="7"/>
        <v>617.76159999999993</v>
      </c>
      <c r="H506" s="4">
        <v>757.51391999999998</v>
      </c>
    </row>
    <row r="507" spans="1:8">
      <c r="A507" s="3">
        <v>506</v>
      </c>
      <c r="B507" s="3">
        <v>407</v>
      </c>
      <c r="C507" s="4">
        <v>503.4</v>
      </c>
      <c r="D507" s="4">
        <v>619.4799999999999</v>
      </c>
      <c r="E507" s="4">
        <v>761.17599999999982</v>
      </c>
      <c r="F507" s="4">
        <v>929.11119999999983</v>
      </c>
      <c r="G507" s="4">
        <f t="shared" si="7"/>
        <v>1127.9334399999998</v>
      </c>
      <c r="H507" s="4">
        <v>1368.9201279999997</v>
      </c>
    </row>
    <row r="508" spans="1:8">
      <c r="A508" s="3">
        <v>507</v>
      </c>
      <c r="B508" s="3">
        <v>146</v>
      </c>
      <c r="C508" s="4">
        <v>191.2</v>
      </c>
      <c r="D508" s="4">
        <v>244.83999999999997</v>
      </c>
      <c r="E508" s="4">
        <v>311.60799999999995</v>
      </c>
      <c r="F508" s="4">
        <v>387.82959999999991</v>
      </c>
      <c r="G508" s="4">
        <f t="shared" si="7"/>
        <v>478.39551999999986</v>
      </c>
      <c r="H508" s="4">
        <v>589.47462399999984</v>
      </c>
    </row>
    <row r="509" spans="1:8">
      <c r="A509" s="3">
        <v>508</v>
      </c>
      <c r="B509" s="3">
        <v>265</v>
      </c>
      <c r="C509" s="4">
        <v>331</v>
      </c>
      <c r="D509" s="4">
        <v>412.59999999999997</v>
      </c>
      <c r="E509" s="4">
        <v>509.71999999999997</v>
      </c>
      <c r="F509" s="4">
        <v>625.56399999999996</v>
      </c>
      <c r="G509" s="4">
        <f t="shared" si="7"/>
        <v>763.67679999999996</v>
      </c>
      <c r="H509" s="4">
        <v>932.61216000000002</v>
      </c>
    </row>
    <row r="510" spans="1:8">
      <c r="A510" s="3">
        <v>509</v>
      </c>
      <c r="B510" s="3">
        <v>147</v>
      </c>
      <c r="C510" s="4">
        <v>189.4</v>
      </c>
      <c r="D510" s="4">
        <v>241.48</v>
      </c>
      <c r="E510" s="4">
        <v>305.97599999999994</v>
      </c>
      <c r="F510" s="4">
        <v>382.87119999999993</v>
      </c>
      <c r="G510" s="4">
        <f t="shared" si="7"/>
        <v>472.44543999999991</v>
      </c>
      <c r="H510" s="4">
        <v>582.33452799999986</v>
      </c>
    </row>
    <row r="511" spans="1:8">
      <c r="A511" s="3">
        <v>510</v>
      </c>
      <c r="B511" s="3">
        <v>166</v>
      </c>
      <c r="C511" s="4">
        <v>215.2</v>
      </c>
      <c r="D511" s="4">
        <v>274.83999999999997</v>
      </c>
      <c r="E511" s="4">
        <v>346.00799999999992</v>
      </c>
      <c r="F511" s="4">
        <v>431.80959999999993</v>
      </c>
      <c r="G511" s="4">
        <f t="shared" si="7"/>
        <v>531.17151999999987</v>
      </c>
      <c r="H511" s="4">
        <v>652.8058239999998</v>
      </c>
    </row>
    <row r="512" spans="1:8">
      <c r="A512" s="3">
        <v>511</v>
      </c>
      <c r="B512" s="3">
        <v>282</v>
      </c>
      <c r="C512" s="4">
        <v>354.4</v>
      </c>
      <c r="D512" s="4">
        <v>440.67999999999995</v>
      </c>
      <c r="E512" s="4">
        <v>543.41599999999994</v>
      </c>
      <c r="F512" s="4">
        <v>666.89919999999984</v>
      </c>
      <c r="G512" s="4">
        <f t="shared" si="7"/>
        <v>813.27903999999978</v>
      </c>
      <c r="H512" s="4">
        <v>990.53484799999967</v>
      </c>
    </row>
    <row r="513" spans="1:8">
      <c r="A513" s="3">
        <v>512</v>
      </c>
      <c r="B513" s="3">
        <v>288</v>
      </c>
      <c r="C513" s="4">
        <v>361.59999999999997</v>
      </c>
      <c r="D513" s="4">
        <v>450.52</v>
      </c>
      <c r="E513" s="4">
        <v>556.82399999999996</v>
      </c>
      <c r="F513" s="4">
        <v>683.88879999999995</v>
      </c>
      <c r="G513" s="4">
        <f t="shared" si="7"/>
        <v>833.66655999999989</v>
      </c>
      <c r="H513" s="4">
        <v>1016.5998719999999</v>
      </c>
    </row>
    <row r="514" spans="1:8">
      <c r="A514" s="3">
        <v>513</v>
      </c>
      <c r="B514" s="3">
        <v>343</v>
      </c>
      <c r="C514" s="4">
        <v>425.59999999999997</v>
      </c>
      <c r="D514" s="4">
        <v>527.31999999999994</v>
      </c>
      <c r="E514" s="4">
        <v>648.98399999999992</v>
      </c>
      <c r="F514" s="4">
        <v>794.48079999999993</v>
      </c>
      <c r="G514" s="4">
        <f t="shared" ref="G514:G577" si="8">1.2*F514 + 13</f>
        <v>966.37695999999983</v>
      </c>
      <c r="H514" s="4">
        <v>1174.2523519999997</v>
      </c>
    </row>
    <row r="515" spans="1:8">
      <c r="A515" s="3">
        <v>514</v>
      </c>
      <c r="B515" s="3">
        <v>219</v>
      </c>
      <c r="C515" s="4">
        <v>278.8</v>
      </c>
      <c r="D515" s="4">
        <v>348.76</v>
      </c>
      <c r="E515" s="4">
        <v>433.11200000000002</v>
      </c>
      <c r="F515" s="4">
        <v>533.63440000000003</v>
      </c>
      <c r="G515" s="4">
        <f t="shared" si="8"/>
        <v>653.36127999999997</v>
      </c>
      <c r="H515" s="4">
        <v>800.23353599999996</v>
      </c>
    </row>
    <row r="516" spans="1:8">
      <c r="A516" s="3">
        <v>515</v>
      </c>
      <c r="B516" s="3">
        <v>269</v>
      </c>
      <c r="C516" s="4">
        <v>335.8</v>
      </c>
      <c r="D516" s="4">
        <v>417.15999999999997</v>
      </c>
      <c r="E516" s="4">
        <v>515.19199999999989</v>
      </c>
      <c r="F516" s="4">
        <v>633.03039999999976</v>
      </c>
      <c r="G516" s="4">
        <f t="shared" si="8"/>
        <v>772.63647999999966</v>
      </c>
      <c r="H516" s="4">
        <v>943.36377599999958</v>
      </c>
    </row>
    <row r="517" spans="1:8">
      <c r="A517" s="3">
        <v>516</v>
      </c>
      <c r="B517" s="3">
        <v>331</v>
      </c>
      <c r="C517" s="4">
        <v>413.2</v>
      </c>
      <c r="D517" s="4">
        <v>510.03999999999996</v>
      </c>
      <c r="E517" s="4">
        <v>628.24799999999993</v>
      </c>
      <c r="F517" s="4">
        <v>769.59759999999994</v>
      </c>
      <c r="G517" s="4">
        <f t="shared" si="8"/>
        <v>936.51711999999986</v>
      </c>
      <c r="H517" s="4">
        <v>1139.2205439999998</v>
      </c>
    </row>
    <row r="518" spans="1:8">
      <c r="A518" s="3">
        <v>517</v>
      </c>
      <c r="B518" s="3">
        <v>340</v>
      </c>
      <c r="C518" s="4">
        <v>422</v>
      </c>
      <c r="D518" s="4">
        <v>523</v>
      </c>
      <c r="E518" s="4">
        <v>645.4</v>
      </c>
      <c r="F518" s="4">
        <v>789.27999999999986</v>
      </c>
      <c r="G518" s="4">
        <f t="shared" si="8"/>
        <v>960.13599999999974</v>
      </c>
      <c r="H518" s="4">
        <v>1167.5631999999998</v>
      </c>
    </row>
    <row r="519" spans="1:8">
      <c r="A519" s="3">
        <v>518</v>
      </c>
      <c r="B519" s="3">
        <v>289</v>
      </c>
      <c r="C519" s="4">
        <v>362.8</v>
      </c>
      <c r="D519" s="4">
        <v>451.96000000000004</v>
      </c>
      <c r="E519" s="4">
        <v>558.55200000000002</v>
      </c>
      <c r="F519" s="4">
        <v>686.86239999999998</v>
      </c>
      <c r="G519" s="4">
        <f t="shared" si="8"/>
        <v>837.23487999999998</v>
      </c>
      <c r="H519" s="4">
        <v>1020.0818559999999</v>
      </c>
    </row>
    <row r="520" spans="1:8">
      <c r="A520" s="3">
        <v>519</v>
      </c>
      <c r="B520" s="3">
        <v>125</v>
      </c>
      <c r="C520" s="4">
        <v>165</v>
      </c>
      <c r="D520" s="4">
        <v>214.6</v>
      </c>
      <c r="E520" s="4">
        <v>272.12</v>
      </c>
      <c r="F520" s="4">
        <v>343.14400000000001</v>
      </c>
      <c r="G520" s="4">
        <f t="shared" si="8"/>
        <v>424.77280000000002</v>
      </c>
      <c r="H520" s="4">
        <v>525.92736000000002</v>
      </c>
    </row>
    <row r="521" spans="1:8">
      <c r="A521" s="3">
        <v>520</v>
      </c>
      <c r="B521" s="3">
        <v>189</v>
      </c>
      <c r="C521" s="4">
        <v>239.79999999999998</v>
      </c>
      <c r="D521" s="4">
        <v>301.95999999999998</v>
      </c>
      <c r="E521" s="4">
        <v>378.55199999999996</v>
      </c>
      <c r="F521" s="4">
        <v>469.06239999999997</v>
      </c>
      <c r="G521" s="4">
        <f t="shared" si="8"/>
        <v>575.87487999999996</v>
      </c>
      <c r="H521" s="4">
        <v>706.44985599999995</v>
      </c>
    </row>
    <row r="522" spans="1:8">
      <c r="A522" s="3">
        <v>521</v>
      </c>
      <c r="B522" s="3">
        <v>412</v>
      </c>
      <c r="C522" s="4">
        <v>508.4</v>
      </c>
      <c r="D522" s="4">
        <v>624.28</v>
      </c>
      <c r="E522" s="4">
        <v>763.73599999999999</v>
      </c>
      <c r="F522" s="4">
        <v>932.18320000000006</v>
      </c>
      <c r="G522" s="4">
        <f t="shared" si="8"/>
        <v>1131.6198400000001</v>
      </c>
      <c r="H522" s="4">
        <v>1371.7438079999999</v>
      </c>
    </row>
    <row r="523" spans="1:8">
      <c r="A523" s="3">
        <v>522</v>
      </c>
      <c r="B523" s="3">
        <v>225</v>
      </c>
      <c r="C523" s="4">
        <v>283</v>
      </c>
      <c r="D523" s="4">
        <v>353.79999999999995</v>
      </c>
      <c r="E523" s="4">
        <v>439.15999999999997</v>
      </c>
      <c r="F523" s="4">
        <v>540.89199999999994</v>
      </c>
      <c r="G523" s="4">
        <f t="shared" si="8"/>
        <v>662.07039999999995</v>
      </c>
      <c r="H523" s="4">
        <v>809.08447999999999</v>
      </c>
    </row>
    <row r="524" spans="1:8">
      <c r="A524" s="3">
        <v>523</v>
      </c>
      <c r="B524" s="3">
        <v>265</v>
      </c>
      <c r="C524" s="4">
        <v>333</v>
      </c>
      <c r="D524" s="4">
        <v>413.79999999999995</v>
      </c>
      <c r="E524" s="4">
        <v>512.76</v>
      </c>
      <c r="F524" s="4">
        <v>629.21199999999999</v>
      </c>
      <c r="G524" s="4">
        <f t="shared" si="8"/>
        <v>768.05439999999999</v>
      </c>
      <c r="H524" s="4">
        <v>936.26527999999996</v>
      </c>
    </row>
    <row r="525" spans="1:8">
      <c r="A525" s="3">
        <v>524</v>
      </c>
      <c r="B525" s="3">
        <v>390</v>
      </c>
      <c r="C525" s="4">
        <v>481</v>
      </c>
      <c r="D525" s="4">
        <v>592.59999999999991</v>
      </c>
      <c r="E525" s="4">
        <v>725.71999999999991</v>
      </c>
      <c r="F525" s="4">
        <v>886.56399999999996</v>
      </c>
      <c r="G525" s="4">
        <f t="shared" si="8"/>
        <v>1076.8768</v>
      </c>
      <c r="H525" s="4">
        <v>1306.05216</v>
      </c>
    </row>
    <row r="526" spans="1:8">
      <c r="A526" s="3">
        <v>525</v>
      </c>
      <c r="B526" s="3">
        <v>169</v>
      </c>
      <c r="C526" s="4">
        <v>215.79999999999998</v>
      </c>
      <c r="D526" s="4">
        <v>273.15999999999997</v>
      </c>
      <c r="E526" s="4">
        <v>343.99199999999996</v>
      </c>
      <c r="F526" s="4">
        <v>426.6903999999999</v>
      </c>
      <c r="G526" s="4">
        <f t="shared" si="8"/>
        <v>525.02847999999983</v>
      </c>
      <c r="H526" s="4">
        <v>644.6341759999998</v>
      </c>
    </row>
    <row r="527" spans="1:8">
      <c r="A527" s="3">
        <v>526</v>
      </c>
      <c r="B527" s="3">
        <v>345</v>
      </c>
      <c r="C527" s="4">
        <v>427</v>
      </c>
      <c r="D527" s="4">
        <v>526.6</v>
      </c>
      <c r="E527" s="4">
        <v>646.52</v>
      </c>
      <c r="F527" s="4">
        <v>791.524</v>
      </c>
      <c r="G527" s="4">
        <f t="shared" si="8"/>
        <v>962.8288</v>
      </c>
      <c r="H527" s="4">
        <v>1169.9945599999999</v>
      </c>
    </row>
    <row r="528" spans="1:8">
      <c r="A528" s="3">
        <v>527</v>
      </c>
      <c r="B528" s="3">
        <v>175</v>
      </c>
      <c r="C528" s="4">
        <v>224</v>
      </c>
      <c r="D528" s="4">
        <v>285.40000000000003</v>
      </c>
      <c r="E528" s="4">
        <v>360.28000000000003</v>
      </c>
      <c r="F528" s="4">
        <v>448.93600000000004</v>
      </c>
      <c r="G528" s="4">
        <f t="shared" si="8"/>
        <v>551.72320000000002</v>
      </c>
      <c r="H528" s="4">
        <v>678.26784000000009</v>
      </c>
    </row>
    <row r="529" spans="1:8">
      <c r="A529" s="3">
        <v>528</v>
      </c>
      <c r="B529" s="3">
        <v>139</v>
      </c>
      <c r="C529" s="4">
        <v>182.79999999999998</v>
      </c>
      <c r="D529" s="4">
        <v>235.95999999999998</v>
      </c>
      <c r="E529" s="4">
        <v>300.952</v>
      </c>
      <c r="F529" s="4">
        <v>377.74240000000003</v>
      </c>
      <c r="G529" s="4">
        <f t="shared" si="8"/>
        <v>466.29088000000002</v>
      </c>
      <c r="H529" s="4">
        <v>575.749056</v>
      </c>
    </row>
    <row r="530" spans="1:8">
      <c r="A530" s="3">
        <v>529</v>
      </c>
      <c r="B530" s="3">
        <v>110</v>
      </c>
      <c r="C530" s="4">
        <v>147</v>
      </c>
      <c r="D530" s="4">
        <v>190.6</v>
      </c>
      <c r="E530" s="4">
        <v>244.92</v>
      </c>
      <c r="F530" s="4">
        <v>307.80399999999997</v>
      </c>
      <c r="G530" s="4">
        <f t="shared" si="8"/>
        <v>382.36479999999995</v>
      </c>
      <c r="H530" s="4">
        <v>474.23775999999992</v>
      </c>
    </row>
    <row r="531" spans="1:8">
      <c r="A531" s="3">
        <v>530</v>
      </c>
      <c r="B531" s="3">
        <v>330</v>
      </c>
      <c r="C531" s="4">
        <v>410</v>
      </c>
      <c r="D531" s="4">
        <v>506.2</v>
      </c>
      <c r="E531" s="4">
        <v>625.2399999999999</v>
      </c>
      <c r="F531" s="4">
        <v>765.08799999999985</v>
      </c>
      <c r="G531" s="4">
        <f t="shared" si="8"/>
        <v>931.10559999999975</v>
      </c>
      <c r="H531" s="4">
        <v>1132.7267199999997</v>
      </c>
    </row>
    <row r="532" spans="1:8">
      <c r="A532" s="3">
        <v>531</v>
      </c>
      <c r="B532" s="3">
        <v>337</v>
      </c>
      <c r="C532" s="4">
        <v>418.4</v>
      </c>
      <c r="D532" s="4">
        <v>517.4799999999999</v>
      </c>
      <c r="E532" s="4">
        <v>635.57599999999991</v>
      </c>
      <c r="F532" s="4">
        <v>776.59119999999984</v>
      </c>
      <c r="G532" s="4">
        <f t="shared" si="8"/>
        <v>944.90943999999979</v>
      </c>
      <c r="H532" s="4">
        <v>1150.0913279999997</v>
      </c>
    </row>
    <row r="533" spans="1:8">
      <c r="A533" s="3">
        <v>532</v>
      </c>
      <c r="B533" s="3">
        <v>340</v>
      </c>
      <c r="C533" s="4">
        <v>424</v>
      </c>
      <c r="D533" s="4">
        <v>525.4</v>
      </c>
      <c r="E533" s="4">
        <v>645.07999999999993</v>
      </c>
      <c r="F533" s="4">
        <v>787.99599999999987</v>
      </c>
      <c r="G533" s="4">
        <f t="shared" si="8"/>
        <v>958.59519999999975</v>
      </c>
      <c r="H533" s="4">
        <v>1164.1142399999997</v>
      </c>
    </row>
    <row r="534" spans="1:8">
      <c r="A534" s="3">
        <v>533</v>
      </c>
      <c r="B534" s="3">
        <v>409</v>
      </c>
      <c r="C534" s="4">
        <v>505.79999999999995</v>
      </c>
      <c r="D534" s="4">
        <v>623.55999999999995</v>
      </c>
      <c r="E534" s="4">
        <v>766.07199999999989</v>
      </c>
      <c r="F534" s="4">
        <v>933.18639999999982</v>
      </c>
      <c r="G534" s="4">
        <f t="shared" si="8"/>
        <v>1132.8236799999997</v>
      </c>
      <c r="H534" s="4">
        <v>1375.5884159999996</v>
      </c>
    </row>
    <row r="535" spans="1:8">
      <c r="A535" s="3">
        <v>534</v>
      </c>
      <c r="B535" s="3">
        <v>272</v>
      </c>
      <c r="C535" s="4">
        <v>339.4</v>
      </c>
      <c r="D535" s="4">
        <v>421.47999999999996</v>
      </c>
      <c r="E535" s="4">
        <v>520.37599999999998</v>
      </c>
      <c r="F535" s="4">
        <v>641.05119999999999</v>
      </c>
      <c r="G535" s="4">
        <f t="shared" si="8"/>
        <v>782.26143999999999</v>
      </c>
      <c r="H535" s="4">
        <v>954.91372799999999</v>
      </c>
    </row>
    <row r="536" spans="1:8">
      <c r="A536" s="3">
        <v>535</v>
      </c>
      <c r="B536" s="3">
        <v>211</v>
      </c>
      <c r="C536" s="4">
        <v>267.2</v>
      </c>
      <c r="D536" s="4">
        <v>334.84</v>
      </c>
      <c r="E536" s="4">
        <v>418.00799999999992</v>
      </c>
      <c r="F536" s="4">
        <v>516.40959999999984</v>
      </c>
      <c r="G536" s="4">
        <f t="shared" si="8"/>
        <v>632.69151999999974</v>
      </c>
      <c r="H536" s="4">
        <v>773.82982399999969</v>
      </c>
    </row>
    <row r="537" spans="1:8">
      <c r="A537" s="3">
        <v>536</v>
      </c>
      <c r="B537" s="3">
        <v>163</v>
      </c>
      <c r="C537" s="4">
        <v>211.6</v>
      </c>
      <c r="D537" s="4">
        <v>269.31999999999994</v>
      </c>
      <c r="E537" s="4">
        <v>337.78399999999993</v>
      </c>
      <c r="F537" s="4">
        <v>420.1407999999999</v>
      </c>
      <c r="G537" s="4">
        <f t="shared" si="8"/>
        <v>517.16895999999986</v>
      </c>
      <c r="H537" s="4">
        <v>635.2027519999998</v>
      </c>
    </row>
    <row r="538" spans="1:8">
      <c r="A538" s="3">
        <v>537</v>
      </c>
      <c r="B538" s="3">
        <v>224</v>
      </c>
      <c r="C538" s="4">
        <v>284.8</v>
      </c>
      <c r="D538" s="4">
        <v>355.96</v>
      </c>
      <c r="E538" s="4">
        <v>441.75200000000001</v>
      </c>
      <c r="F538" s="4">
        <v>546.70240000000001</v>
      </c>
      <c r="G538" s="4">
        <f t="shared" si="8"/>
        <v>669.04287999999997</v>
      </c>
      <c r="H538" s="4">
        <v>817.45145600000001</v>
      </c>
    </row>
    <row r="539" spans="1:8">
      <c r="A539" s="3">
        <v>538</v>
      </c>
      <c r="B539" s="3">
        <v>115</v>
      </c>
      <c r="C539" s="4">
        <v>151</v>
      </c>
      <c r="D539" s="4">
        <v>195.39999999999998</v>
      </c>
      <c r="E539" s="4">
        <v>252.27999999999997</v>
      </c>
      <c r="F539" s="4">
        <v>316.63599999999991</v>
      </c>
      <c r="G539" s="4">
        <f t="shared" si="8"/>
        <v>392.96319999999986</v>
      </c>
      <c r="H539" s="4">
        <v>486.9558399999998</v>
      </c>
    </row>
    <row r="540" spans="1:8">
      <c r="A540" s="3">
        <v>539</v>
      </c>
      <c r="B540" s="3">
        <v>354</v>
      </c>
      <c r="C540" s="4">
        <v>440.8</v>
      </c>
      <c r="D540" s="4">
        <v>545.56000000000006</v>
      </c>
      <c r="E540" s="4">
        <v>672.47199999999998</v>
      </c>
      <c r="F540" s="4">
        <v>820.86639999999989</v>
      </c>
      <c r="G540" s="4">
        <f t="shared" si="8"/>
        <v>998.03967999999986</v>
      </c>
      <c r="H540" s="4">
        <v>1212.2476159999997</v>
      </c>
    </row>
    <row r="541" spans="1:8">
      <c r="A541" s="3">
        <v>540</v>
      </c>
      <c r="B541" s="3">
        <v>241</v>
      </c>
      <c r="C541" s="4">
        <v>304.2</v>
      </c>
      <c r="D541" s="4">
        <v>381.64</v>
      </c>
      <c r="E541" s="4">
        <v>474.16799999999995</v>
      </c>
      <c r="F541" s="4">
        <v>584.70159999999998</v>
      </c>
      <c r="G541" s="4">
        <f t="shared" si="8"/>
        <v>714.64191999999991</v>
      </c>
      <c r="H541" s="4">
        <v>872.97030399999983</v>
      </c>
    </row>
    <row r="542" spans="1:8">
      <c r="A542" s="3">
        <v>541</v>
      </c>
      <c r="B542" s="3">
        <v>216</v>
      </c>
      <c r="C542" s="4">
        <v>273.2</v>
      </c>
      <c r="D542" s="4">
        <v>342.03999999999996</v>
      </c>
      <c r="E542" s="4">
        <v>426.64799999999991</v>
      </c>
      <c r="F542" s="4">
        <v>528.57759999999996</v>
      </c>
      <c r="G542" s="4">
        <f t="shared" si="8"/>
        <v>647.29311999999993</v>
      </c>
      <c r="H542" s="4">
        <v>792.15174399999989</v>
      </c>
    </row>
    <row r="543" spans="1:8">
      <c r="A543" s="3">
        <v>542</v>
      </c>
      <c r="B543" s="3">
        <v>265</v>
      </c>
      <c r="C543" s="4">
        <v>333</v>
      </c>
      <c r="D543" s="4">
        <v>414.99999999999994</v>
      </c>
      <c r="E543" s="4">
        <v>512.59999999999991</v>
      </c>
      <c r="F543" s="4">
        <v>629.01999999999987</v>
      </c>
      <c r="G543" s="4">
        <f t="shared" si="8"/>
        <v>767.82399999999984</v>
      </c>
      <c r="H543" s="4">
        <v>937.58879999999976</v>
      </c>
    </row>
    <row r="544" spans="1:8">
      <c r="A544" s="3">
        <v>543</v>
      </c>
      <c r="B544" s="3">
        <v>199</v>
      </c>
      <c r="C544" s="4">
        <v>251.79999999999998</v>
      </c>
      <c r="D544" s="4">
        <v>317.55999999999995</v>
      </c>
      <c r="E544" s="4">
        <v>395.67199999999997</v>
      </c>
      <c r="F544" s="4">
        <v>489.60639999999995</v>
      </c>
      <c r="G544" s="4">
        <f t="shared" si="8"/>
        <v>600.52767999999992</v>
      </c>
      <c r="H544" s="4">
        <v>736.03321599999981</v>
      </c>
    </row>
    <row r="545" spans="1:8">
      <c r="A545" s="3">
        <v>544</v>
      </c>
      <c r="B545" s="3">
        <v>356</v>
      </c>
      <c r="C545" s="4">
        <v>440.2</v>
      </c>
      <c r="D545" s="4">
        <v>543.64</v>
      </c>
      <c r="E545" s="4">
        <v>670.16799999999989</v>
      </c>
      <c r="F545" s="4">
        <v>820.80159999999989</v>
      </c>
      <c r="G545" s="4">
        <f t="shared" si="8"/>
        <v>997.96191999999985</v>
      </c>
      <c r="H545" s="4">
        <v>1212.1543039999997</v>
      </c>
    </row>
    <row r="546" spans="1:8">
      <c r="A546" s="3">
        <v>545</v>
      </c>
      <c r="B546" s="3">
        <v>168</v>
      </c>
      <c r="C546" s="4">
        <v>216.6</v>
      </c>
      <c r="D546" s="4">
        <v>276.52</v>
      </c>
      <c r="E546" s="4">
        <v>348.02399999999994</v>
      </c>
      <c r="F546" s="4">
        <v>434.22879999999992</v>
      </c>
      <c r="G546" s="4">
        <f t="shared" si="8"/>
        <v>534.07455999999991</v>
      </c>
      <c r="H546" s="4">
        <v>654.6894719999998</v>
      </c>
    </row>
    <row r="547" spans="1:8">
      <c r="A547" s="3">
        <v>546</v>
      </c>
      <c r="B547" s="3">
        <v>171</v>
      </c>
      <c r="C547" s="4">
        <v>220.2</v>
      </c>
      <c r="D547" s="4">
        <v>279.63999999999993</v>
      </c>
      <c r="E547" s="4">
        <v>351.76799999999992</v>
      </c>
      <c r="F547" s="4">
        <v>436.02159999999986</v>
      </c>
      <c r="G547" s="4">
        <f t="shared" si="8"/>
        <v>536.22591999999986</v>
      </c>
      <c r="H547" s="4">
        <v>657.27110399999981</v>
      </c>
    </row>
    <row r="548" spans="1:8">
      <c r="A548" s="3">
        <v>547</v>
      </c>
      <c r="B548" s="3">
        <v>405</v>
      </c>
      <c r="C548" s="4">
        <v>499</v>
      </c>
      <c r="D548" s="4">
        <v>613</v>
      </c>
      <c r="E548" s="4">
        <v>753.4</v>
      </c>
      <c r="F548" s="4">
        <v>918.87999999999988</v>
      </c>
      <c r="G548" s="4">
        <f t="shared" si="8"/>
        <v>1115.6559999999997</v>
      </c>
      <c r="H548" s="4">
        <v>1352.5871999999995</v>
      </c>
    </row>
    <row r="549" spans="1:8">
      <c r="A549" s="3">
        <v>548</v>
      </c>
      <c r="B549" s="3">
        <v>158</v>
      </c>
      <c r="C549" s="4">
        <v>204.6</v>
      </c>
      <c r="D549" s="4">
        <v>260.91999999999996</v>
      </c>
      <c r="E549" s="4">
        <v>329.30399999999992</v>
      </c>
      <c r="F549" s="4">
        <v>411.76479999999992</v>
      </c>
      <c r="G549" s="4">
        <f t="shared" si="8"/>
        <v>507.11775999999986</v>
      </c>
      <c r="H549" s="4">
        <v>623.14131199999986</v>
      </c>
    </row>
    <row r="550" spans="1:8">
      <c r="A550" s="3">
        <v>549</v>
      </c>
      <c r="B550" s="3">
        <v>447</v>
      </c>
      <c r="C550" s="4">
        <v>552.4</v>
      </c>
      <c r="D550" s="4">
        <v>678.28</v>
      </c>
      <c r="E550" s="4">
        <v>830.13599999999997</v>
      </c>
      <c r="F550" s="4">
        <v>1010.0631999999999</v>
      </c>
      <c r="G550" s="4">
        <f t="shared" si="8"/>
        <v>1225.07584</v>
      </c>
      <c r="H550" s="4">
        <v>1485.491008</v>
      </c>
    </row>
    <row r="551" spans="1:8">
      <c r="A551" s="3">
        <v>550</v>
      </c>
      <c r="B551" s="3">
        <v>365</v>
      </c>
      <c r="C551" s="4">
        <v>452</v>
      </c>
      <c r="D551" s="4">
        <v>559</v>
      </c>
      <c r="E551" s="4">
        <v>687</v>
      </c>
      <c r="F551" s="4">
        <v>841</v>
      </c>
      <c r="G551" s="4">
        <f t="shared" si="8"/>
        <v>1022.1999999999999</v>
      </c>
      <c r="H551" s="4">
        <v>1241.2399999999998</v>
      </c>
    </row>
    <row r="552" spans="1:8">
      <c r="A552" s="3">
        <v>551</v>
      </c>
      <c r="B552" s="3">
        <v>199</v>
      </c>
      <c r="C552" s="4">
        <v>251.79999999999998</v>
      </c>
      <c r="D552" s="4">
        <v>318.76</v>
      </c>
      <c r="E552" s="4">
        <v>397.11200000000002</v>
      </c>
      <c r="F552" s="4">
        <v>492.23439999999999</v>
      </c>
      <c r="G552" s="4">
        <f t="shared" si="8"/>
        <v>603.68128000000002</v>
      </c>
      <c r="H552" s="4">
        <v>739.81753600000002</v>
      </c>
    </row>
    <row r="553" spans="1:8">
      <c r="A553" s="3">
        <v>552</v>
      </c>
      <c r="B553" s="3">
        <v>142</v>
      </c>
      <c r="C553" s="4">
        <v>184.4</v>
      </c>
      <c r="D553" s="4">
        <v>237.88</v>
      </c>
      <c r="E553" s="4">
        <v>301.65599999999995</v>
      </c>
      <c r="F553" s="4">
        <v>377.6871999999999</v>
      </c>
      <c r="G553" s="4">
        <f t="shared" si="8"/>
        <v>466.22463999999985</v>
      </c>
      <c r="H553" s="4">
        <v>574.86956799999973</v>
      </c>
    </row>
    <row r="554" spans="1:8">
      <c r="A554" s="3">
        <v>553</v>
      </c>
      <c r="B554" s="3">
        <v>187</v>
      </c>
      <c r="C554" s="4">
        <v>237.4</v>
      </c>
      <c r="D554" s="4">
        <v>300.27999999999997</v>
      </c>
      <c r="E554" s="4">
        <v>376.53599999999994</v>
      </c>
      <c r="F554" s="4">
        <v>466.64319999999992</v>
      </c>
      <c r="G554" s="4">
        <f t="shared" si="8"/>
        <v>572.97183999999993</v>
      </c>
      <c r="H554" s="4">
        <v>702.16620799999987</v>
      </c>
    </row>
    <row r="555" spans="1:8">
      <c r="A555" s="3">
        <v>554</v>
      </c>
      <c r="B555" s="3">
        <v>370</v>
      </c>
      <c r="C555" s="4">
        <v>457</v>
      </c>
      <c r="D555" s="4">
        <v>563.79999999999995</v>
      </c>
      <c r="E555" s="4">
        <v>691.16</v>
      </c>
      <c r="F555" s="4">
        <v>844.19199999999989</v>
      </c>
      <c r="G555" s="4">
        <f t="shared" si="8"/>
        <v>1026.0303999999999</v>
      </c>
      <c r="H555" s="4">
        <v>1246.6364799999999</v>
      </c>
    </row>
    <row r="556" spans="1:8">
      <c r="A556" s="3">
        <v>555</v>
      </c>
      <c r="B556" s="3">
        <v>140</v>
      </c>
      <c r="C556" s="4">
        <v>182</v>
      </c>
      <c r="D556" s="4">
        <v>232.6</v>
      </c>
      <c r="E556" s="4">
        <v>295.32</v>
      </c>
      <c r="F556" s="4">
        <v>370.98399999999998</v>
      </c>
      <c r="G556" s="4">
        <f t="shared" si="8"/>
        <v>458.18079999999998</v>
      </c>
      <c r="H556" s="4">
        <v>565.21695999999997</v>
      </c>
    </row>
    <row r="557" spans="1:8">
      <c r="A557" s="3">
        <v>556</v>
      </c>
      <c r="B557" s="3">
        <v>340</v>
      </c>
      <c r="C557" s="4">
        <v>422</v>
      </c>
      <c r="D557" s="4">
        <v>523</v>
      </c>
      <c r="E557" s="4">
        <v>642.20000000000005</v>
      </c>
      <c r="F557" s="4">
        <v>786.34</v>
      </c>
      <c r="G557" s="4">
        <f t="shared" si="8"/>
        <v>956.60799999999995</v>
      </c>
      <c r="H557" s="4">
        <v>1164.1296</v>
      </c>
    </row>
    <row r="558" spans="1:8">
      <c r="A558" s="3">
        <v>557</v>
      </c>
      <c r="B558" s="3">
        <v>320</v>
      </c>
      <c r="C558" s="4">
        <v>399</v>
      </c>
      <c r="D558" s="4">
        <v>492.99999999999994</v>
      </c>
      <c r="E558" s="4">
        <v>609.39999999999986</v>
      </c>
      <c r="F558" s="4">
        <v>747.87999999999988</v>
      </c>
      <c r="G558" s="4">
        <f t="shared" si="8"/>
        <v>910.45599999999979</v>
      </c>
      <c r="H558" s="4">
        <v>1106.3471999999997</v>
      </c>
    </row>
    <row r="559" spans="1:8">
      <c r="A559" s="3">
        <v>558</v>
      </c>
      <c r="B559" s="3">
        <v>190</v>
      </c>
      <c r="C559" s="4">
        <v>244</v>
      </c>
      <c r="D559" s="4">
        <v>307</v>
      </c>
      <c r="E559" s="4">
        <v>386.2</v>
      </c>
      <c r="F559" s="4">
        <v>478.23999999999995</v>
      </c>
      <c r="G559" s="4">
        <f t="shared" si="8"/>
        <v>586.88799999999992</v>
      </c>
      <c r="H559" s="4">
        <v>718.86559999999986</v>
      </c>
    </row>
    <row r="560" spans="1:8">
      <c r="A560" s="3">
        <v>559</v>
      </c>
      <c r="B560" s="3">
        <v>144</v>
      </c>
      <c r="C560" s="4">
        <v>185.79999999999998</v>
      </c>
      <c r="D560" s="4">
        <v>238.35999999999999</v>
      </c>
      <c r="E560" s="4">
        <v>303.83199999999999</v>
      </c>
      <c r="F560" s="4">
        <v>379.39839999999998</v>
      </c>
      <c r="G560" s="4">
        <f t="shared" si="8"/>
        <v>468.27807999999999</v>
      </c>
      <c r="H560" s="4">
        <v>578.13369599999999</v>
      </c>
    </row>
    <row r="561" spans="1:8">
      <c r="A561" s="3">
        <v>560</v>
      </c>
      <c r="B561" s="3">
        <v>232</v>
      </c>
      <c r="C561" s="4">
        <v>292.39999999999998</v>
      </c>
      <c r="D561" s="4">
        <v>365.07999999999993</v>
      </c>
      <c r="E561" s="4">
        <v>455.8959999999999</v>
      </c>
      <c r="F561" s="4">
        <v>563.6751999999999</v>
      </c>
      <c r="G561" s="4">
        <f t="shared" si="8"/>
        <v>689.41023999999982</v>
      </c>
      <c r="H561" s="4">
        <v>842.69228799999973</v>
      </c>
    </row>
    <row r="562" spans="1:8">
      <c r="A562" s="3">
        <v>561</v>
      </c>
      <c r="B562" s="3">
        <v>447</v>
      </c>
      <c r="C562" s="4">
        <v>551.4</v>
      </c>
      <c r="D562" s="4">
        <v>678.28</v>
      </c>
      <c r="E562" s="4">
        <v>830.13599999999997</v>
      </c>
      <c r="F562" s="4">
        <v>1011.8632</v>
      </c>
      <c r="G562" s="4">
        <f t="shared" si="8"/>
        <v>1227.2358400000001</v>
      </c>
      <c r="H562" s="4">
        <v>1487.2830079999999</v>
      </c>
    </row>
    <row r="563" spans="1:8">
      <c r="A563" s="3">
        <v>562</v>
      </c>
      <c r="B563" s="3">
        <v>301</v>
      </c>
      <c r="C563" s="4">
        <v>377.2</v>
      </c>
      <c r="D563" s="4">
        <v>468.03999999999996</v>
      </c>
      <c r="E563" s="4">
        <v>579.44799999999987</v>
      </c>
      <c r="F563" s="4">
        <v>711.93759999999986</v>
      </c>
      <c r="G563" s="4">
        <f t="shared" si="8"/>
        <v>867.32511999999986</v>
      </c>
      <c r="H563" s="4">
        <v>1055.3901439999997</v>
      </c>
    </row>
    <row r="564" spans="1:8">
      <c r="A564" s="3">
        <v>563</v>
      </c>
      <c r="B564" s="3">
        <v>239</v>
      </c>
      <c r="C564" s="4">
        <v>299.8</v>
      </c>
      <c r="D564" s="4">
        <v>375.15999999999997</v>
      </c>
      <c r="E564" s="4">
        <v>467.99199999999996</v>
      </c>
      <c r="F564" s="4">
        <v>575.49039999999991</v>
      </c>
      <c r="G564" s="4">
        <f t="shared" si="8"/>
        <v>703.58847999999989</v>
      </c>
      <c r="H564" s="4">
        <v>859.7061759999998</v>
      </c>
    </row>
    <row r="565" spans="1:8">
      <c r="A565" s="3">
        <v>564</v>
      </c>
      <c r="B565" s="3">
        <v>130</v>
      </c>
      <c r="C565" s="4">
        <v>171</v>
      </c>
      <c r="D565" s="4">
        <v>219.39999999999998</v>
      </c>
      <c r="E565" s="4">
        <v>279.47999999999996</v>
      </c>
      <c r="F565" s="4">
        <v>351.07599999999991</v>
      </c>
      <c r="G565" s="4">
        <f t="shared" si="8"/>
        <v>434.29119999999989</v>
      </c>
      <c r="H565" s="4">
        <v>536.54943999999978</v>
      </c>
    </row>
    <row r="566" spans="1:8">
      <c r="A566" s="3">
        <v>565</v>
      </c>
      <c r="B566" s="3">
        <v>139</v>
      </c>
      <c r="C566" s="4">
        <v>179.79999999999998</v>
      </c>
      <c r="D566" s="4">
        <v>231.15999999999997</v>
      </c>
      <c r="E566" s="4">
        <v>293.59199999999993</v>
      </c>
      <c r="F566" s="4">
        <v>366.21039999999988</v>
      </c>
      <c r="G566" s="4">
        <f t="shared" si="8"/>
        <v>452.45247999999987</v>
      </c>
      <c r="H566" s="4">
        <v>559.14297599999986</v>
      </c>
    </row>
    <row r="567" spans="1:8">
      <c r="A567" s="3">
        <v>566</v>
      </c>
      <c r="B567" s="3">
        <v>254</v>
      </c>
      <c r="C567" s="4">
        <v>317.8</v>
      </c>
      <c r="D567" s="4">
        <v>397.96000000000004</v>
      </c>
      <c r="E567" s="4">
        <v>492.15200000000004</v>
      </c>
      <c r="F567" s="4">
        <v>604.48239999999998</v>
      </c>
      <c r="G567" s="4">
        <f t="shared" si="8"/>
        <v>738.37887999999998</v>
      </c>
      <c r="H567" s="4">
        <v>901.45465599999989</v>
      </c>
    </row>
    <row r="568" spans="1:8">
      <c r="A568" s="3">
        <v>567</v>
      </c>
      <c r="B568" s="3">
        <v>434</v>
      </c>
      <c r="C568" s="4">
        <v>533.79999999999995</v>
      </c>
      <c r="D568" s="4">
        <v>655.95999999999992</v>
      </c>
      <c r="E568" s="4">
        <v>804.95199999999988</v>
      </c>
      <c r="F568" s="4">
        <v>981.64239999999984</v>
      </c>
      <c r="G568" s="4">
        <f t="shared" si="8"/>
        <v>1190.9708799999999</v>
      </c>
      <c r="H568" s="4">
        <v>1444.5650559999999</v>
      </c>
    </row>
    <row r="569" spans="1:8">
      <c r="A569" s="3">
        <v>568</v>
      </c>
      <c r="B569" s="3">
        <v>403</v>
      </c>
      <c r="C569" s="4">
        <v>499.59999999999997</v>
      </c>
      <c r="D569" s="4">
        <v>614.91999999999996</v>
      </c>
      <c r="E569" s="4">
        <v>755.70399999999984</v>
      </c>
      <c r="F569" s="4">
        <v>923.44479999999976</v>
      </c>
      <c r="G569" s="4">
        <f t="shared" si="8"/>
        <v>1121.1337599999997</v>
      </c>
      <c r="H569" s="4">
        <v>1359.9605119999994</v>
      </c>
    </row>
    <row r="570" spans="1:8">
      <c r="A570" s="3">
        <v>569</v>
      </c>
      <c r="B570" s="3">
        <v>310</v>
      </c>
      <c r="C570" s="4">
        <v>385</v>
      </c>
      <c r="D570" s="4">
        <v>477.4</v>
      </c>
      <c r="E570" s="4">
        <v>589.08000000000004</v>
      </c>
      <c r="F570" s="4">
        <v>720.79600000000005</v>
      </c>
      <c r="G570" s="4">
        <f t="shared" si="8"/>
        <v>877.95519999999999</v>
      </c>
      <c r="H570" s="4">
        <v>1067.3462399999999</v>
      </c>
    </row>
    <row r="571" spans="1:8">
      <c r="A571" s="3">
        <v>570</v>
      </c>
      <c r="B571" s="3">
        <v>319</v>
      </c>
      <c r="C571" s="4">
        <v>397.8</v>
      </c>
      <c r="D571" s="4">
        <v>492.76</v>
      </c>
      <c r="E571" s="4">
        <v>609.11199999999997</v>
      </c>
      <c r="F571" s="4">
        <v>747.53440000000001</v>
      </c>
      <c r="G571" s="4">
        <f t="shared" si="8"/>
        <v>910.04128000000003</v>
      </c>
      <c r="H571" s="4">
        <v>1108.249536</v>
      </c>
    </row>
    <row r="572" spans="1:8">
      <c r="A572" s="3">
        <v>571</v>
      </c>
      <c r="B572" s="3">
        <v>410</v>
      </c>
      <c r="C572" s="4">
        <v>505</v>
      </c>
      <c r="D572" s="4">
        <v>620.20000000000005</v>
      </c>
      <c r="E572" s="4">
        <v>762.04</v>
      </c>
      <c r="F572" s="4">
        <v>930.14800000000002</v>
      </c>
      <c r="G572" s="4">
        <f t="shared" si="8"/>
        <v>1129.1776</v>
      </c>
      <c r="H572" s="4">
        <v>1370.4131199999999</v>
      </c>
    </row>
    <row r="573" spans="1:8">
      <c r="A573" s="3">
        <v>572</v>
      </c>
      <c r="B573" s="3">
        <v>234</v>
      </c>
      <c r="C573" s="4">
        <v>295.8</v>
      </c>
      <c r="D573" s="4">
        <v>371.56</v>
      </c>
      <c r="E573" s="4">
        <v>462.072</v>
      </c>
      <c r="F573" s="4">
        <v>568.38639999999998</v>
      </c>
      <c r="G573" s="4">
        <f t="shared" si="8"/>
        <v>695.06367999999998</v>
      </c>
      <c r="H573" s="4">
        <v>848.67641600000002</v>
      </c>
    </row>
    <row r="574" spans="1:8">
      <c r="A574" s="3">
        <v>573</v>
      </c>
      <c r="B574" s="3">
        <v>299</v>
      </c>
      <c r="C574" s="4">
        <v>371.8</v>
      </c>
      <c r="D574" s="4">
        <v>462.76000000000005</v>
      </c>
      <c r="E574" s="4">
        <v>573.11199999999997</v>
      </c>
      <c r="F574" s="4">
        <v>702.53439999999989</v>
      </c>
      <c r="G574" s="4">
        <f t="shared" si="8"/>
        <v>856.0412799999998</v>
      </c>
      <c r="H574" s="4">
        <v>1041.8495359999997</v>
      </c>
    </row>
    <row r="575" spans="1:8">
      <c r="A575" s="3">
        <v>574</v>
      </c>
      <c r="B575" s="3">
        <v>394</v>
      </c>
      <c r="C575" s="4">
        <v>485.79999999999995</v>
      </c>
      <c r="D575" s="4">
        <v>598.3599999999999</v>
      </c>
      <c r="E575" s="4">
        <v>735.83199999999977</v>
      </c>
      <c r="F575" s="4">
        <v>896.8983999999997</v>
      </c>
      <c r="G575" s="4">
        <f t="shared" si="8"/>
        <v>1089.2780799999996</v>
      </c>
      <c r="H575" s="4">
        <v>1320.9336959999994</v>
      </c>
    </row>
    <row r="576" spans="1:8">
      <c r="A576" s="3">
        <v>575</v>
      </c>
      <c r="B576" s="3">
        <v>366</v>
      </c>
      <c r="C576" s="4">
        <v>453.2</v>
      </c>
      <c r="D576" s="4">
        <v>558.04</v>
      </c>
      <c r="E576" s="4">
        <v>684.24799999999993</v>
      </c>
      <c r="F576" s="4">
        <v>837.69759999999997</v>
      </c>
      <c r="G576" s="4">
        <f t="shared" si="8"/>
        <v>1018.2371199999999</v>
      </c>
      <c r="H576" s="4">
        <v>1236.4845439999997</v>
      </c>
    </row>
    <row r="577" spans="1:8">
      <c r="A577" s="3">
        <v>576</v>
      </c>
      <c r="B577" s="3">
        <v>444</v>
      </c>
      <c r="C577" s="4">
        <v>547.79999999999995</v>
      </c>
      <c r="D577" s="4">
        <v>673.95999999999992</v>
      </c>
      <c r="E577" s="4">
        <v>823.35199999999986</v>
      </c>
      <c r="F577" s="4">
        <v>1003.7223999999999</v>
      </c>
      <c r="G577" s="4">
        <f t="shared" si="8"/>
        <v>1217.4668799999997</v>
      </c>
      <c r="H577" s="4">
        <v>1477.1602559999997</v>
      </c>
    </row>
    <row r="578" spans="1:8">
      <c r="A578" s="3">
        <v>577</v>
      </c>
      <c r="B578" s="3">
        <v>398</v>
      </c>
      <c r="C578" s="4">
        <v>490.59999999999997</v>
      </c>
      <c r="D578" s="4">
        <v>602.91999999999996</v>
      </c>
      <c r="E578" s="4">
        <v>738.10399999999993</v>
      </c>
      <c r="F578" s="4">
        <v>902.32479999999987</v>
      </c>
      <c r="G578" s="4">
        <f t="shared" ref="G578:G641" si="9">1.2*F578 + 13</f>
        <v>1095.7897599999999</v>
      </c>
      <c r="H578" s="4">
        <v>1328.7477119999999</v>
      </c>
    </row>
    <row r="579" spans="1:8">
      <c r="A579" s="3">
        <v>578</v>
      </c>
      <c r="B579" s="3">
        <v>111</v>
      </c>
      <c r="C579" s="4">
        <v>148.19999999999999</v>
      </c>
      <c r="D579" s="4">
        <v>194.43999999999997</v>
      </c>
      <c r="E579" s="4">
        <v>251.12799999999996</v>
      </c>
      <c r="F579" s="4">
        <v>317.0535999999999</v>
      </c>
      <c r="G579" s="4">
        <f t="shared" si="9"/>
        <v>393.46431999999987</v>
      </c>
      <c r="H579" s="4">
        <v>487.55718399999978</v>
      </c>
    </row>
    <row r="580" spans="1:8">
      <c r="A580" s="3">
        <v>579</v>
      </c>
      <c r="B580" s="3">
        <v>129</v>
      </c>
      <c r="C580" s="4">
        <v>168.79999999999998</v>
      </c>
      <c r="D580" s="4">
        <v>217.95999999999998</v>
      </c>
      <c r="E580" s="4">
        <v>277.75199999999995</v>
      </c>
      <c r="F580" s="4">
        <v>349.90239999999994</v>
      </c>
      <c r="G580" s="4">
        <f t="shared" si="9"/>
        <v>432.88287999999994</v>
      </c>
      <c r="H580" s="4">
        <v>534.05945599999995</v>
      </c>
    </row>
    <row r="581" spans="1:8">
      <c r="A581" s="3">
        <v>580</v>
      </c>
      <c r="B581" s="3">
        <v>306</v>
      </c>
      <c r="C581" s="4">
        <v>381.2</v>
      </c>
      <c r="D581" s="4">
        <v>471.64</v>
      </c>
      <c r="E581" s="4">
        <v>583.76799999999992</v>
      </c>
      <c r="F581" s="4">
        <v>714.4215999999999</v>
      </c>
      <c r="G581" s="4">
        <f t="shared" si="9"/>
        <v>870.3059199999999</v>
      </c>
      <c r="H581" s="4">
        <v>1058.1671039999999</v>
      </c>
    </row>
    <row r="582" spans="1:8">
      <c r="A582" s="3">
        <v>581</v>
      </c>
      <c r="B582" s="3">
        <v>250</v>
      </c>
      <c r="C582" s="4">
        <v>315</v>
      </c>
      <c r="D582" s="4">
        <v>392.2</v>
      </c>
      <c r="E582" s="4">
        <v>485.24</v>
      </c>
      <c r="F582" s="4">
        <v>597.98800000000006</v>
      </c>
      <c r="G582" s="4">
        <f t="shared" si="9"/>
        <v>730.5856</v>
      </c>
      <c r="H582" s="4">
        <v>890.50271999999995</v>
      </c>
    </row>
    <row r="583" spans="1:8">
      <c r="A583" s="3">
        <v>582</v>
      </c>
      <c r="B583" s="3">
        <v>309</v>
      </c>
      <c r="C583" s="4">
        <v>385.8</v>
      </c>
      <c r="D583" s="4">
        <v>477.15999999999997</v>
      </c>
      <c r="E583" s="4">
        <v>587.19200000000001</v>
      </c>
      <c r="F583" s="4">
        <v>721.23040000000003</v>
      </c>
      <c r="G583" s="4">
        <f t="shared" si="9"/>
        <v>878.47648000000004</v>
      </c>
      <c r="H583" s="4">
        <v>1069.571776</v>
      </c>
    </row>
    <row r="584" spans="1:8">
      <c r="A584" s="3">
        <v>583</v>
      </c>
      <c r="B584" s="3">
        <v>223</v>
      </c>
      <c r="C584" s="4">
        <v>281.59999999999997</v>
      </c>
      <c r="D584" s="4">
        <v>352.11999999999995</v>
      </c>
      <c r="E584" s="4">
        <v>437.14399999999995</v>
      </c>
      <c r="F584" s="4">
        <v>541.17279999999994</v>
      </c>
      <c r="G584" s="4">
        <f t="shared" si="9"/>
        <v>662.40735999999993</v>
      </c>
      <c r="H584" s="4">
        <v>809.48883199999989</v>
      </c>
    </row>
    <row r="585" spans="1:8">
      <c r="A585" s="3">
        <v>584</v>
      </c>
      <c r="B585" s="3">
        <v>120</v>
      </c>
      <c r="C585" s="4">
        <v>157</v>
      </c>
      <c r="D585" s="4">
        <v>205</v>
      </c>
      <c r="E585" s="4">
        <v>262.2</v>
      </c>
      <c r="F585" s="4">
        <v>328.53999999999996</v>
      </c>
      <c r="G585" s="4">
        <f t="shared" si="9"/>
        <v>407.24799999999993</v>
      </c>
      <c r="H585" s="4">
        <v>503.29759999999993</v>
      </c>
    </row>
    <row r="586" spans="1:8">
      <c r="A586" s="3">
        <v>585</v>
      </c>
      <c r="B586" s="3">
        <v>278</v>
      </c>
      <c r="C586" s="4">
        <v>347.59999999999997</v>
      </c>
      <c r="D586" s="4">
        <v>431.31999999999994</v>
      </c>
      <c r="E586" s="4">
        <v>535.3839999999999</v>
      </c>
      <c r="F586" s="4">
        <v>657.26079999999979</v>
      </c>
      <c r="G586" s="4">
        <f t="shared" si="9"/>
        <v>801.71295999999973</v>
      </c>
      <c r="H586" s="4">
        <v>978.25555199999962</v>
      </c>
    </row>
    <row r="587" spans="1:8">
      <c r="A587" s="3">
        <v>586</v>
      </c>
      <c r="B587" s="3">
        <v>121</v>
      </c>
      <c r="C587" s="4">
        <v>161.19999999999999</v>
      </c>
      <c r="D587" s="4">
        <v>210.03999999999996</v>
      </c>
      <c r="E587" s="4">
        <v>268.24799999999993</v>
      </c>
      <c r="F587" s="4">
        <v>336.69759999999991</v>
      </c>
      <c r="G587" s="4">
        <f t="shared" si="9"/>
        <v>417.0371199999999</v>
      </c>
      <c r="H587" s="4">
        <v>516.64454399999988</v>
      </c>
    </row>
    <row r="588" spans="1:8">
      <c r="A588" s="3">
        <v>587</v>
      </c>
      <c r="B588" s="3">
        <v>219</v>
      </c>
      <c r="C588" s="4">
        <v>278.8</v>
      </c>
      <c r="D588" s="4">
        <v>348.76</v>
      </c>
      <c r="E588" s="4">
        <v>433.11200000000002</v>
      </c>
      <c r="F588" s="4">
        <v>534.53440000000001</v>
      </c>
      <c r="G588" s="4">
        <f t="shared" si="9"/>
        <v>654.44128000000001</v>
      </c>
      <c r="H588" s="4">
        <v>799.12953599999992</v>
      </c>
    </row>
    <row r="589" spans="1:8">
      <c r="A589" s="3">
        <v>588</v>
      </c>
      <c r="B589" s="3">
        <v>224</v>
      </c>
      <c r="C589" s="4">
        <v>283.8</v>
      </c>
      <c r="D589" s="4">
        <v>354.76</v>
      </c>
      <c r="E589" s="4">
        <v>441.91199999999998</v>
      </c>
      <c r="F589" s="4">
        <v>544.19439999999997</v>
      </c>
      <c r="G589" s="4">
        <f t="shared" si="9"/>
        <v>666.03327999999999</v>
      </c>
      <c r="H589" s="4">
        <v>815.43993599999999</v>
      </c>
    </row>
    <row r="590" spans="1:8">
      <c r="A590" s="3">
        <v>589</v>
      </c>
      <c r="B590" s="3">
        <v>401</v>
      </c>
      <c r="C590" s="4">
        <v>496.2</v>
      </c>
      <c r="D590" s="4">
        <v>609.64</v>
      </c>
      <c r="E590" s="4">
        <v>747.76800000000003</v>
      </c>
      <c r="F590" s="4">
        <v>912.12159999999994</v>
      </c>
      <c r="G590" s="4">
        <f t="shared" si="9"/>
        <v>1107.5459199999998</v>
      </c>
      <c r="H590" s="4">
        <v>1344.4551039999999</v>
      </c>
    </row>
    <row r="591" spans="1:8">
      <c r="A591" s="3">
        <v>590</v>
      </c>
      <c r="B591" s="3">
        <v>399</v>
      </c>
      <c r="C591" s="4">
        <v>491.79999999999995</v>
      </c>
      <c r="D591" s="4">
        <v>605.55999999999995</v>
      </c>
      <c r="E591" s="4">
        <v>742.87199999999996</v>
      </c>
      <c r="F591" s="4">
        <v>907.14639999999997</v>
      </c>
      <c r="G591" s="4">
        <f t="shared" si="9"/>
        <v>1101.5756799999999</v>
      </c>
      <c r="H591" s="4">
        <v>1336.4908159999998</v>
      </c>
    </row>
    <row r="592" spans="1:8">
      <c r="A592" s="3">
        <v>591</v>
      </c>
      <c r="B592" s="3">
        <v>179</v>
      </c>
      <c r="C592" s="4">
        <v>230.79999999999998</v>
      </c>
      <c r="D592" s="4">
        <v>292.35999999999996</v>
      </c>
      <c r="E592" s="4">
        <v>365.43199999999996</v>
      </c>
      <c r="F592" s="4">
        <v>455.11839999999995</v>
      </c>
      <c r="G592" s="4">
        <f t="shared" si="9"/>
        <v>559.14207999999996</v>
      </c>
      <c r="H592" s="4">
        <v>684.77049599999987</v>
      </c>
    </row>
    <row r="593" spans="1:8">
      <c r="A593" s="3">
        <v>592</v>
      </c>
      <c r="B593" s="3">
        <v>426</v>
      </c>
      <c r="C593" s="4">
        <v>527.20000000000005</v>
      </c>
      <c r="D593" s="4">
        <v>646.84</v>
      </c>
      <c r="E593" s="4">
        <v>792.40800000000002</v>
      </c>
      <c r="F593" s="4">
        <v>967.4896</v>
      </c>
      <c r="G593" s="4">
        <f t="shared" si="9"/>
        <v>1173.9875199999999</v>
      </c>
      <c r="H593" s="4">
        <v>1423.3850239999997</v>
      </c>
    </row>
    <row r="594" spans="1:8">
      <c r="A594" s="3">
        <v>593</v>
      </c>
      <c r="B594" s="3">
        <v>156</v>
      </c>
      <c r="C594" s="4">
        <v>201.2</v>
      </c>
      <c r="D594" s="4">
        <v>256.83999999999997</v>
      </c>
      <c r="E594" s="4">
        <v>322.80799999999999</v>
      </c>
      <c r="F594" s="4">
        <v>403.96960000000001</v>
      </c>
      <c r="G594" s="4">
        <f t="shared" si="9"/>
        <v>497.76351999999997</v>
      </c>
      <c r="H594" s="4">
        <v>613.51622399999997</v>
      </c>
    </row>
    <row r="595" spans="1:8">
      <c r="A595" s="3">
        <v>594</v>
      </c>
      <c r="B595" s="3">
        <v>224</v>
      </c>
      <c r="C595" s="4">
        <v>281.8</v>
      </c>
      <c r="D595" s="4">
        <v>352.36</v>
      </c>
      <c r="E595" s="4">
        <v>439.03199999999998</v>
      </c>
      <c r="F595" s="4">
        <v>541.63839999999993</v>
      </c>
      <c r="G595" s="4">
        <f t="shared" si="9"/>
        <v>662.96607999999992</v>
      </c>
      <c r="H595" s="4">
        <v>811.75929599999995</v>
      </c>
    </row>
    <row r="596" spans="1:8">
      <c r="A596" s="3">
        <v>595</v>
      </c>
      <c r="B596" s="3">
        <v>136</v>
      </c>
      <c r="C596" s="4">
        <v>177.2</v>
      </c>
      <c r="D596" s="4">
        <v>228.04</v>
      </c>
      <c r="E596" s="4">
        <v>291.44799999999998</v>
      </c>
      <c r="F596" s="4">
        <v>366.33760000000001</v>
      </c>
      <c r="G596" s="4">
        <f t="shared" si="9"/>
        <v>452.60512</v>
      </c>
      <c r="H596" s="4">
        <v>557.72614399999998</v>
      </c>
    </row>
    <row r="597" spans="1:8">
      <c r="A597" s="3">
        <v>596</v>
      </c>
      <c r="B597" s="3">
        <v>347</v>
      </c>
      <c r="C597" s="4">
        <v>432.4</v>
      </c>
      <c r="D597" s="4">
        <v>534.28</v>
      </c>
      <c r="E597" s="4">
        <v>658.93599999999992</v>
      </c>
      <c r="F597" s="4">
        <v>805.52319999999986</v>
      </c>
      <c r="G597" s="4">
        <f t="shared" si="9"/>
        <v>979.62783999999976</v>
      </c>
      <c r="H597" s="4">
        <v>1190.9534079999999</v>
      </c>
    </row>
    <row r="598" spans="1:8">
      <c r="A598" s="3">
        <v>597</v>
      </c>
      <c r="B598" s="3">
        <v>273</v>
      </c>
      <c r="C598" s="4">
        <v>341.59999999999997</v>
      </c>
      <c r="D598" s="4">
        <v>426.52</v>
      </c>
      <c r="E598" s="4">
        <v>526.42399999999998</v>
      </c>
      <c r="F598" s="4">
        <v>645.60879999999997</v>
      </c>
      <c r="G598" s="4">
        <f t="shared" si="9"/>
        <v>787.73055999999997</v>
      </c>
      <c r="H598" s="4">
        <v>959.87667199999999</v>
      </c>
    </row>
    <row r="599" spans="1:8">
      <c r="A599" s="3">
        <v>598</v>
      </c>
      <c r="B599" s="3">
        <v>271</v>
      </c>
      <c r="C599" s="4">
        <v>340.2</v>
      </c>
      <c r="D599" s="4">
        <v>422.43999999999994</v>
      </c>
      <c r="E599" s="4">
        <v>521.52799999999991</v>
      </c>
      <c r="F599" s="4">
        <v>639.7335999999998</v>
      </c>
      <c r="G599" s="4">
        <f t="shared" si="9"/>
        <v>780.68031999999971</v>
      </c>
      <c r="H599" s="4">
        <v>951.41638399999965</v>
      </c>
    </row>
    <row r="600" spans="1:8">
      <c r="A600" s="3">
        <v>599</v>
      </c>
      <c r="B600" s="3">
        <v>419</v>
      </c>
      <c r="C600" s="4">
        <v>515.79999999999995</v>
      </c>
      <c r="D600" s="4">
        <v>634.3599999999999</v>
      </c>
      <c r="E600" s="4">
        <v>775.83199999999988</v>
      </c>
      <c r="F600" s="4">
        <v>947.59839999999986</v>
      </c>
      <c r="G600" s="4">
        <f t="shared" si="9"/>
        <v>1150.1180799999997</v>
      </c>
      <c r="H600" s="4">
        <v>1395.5416959999998</v>
      </c>
    </row>
    <row r="601" spans="1:8">
      <c r="A601" s="3">
        <v>600</v>
      </c>
      <c r="B601" s="3">
        <v>413</v>
      </c>
      <c r="C601" s="4">
        <v>510.59999999999997</v>
      </c>
      <c r="D601" s="4">
        <v>629.31999999999994</v>
      </c>
      <c r="E601" s="4">
        <v>772.98399999999981</v>
      </c>
      <c r="F601" s="4">
        <v>941.4807999999997</v>
      </c>
      <c r="G601" s="4">
        <f t="shared" si="9"/>
        <v>1142.7769599999997</v>
      </c>
      <c r="H601" s="4">
        <v>1387.5323519999997</v>
      </c>
    </row>
    <row r="602" spans="1:8">
      <c r="A602" s="3">
        <v>601</v>
      </c>
      <c r="B602" s="3">
        <v>322</v>
      </c>
      <c r="C602" s="4">
        <v>402.4</v>
      </c>
      <c r="D602" s="4">
        <v>499.47999999999996</v>
      </c>
      <c r="E602" s="4">
        <v>615.57600000000002</v>
      </c>
      <c r="F602" s="4">
        <v>752.59119999999996</v>
      </c>
      <c r="G602" s="4">
        <f t="shared" si="9"/>
        <v>916.10943999999995</v>
      </c>
      <c r="H602" s="4">
        <v>1113.1313279999999</v>
      </c>
    </row>
    <row r="603" spans="1:8">
      <c r="A603" s="3">
        <v>602</v>
      </c>
      <c r="B603" s="3">
        <v>188</v>
      </c>
      <c r="C603" s="4">
        <v>239.6</v>
      </c>
      <c r="D603" s="4">
        <v>302.91999999999996</v>
      </c>
      <c r="E603" s="4">
        <v>381.30399999999997</v>
      </c>
      <c r="F603" s="4">
        <v>471.46479999999991</v>
      </c>
      <c r="G603" s="4">
        <f t="shared" si="9"/>
        <v>578.75775999999985</v>
      </c>
      <c r="H603" s="4">
        <v>709.10931199999982</v>
      </c>
    </row>
    <row r="604" spans="1:8">
      <c r="A604" s="3">
        <v>603</v>
      </c>
      <c r="B604" s="3">
        <v>207</v>
      </c>
      <c r="C604" s="4">
        <v>262.39999999999998</v>
      </c>
      <c r="D604" s="4">
        <v>329.07999999999993</v>
      </c>
      <c r="E604" s="4">
        <v>412.69599999999991</v>
      </c>
      <c r="F604" s="4">
        <v>510.93519999999984</v>
      </c>
      <c r="G604" s="4">
        <f t="shared" si="9"/>
        <v>626.12223999999981</v>
      </c>
      <c r="H604" s="4">
        <v>766.74668799999972</v>
      </c>
    </row>
    <row r="605" spans="1:8">
      <c r="A605" s="3">
        <v>604</v>
      </c>
      <c r="B605" s="3">
        <v>214</v>
      </c>
      <c r="C605" s="4">
        <v>270.8</v>
      </c>
      <c r="D605" s="4">
        <v>339.15999999999997</v>
      </c>
      <c r="E605" s="4">
        <v>424.79199999999997</v>
      </c>
      <c r="F605" s="4">
        <v>524.55039999999985</v>
      </c>
      <c r="G605" s="4">
        <f t="shared" si="9"/>
        <v>642.46047999999985</v>
      </c>
      <c r="H605" s="4">
        <v>786.35257599999977</v>
      </c>
    </row>
    <row r="606" spans="1:8">
      <c r="A606" s="3">
        <v>605</v>
      </c>
      <c r="B606" s="3">
        <v>341</v>
      </c>
      <c r="C606" s="4">
        <v>423.2</v>
      </c>
      <c r="D606" s="4">
        <v>524.43999999999994</v>
      </c>
      <c r="E606" s="4">
        <v>645.52799999999991</v>
      </c>
      <c r="F606" s="4">
        <v>791.23359999999991</v>
      </c>
      <c r="G606" s="4">
        <f t="shared" si="9"/>
        <v>962.48031999999989</v>
      </c>
      <c r="H606" s="4">
        <v>1170.3763839999999</v>
      </c>
    </row>
    <row r="607" spans="1:8">
      <c r="A607" s="3">
        <v>606</v>
      </c>
      <c r="B607" s="3">
        <v>145</v>
      </c>
      <c r="C607" s="4">
        <v>188</v>
      </c>
      <c r="D607" s="4">
        <v>241</v>
      </c>
      <c r="E607" s="4">
        <v>303.8</v>
      </c>
      <c r="F607" s="4">
        <v>381.16</v>
      </c>
      <c r="G607" s="4">
        <f t="shared" si="9"/>
        <v>470.392</v>
      </c>
      <c r="H607" s="4">
        <v>579.8703999999999</v>
      </c>
    </row>
    <row r="608" spans="1:8">
      <c r="A608" s="3">
        <v>607</v>
      </c>
      <c r="B608" s="3">
        <v>262</v>
      </c>
      <c r="C608" s="4">
        <v>327.39999999999998</v>
      </c>
      <c r="D608" s="4">
        <v>408.27999999999992</v>
      </c>
      <c r="E608" s="4">
        <v>504.53599999999989</v>
      </c>
      <c r="F608" s="4">
        <v>620.24319999999977</v>
      </c>
      <c r="G608" s="4">
        <f t="shared" si="9"/>
        <v>757.29183999999975</v>
      </c>
      <c r="H608" s="4">
        <v>923.35020799999972</v>
      </c>
    </row>
    <row r="609" spans="1:8">
      <c r="A609" s="3">
        <v>608</v>
      </c>
      <c r="B609" s="3">
        <v>297</v>
      </c>
      <c r="C609" s="4">
        <v>369.4</v>
      </c>
      <c r="D609" s="4">
        <v>459.88</v>
      </c>
      <c r="E609" s="4">
        <v>569.65599999999995</v>
      </c>
      <c r="F609" s="4">
        <v>698.38719999999989</v>
      </c>
      <c r="G609" s="4">
        <f t="shared" si="9"/>
        <v>851.06463999999983</v>
      </c>
      <c r="H609" s="4">
        <v>1036.6775679999998</v>
      </c>
    </row>
    <row r="610" spans="1:8">
      <c r="A610" s="3">
        <v>609</v>
      </c>
      <c r="B610" s="3">
        <v>238</v>
      </c>
      <c r="C610" s="4">
        <v>299.59999999999997</v>
      </c>
      <c r="D610" s="4">
        <v>373.71999999999991</v>
      </c>
      <c r="E610" s="4">
        <v>466.2639999999999</v>
      </c>
      <c r="F610" s="4">
        <v>574.31679999999983</v>
      </c>
      <c r="G610" s="4">
        <f t="shared" si="9"/>
        <v>702.18015999999977</v>
      </c>
      <c r="H610" s="4">
        <v>858.81619199999977</v>
      </c>
    </row>
    <row r="611" spans="1:8">
      <c r="A611" s="3">
        <v>610</v>
      </c>
      <c r="B611" s="3">
        <v>145</v>
      </c>
      <c r="C611" s="4">
        <v>188</v>
      </c>
      <c r="D611" s="4">
        <v>242.2</v>
      </c>
      <c r="E611" s="4">
        <v>306.83999999999997</v>
      </c>
      <c r="F611" s="4">
        <v>384.80799999999999</v>
      </c>
      <c r="G611" s="4">
        <f t="shared" si="9"/>
        <v>474.76959999999997</v>
      </c>
      <c r="H611" s="4">
        <v>584.32351999999992</v>
      </c>
    </row>
    <row r="612" spans="1:8">
      <c r="A612" s="3">
        <v>611</v>
      </c>
      <c r="B612" s="3">
        <v>235</v>
      </c>
      <c r="C612" s="4">
        <v>297</v>
      </c>
      <c r="D612" s="4">
        <v>373</v>
      </c>
      <c r="E612" s="4">
        <v>465.4</v>
      </c>
      <c r="F612" s="4">
        <v>575.07999999999993</v>
      </c>
      <c r="G612" s="4">
        <f t="shared" si="9"/>
        <v>703.09599999999989</v>
      </c>
      <c r="H612" s="4">
        <v>859.91519999999991</v>
      </c>
    </row>
    <row r="613" spans="1:8">
      <c r="A613" s="3">
        <v>612</v>
      </c>
      <c r="B613" s="3">
        <v>427</v>
      </c>
      <c r="C613" s="4">
        <v>525.4</v>
      </c>
      <c r="D613" s="4">
        <v>647.07999999999993</v>
      </c>
      <c r="E613" s="4">
        <v>794.29599999999982</v>
      </c>
      <c r="F613" s="4">
        <v>969.75519999999972</v>
      </c>
      <c r="G613" s="4">
        <f t="shared" si="9"/>
        <v>1176.7062399999995</v>
      </c>
      <c r="H613" s="4">
        <v>1426.6474879999994</v>
      </c>
    </row>
    <row r="614" spans="1:8">
      <c r="A614" s="3">
        <v>613</v>
      </c>
      <c r="B614" s="3">
        <v>328</v>
      </c>
      <c r="C614" s="4">
        <v>407.59999999999997</v>
      </c>
      <c r="D614" s="4">
        <v>505.71999999999997</v>
      </c>
      <c r="E614" s="4">
        <v>624.66399999999987</v>
      </c>
      <c r="F614" s="4">
        <v>763.49679999999978</v>
      </c>
      <c r="G614" s="4">
        <f t="shared" si="9"/>
        <v>929.19615999999974</v>
      </c>
      <c r="H614" s="4">
        <v>1131.2353919999996</v>
      </c>
    </row>
    <row r="615" spans="1:8">
      <c r="A615" s="3">
        <v>614</v>
      </c>
      <c r="B615" s="3">
        <v>390</v>
      </c>
      <c r="C615" s="4">
        <v>481</v>
      </c>
      <c r="D615" s="4">
        <v>592.59999999999991</v>
      </c>
      <c r="E615" s="4">
        <v>727.31999999999994</v>
      </c>
      <c r="F615" s="4">
        <v>889.3839999999999</v>
      </c>
      <c r="G615" s="4">
        <f t="shared" si="9"/>
        <v>1080.2607999999998</v>
      </c>
      <c r="H615" s="4">
        <v>1312.5129599999998</v>
      </c>
    </row>
    <row r="616" spans="1:8">
      <c r="A616" s="3">
        <v>615</v>
      </c>
      <c r="B616" s="3">
        <v>196</v>
      </c>
      <c r="C616" s="4">
        <v>249.2</v>
      </c>
      <c r="D616" s="4">
        <v>313.23999999999995</v>
      </c>
      <c r="E616" s="4">
        <v>390.48799999999994</v>
      </c>
      <c r="F616" s="4">
        <v>483.3855999999999</v>
      </c>
      <c r="G616" s="4">
        <f t="shared" si="9"/>
        <v>593.0627199999999</v>
      </c>
      <c r="H616" s="4">
        <v>725.47526399999981</v>
      </c>
    </row>
    <row r="617" spans="1:8">
      <c r="A617" s="3">
        <v>616</v>
      </c>
      <c r="B617" s="3">
        <v>284</v>
      </c>
      <c r="C617" s="4">
        <v>356.8</v>
      </c>
      <c r="D617" s="4">
        <v>443.56</v>
      </c>
      <c r="E617" s="4">
        <v>550.07199999999989</v>
      </c>
      <c r="F617" s="4">
        <v>675.78639999999984</v>
      </c>
      <c r="G617" s="4">
        <f t="shared" si="9"/>
        <v>823.94367999999974</v>
      </c>
      <c r="H617" s="4">
        <v>1002.5324159999996</v>
      </c>
    </row>
    <row r="618" spans="1:8">
      <c r="A618" s="3">
        <v>617</v>
      </c>
      <c r="B618" s="3">
        <v>363</v>
      </c>
      <c r="C618" s="4">
        <v>450.59999999999997</v>
      </c>
      <c r="D618" s="4">
        <v>557.31999999999994</v>
      </c>
      <c r="E618" s="4">
        <v>686.58399999999983</v>
      </c>
      <c r="F618" s="4">
        <v>837.80079999999975</v>
      </c>
      <c r="G618" s="4">
        <f t="shared" si="9"/>
        <v>1018.3609599999996</v>
      </c>
      <c r="H618" s="4">
        <v>1238.2331519999996</v>
      </c>
    </row>
    <row r="619" spans="1:8">
      <c r="A619" s="3">
        <v>618</v>
      </c>
      <c r="B619" s="3">
        <v>174</v>
      </c>
      <c r="C619" s="4">
        <v>224.79999999999998</v>
      </c>
      <c r="D619" s="4">
        <v>286.36</v>
      </c>
      <c r="E619" s="4">
        <v>358.23200000000003</v>
      </c>
      <c r="F619" s="4">
        <v>445.57839999999999</v>
      </c>
      <c r="G619" s="4">
        <f t="shared" si="9"/>
        <v>547.69407999999999</v>
      </c>
      <c r="H619" s="4">
        <v>673.43289600000003</v>
      </c>
    </row>
    <row r="620" spans="1:8">
      <c r="A620" s="3">
        <v>619</v>
      </c>
      <c r="B620" s="3">
        <v>426</v>
      </c>
      <c r="C620" s="4">
        <v>524.20000000000005</v>
      </c>
      <c r="D620" s="4">
        <v>644.44000000000005</v>
      </c>
      <c r="E620" s="4">
        <v>789.52800000000013</v>
      </c>
      <c r="F620" s="4">
        <v>964.03360000000009</v>
      </c>
      <c r="G620" s="4">
        <f t="shared" si="9"/>
        <v>1169.84032</v>
      </c>
      <c r="H620" s="4">
        <v>1419.208384</v>
      </c>
    </row>
    <row r="621" spans="1:8">
      <c r="A621" s="3">
        <v>620</v>
      </c>
      <c r="B621" s="3">
        <v>299</v>
      </c>
      <c r="C621" s="4">
        <v>371.8</v>
      </c>
      <c r="D621" s="4">
        <v>461.56</v>
      </c>
      <c r="E621" s="4">
        <v>571.67199999999991</v>
      </c>
      <c r="F621" s="4">
        <v>700.80639999999983</v>
      </c>
      <c r="G621" s="4">
        <f t="shared" si="9"/>
        <v>853.96767999999975</v>
      </c>
      <c r="H621" s="4">
        <v>1039.3612159999996</v>
      </c>
    </row>
    <row r="622" spans="1:8">
      <c r="A622" s="3">
        <v>621</v>
      </c>
      <c r="B622" s="3">
        <v>440</v>
      </c>
      <c r="C622" s="4">
        <v>542</v>
      </c>
      <c r="D622" s="4">
        <v>664.6</v>
      </c>
      <c r="E622" s="4">
        <v>815.31999999999994</v>
      </c>
      <c r="F622" s="4">
        <v>993.18399999999986</v>
      </c>
      <c r="G622" s="4">
        <f t="shared" si="9"/>
        <v>1204.8207999999997</v>
      </c>
      <c r="H622" s="4">
        <v>1459.5849599999997</v>
      </c>
    </row>
    <row r="623" spans="1:8">
      <c r="A623" s="3">
        <v>622</v>
      </c>
      <c r="B623" s="3">
        <v>358</v>
      </c>
      <c r="C623" s="4">
        <v>444.59999999999997</v>
      </c>
      <c r="D623" s="4">
        <v>548.91999999999996</v>
      </c>
      <c r="E623" s="4">
        <v>676.50399999999991</v>
      </c>
      <c r="F623" s="4">
        <v>826.60479999999984</v>
      </c>
      <c r="G623" s="4">
        <f t="shared" si="9"/>
        <v>1004.9257599999997</v>
      </c>
      <c r="H623" s="4">
        <v>1220.5109119999995</v>
      </c>
    </row>
    <row r="624" spans="1:8">
      <c r="A624" s="3">
        <v>623</v>
      </c>
      <c r="B624" s="3">
        <v>417</v>
      </c>
      <c r="C624" s="4">
        <v>514.4</v>
      </c>
      <c r="D624" s="4">
        <v>632.67999999999995</v>
      </c>
      <c r="E624" s="4">
        <v>777.01599999999985</v>
      </c>
      <c r="F624" s="4">
        <v>949.01919999999984</v>
      </c>
      <c r="G624" s="4">
        <f t="shared" si="9"/>
        <v>1151.8230399999998</v>
      </c>
      <c r="H624" s="4">
        <v>1397.5876479999997</v>
      </c>
    </row>
    <row r="625" spans="1:8">
      <c r="A625" s="3">
        <v>624</v>
      </c>
      <c r="B625" s="3">
        <v>337</v>
      </c>
      <c r="C625" s="4">
        <v>419.4</v>
      </c>
      <c r="D625" s="4">
        <v>517.48</v>
      </c>
      <c r="E625" s="4">
        <v>637.17600000000004</v>
      </c>
      <c r="F625" s="4">
        <v>780.3112000000001</v>
      </c>
      <c r="G625" s="4">
        <f t="shared" si="9"/>
        <v>949.37344000000007</v>
      </c>
      <c r="H625" s="4">
        <v>1154.648128</v>
      </c>
    </row>
    <row r="626" spans="1:8">
      <c r="A626" s="3">
        <v>625</v>
      </c>
      <c r="B626" s="3">
        <v>430</v>
      </c>
      <c r="C626" s="4">
        <v>529</v>
      </c>
      <c r="D626" s="4">
        <v>649</v>
      </c>
      <c r="E626" s="4">
        <v>793.4</v>
      </c>
      <c r="F626" s="4">
        <v>966.87999999999988</v>
      </c>
      <c r="G626" s="4">
        <f t="shared" si="9"/>
        <v>1173.2559999999999</v>
      </c>
      <c r="H626" s="4">
        <v>1424.1071999999999</v>
      </c>
    </row>
    <row r="627" spans="1:8">
      <c r="A627" s="3">
        <v>626</v>
      </c>
      <c r="B627" s="3">
        <v>300</v>
      </c>
      <c r="C627" s="4">
        <v>373</v>
      </c>
      <c r="D627" s="4">
        <v>461.79999999999995</v>
      </c>
      <c r="E627" s="4">
        <v>570.36</v>
      </c>
      <c r="F627" s="4">
        <v>698.33199999999999</v>
      </c>
      <c r="G627" s="4">
        <f t="shared" si="9"/>
        <v>850.99839999999995</v>
      </c>
      <c r="H627" s="4">
        <v>1036.59808</v>
      </c>
    </row>
    <row r="628" spans="1:8">
      <c r="A628" s="3">
        <v>627</v>
      </c>
      <c r="B628" s="3">
        <v>155</v>
      </c>
      <c r="C628" s="4">
        <v>200</v>
      </c>
      <c r="D628" s="4">
        <v>254.2</v>
      </c>
      <c r="E628" s="4">
        <v>322.83999999999997</v>
      </c>
      <c r="F628" s="4">
        <v>404.00799999999998</v>
      </c>
      <c r="G628" s="4">
        <f t="shared" si="9"/>
        <v>497.80959999999993</v>
      </c>
      <c r="H628" s="4">
        <v>612.7715199999999</v>
      </c>
    </row>
    <row r="629" spans="1:8">
      <c r="A629" s="3">
        <v>628</v>
      </c>
      <c r="B629" s="3">
        <v>191</v>
      </c>
      <c r="C629" s="4">
        <v>242.2</v>
      </c>
      <c r="D629" s="4">
        <v>306.03999999999996</v>
      </c>
      <c r="E629" s="4">
        <v>385.04799999999994</v>
      </c>
      <c r="F629" s="4">
        <v>478.65759999999995</v>
      </c>
      <c r="G629" s="4">
        <f t="shared" si="9"/>
        <v>587.38911999999993</v>
      </c>
      <c r="H629" s="4">
        <v>721.06694399999992</v>
      </c>
    </row>
    <row r="630" spans="1:8">
      <c r="A630" s="3">
        <v>629</v>
      </c>
      <c r="B630" s="3">
        <v>193</v>
      </c>
      <c r="C630" s="4">
        <v>245.6</v>
      </c>
      <c r="D630" s="4">
        <v>310.11999999999995</v>
      </c>
      <c r="E630" s="4">
        <v>386.74399999999997</v>
      </c>
      <c r="F630" s="4">
        <v>477.99279999999993</v>
      </c>
      <c r="G630" s="4">
        <f t="shared" si="9"/>
        <v>586.5913599999999</v>
      </c>
      <c r="H630" s="4">
        <v>720.10963199999992</v>
      </c>
    </row>
    <row r="631" spans="1:8">
      <c r="A631" s="3">
        <v>630</v>
      </c>
      <c r="B631" s="3">
        <v>232</v>
      </c>
      <c r="C631" s="4">
        <v>291.39999999999998</v>
      </c>
      <c r="D631" s="4">
        <v>365.07999999999993</v>
      </c>
      <c r="E631" s="4">
        <v>452.69599999999991</v>
      </c>
      <c r="F631" s="4">
        <v>559.83519999999987</v>
      </c>
      <c r="G631" s="4">
        <f t="shared" si="9"/>
        <v>684.80223999999987</v>
      </c>
      <c r="H631" s="4">
        <v>837.96268799999984</v>
      </c>
    </row>
    <row r="632" spans="1:8">
      <c r="A632" s="3">
        <v>631</v>
      </c>
      <c r="B632" s="3">
        <v>206</v>
      </c>
      <c r="C632" s="4">
        <v>262.2</v>
      </c>
      <c r="D632" s="4">
        <v>330.03999999999996</v>
      </c>
      <c r="E632" s="4">
        <v>410.64799999999997</v>
      </c>
      <c r="F632" s="4">
        <v>508.47759999999994</v>
      </c>
      <c r="G632" s="4">
        <f t="shared" si="9"/>
        <v>623.17311999999993</v>
      </c>
      <c r="H632" s="4">
        <v>762.40774399999987</v>
      </c>
    </row>
    <row r="633" spans="1:8">
      <c r="A633" s="3">
        <v>632</v>
      </c>
      <c r="B633" s="3">
        <v>249</v>
      </c>
      <c r="C633" s="4">
        <v>311.8</v>
      </c>
      <c r="D633" s="4">
        <v>388.36</v>
      </c>
      <c r="E633" s="4">
        <v>483.83199999999999</v>
      </c>
      <c r="F633" s="4">
        <v>596.29840000000002</v>
      </c>
      <c r="G633" s="4">
        <f t="shared" si="9"/>
        <v>728.55808000000002</v>
      </c>
      <c r="H633" s="4">
        <v>889.66969599999993</v>
      </c>
    </row>
    <row r="634" spans="1:8">
      <c r="A634" s="3">
        <v>633</v>
      </c>
      <c r="B634" s="3">
        <v>210</v>
      </c>
      <c r="C634" s="4">
        <v>267</v>
      </c>
      <c r="D634" s="4">
        <v>335.79999999999995</v>
      </c>
      <c r="E634" s="4">
        <v>417.55999999999995</v>
      </c>
      <c r="F634" s="4">
        <v>514.97199999999987</v>
      </c>
      <c r="G634" s="4">
        <f t="shared" si="9"/>
        <v>630.96639999999979</v>
      </c>
      <c r="H634" s="4">
        <v>772.55967999999973</v>
      </c>
    </row>
    <row r="635" spans="1:8">
      <c r="A635" s="3">
        <v>634</v>
      </c>
      <c r="B635" s="3">
        <v>256</v>
      </c>
      <c r="C635" s="4">
        <v>320.2</v>
      </c>
      <c r="D635" s="4">
        <v>398.43999999999994</v>
      </c>
      <c r="E635" s="4">
        <v>495.92799999999994</v>
      </c>
      <c r="F635" s="4">
        <v>609.01359999999988</v>
      </c>
      <c r="G635" s="4">
        <f t="shared" si="9"/>
        <v>743.81631999999979</v>
      </c>
      <c r="H635" s="4">
        <v>907.9795839999997</v>
      </c>
    </row>
    <row r="636" spans="1:8">
      <c r="A636" s="3">
        <v>635</v>
      </c>
      <c r="B636" s="3">
        <v>428</v>
      </c>
      <c r="C636" s="4">
        <v>529.6</v>
      </c>
      <c r="D636" s="4">
        <v>650.91999999999996</v>
      </c>
      <c r="E636" s="4">
        <v>798.90399999999988</v>
      </c>
      <c r="F636" s="4">
        <v>974.38479999999981</v>
      </c>
      <c r="G636" s="4">
        <f t="shared" si="9"/>
        <v>1182.2617599999996</v>
      </c>
      <c r="H636" s="4">
        <v>1433.3141119999993</v>
      </c>
    </row>
    <row r="637" spans="1:8">
      <c r="A637" s="3">
        <v>636</v>
      </c>
      <c r="B637" s="3">
        <v>215</v>
      </c>
      <c r="C637" s="4">
        <v>273</v>
      </c>
      <c r="D637" s="4">
        <v>342.99999999999994</v>
      </c>
      <c r="E637" s="4">
        <v>427.7999999999999</v>
      </c>
      <c r="F637" s="4">
        <v>528.15999999999985</v>
      </c>
      <c r="G637" s="4">
        <f t="shared" si="9"/>
        <v>646.7919999999998</v>
      </c>
      <c r="H637" s="4">
        <v>789.95039999999972</v>
      </c>
    </row>
    <row r="638" spans="1:8">
      <c r="A638" s="3">
        <v>637</v>
      </c>
      <c r="B638" s="3">
        <v>445</v>
      </c>
      <c r="C638" s="4">
        <v>549</v>
      </c>
      <c r="D638" s="4">
        <v>673</v>
      </c>
      <c r="E638" s="4">
        <v>823.80000000000007</v>
      </c>
      <c r="F638" s="4">
        <v>1002.46</v>
      </c>
      <c r="G638" s="4">
        <f t="shared" si="9"/>
        <v>1215.952</v>
      </c>
      <c r="H638" s="4">
        <v>1472.9423999999999</v>
      </c>
    </row>
    <row r="639" spans="1:8">
      <c r="A639" s="3">
        <v>638</v>
      </c>
      <c r="B639" s="3">
        <v>194</v>
      </c>
      <c r="C639" s="4">
        <v>247.79999999999998</v>
      </c>
      <c r="D639" s="4">
        <v>312.75999999999993</v>
      </c>
      <c r="E639" s="4">
        <v>391.51199999999989</v>
      </c>
      <c r="F639" s="4">
        <v>485.51439999999985</v>
      </c>
      <c r="G639" s="4">
        <f t="shared" si="9"/>
        <v>595.61727999999982</v>
      </c>
      <c r="H639" s="4">
        <v>730.94073599999979</v>
      </c>
    </row>
    <row r="640" spans="1:8">
      <c r="A640" s="3">
        <v>639</v>
      </c>
      <c r="B640" s="3">
        <v>167</v>
      </c>
      <c r="C640" s="4">
        <v>213.4</v>
      </c>
      <c r="D640" s="4">
        <v>272.68</v>
      </c>
      <c r="E640" s="4">
        <v>341.81600000000003</v>
      </c>
      <c r="F640" s="4">
        <v>424.07920000000001</v>
      </c>
      <c r="G640" s="4">
        <f t="shared" si="9"/>
        <v>521.89503999999999</v>
      </c>
      <c r="H640" s="4">
        <v>640.87404800000002</v>
      </c>
    </row>
    <row r="641" spans="1:8">
      <c r="A641" s="3">
        <v>640</v>
      </c>
      <c r="B641" s="3">
        <v>286</v>
      </c>
      <c r="C641" s="4">
        <v>359.2</v>
      </c>
      <c r="D641" s="4">
        <v>446.43999999999994</v>
      </c>
      <c r="E641" s="4">
        <v>553.52799999999991</v>
      </c>
      <c r="F641" s="4">
        <v>679.03359999999986</v>
      </c>
      <c r="G641" s="4">
        <f t="shared" si="9"/>
        <v>827.84031999999979</v>
      </c>
      <c r="H641" s="4">
        <v>1009.6083839999998</v>
      </c>
    </row>
    <row r="642" spans="1:8">
      <c r="A642" s="3">
        <v>641</v>
      </c>
      <c r="B642" s="3">
        <v>256</v>
      </c>
      <c r="C642" s="4">
        <v>322.2</v>
      </c>
      <c r="D642" s="4">
        <v>400.84</v>
      </c>
      <c r="E642" s="4">
        <v>497.20799999999991</v>
      </c>
      <c r="F642" s="4">
        <v>613.24959999999987</v>
      </c>
      <c r="G642" s="4">
        <f t="shared" ref="G642:G705" si="10">1.2*F642 + 13</f>
        <v>748.89951999999982</v>
      </c>
      <c r="H642" s="4">
        <v>912.47942399999977</v>
      </c>
    </row>
    <row r="643" spans="1:8">
      <c r="A643" s="3">
        <v>642</v>
      </c>
      <c r="B643" s="3">
        <v>371</v>
      </c>
      <c r="C643" s="4">
        <v>458.2</v>
      </c>
      <c r="D643" s="4">
        <v>565.2399999999999</v>
      </c>
      <c r="E643" s="4">
        <v>692.88799999999992</v>
      </c>
      <c r="F643" s="4">
        <v>847.16559999999993</v>
      </c>
      <c r="G643" s="4">
        <f t="shared" si="10"/>
        <v>1029.59872</v>
      </c>
      <c r="H643" s="4">
        <v>1250.9184640000001</v>
      </c>
    </row>
    <row r="644" spans="1:8">
      <c r="A644" s="3">
        <v>643</v>
      </c>
      <c r="B644" s="3">
        <v>404</v>
      </c>
      <c r="C644" s="4">
        <v>498.79999999999995</v>
      </c>
      <c r="D644" s="4">
        <v>613.95999999999992</v>
      </c>
      <c r="E644" s="4">
        <v>752.95199999999988</v>
      </c>
      <c r="F644" s="4">
        <v>918.34239999999977</v>
      </c>
      <c r="G644" s="4">
        <f t="shared" si="10"/>
        <v>1115.0108799999996</v>
      </c>
      <c r="H644" s="4">
        <v>1353.4130559999996</v>
      </c>
    </row>
    <row r="645" spans="1:8">
      <c r="A645" s="3">
        <v>644</v>
      </c>
      <c r="B645" s="3">
        <v>279</v>
      </c>
      <c r="C645" s="4">
        <v>349.8</v>
      </c>
      <c r="D645" s="4">
        <v>433.96</v>
      </c>
      <c r="E645" s="4">
        <v>536.952</v>
      </c>
      <c r="F645" s="4">
        <v>659.14239999999995</v>
      </c>
      <c r="G645" s="4">
        <f t="shared" si="10"/>
        <v>803.97087999999997</v>
      </c>
      <c r="H645" s="4">
        <v>980.16505599999994</v>
      </c>
    </row>
    <row r="646" spans="1:8">
      <c r="A646" s="3">
        <v>645</v>
      </c>
      <c r="B646" s="3">
        <v>139</v>
      </c>
      <c r="C646" s="4">
        <v>179.79999999999998</v>
      </c>
      <c r="D646" s="4">
        <v>231.15999999999997</v>
      </c>
      <c r="E646" s="4">
        <v>291.99199999999996</v>
      </c>
      <c r="F646" s="4">
        <v>366.09039999999993</v>
      </c>
      <c r="G646" s="4">
        <f t="shared" si="10"/>
        <v>452.30847999999992</v>
      </c>
      <c r="H646" s="4">
        <v>558.17017599999986</v>
      </c>
    </row>
    <row r="647" spans="1:8">
      <c r="A647" s="3">
        <v>646</v>
      </c>
      <c r="B647" s="3">
        <v>146</v>
      </c>
      <c r="C647" s="4">
        <v>190.2</v>
      </c>
      <c r="D647" s="4">
        <v>242.43999999999997</v>
      </c>
      <c r="E647" s="4">
        <v>305.52799999999996</v>
      </c>
      <c r="F647" s="4">
        <v>383.23359999999997</v>
      </c>
      <c r="G647" s="4">
        <f t="shared" si="10"/>
        <v>472.88031999999993</v>
      </c>
      <c r="H647" s="4">
        <v>581.2563839999998</v>
      </c>
    </row>
    <row r="648" spans="1:8">
      <c r="A648" s="3">
        <v>647</v>
      </c>
      <c r="B648" s="3">
        <v>128</v>
      </c>
      <c r="C648" s="4">
        <v>168.6</v>
      </c>
      <c r="D648" s="4">
        <v>216.51999999999998</v>
      </c>
      <c r="E648" s="4">
        <v>274.42399999999998</v>
      </c>
      <c r="F648" s="4">
        <v>344.10879999999997</v>
      </c>
      <c r="G648" s="4">
        <f t="shared" si="10"/>
        <v>425.93055999999996</v>
      </c>
      <c r="H648" s="4">
        <v>527.31667199999993</v>
      </c>
    </row>
    <row r="649" spans="1:8">
      <c r="A649" s="3">
        <v>648</v>
      </c>
      <c r="B649" s="3">
        <v>390</v>
      </c>
      <c r="C649" s="4">
        <v>482</v>
      </c>
      <c r="D649" s="4">
        <v>593.79999999999995</v>
      </c>
      <c r="E649" s="4">
        <v>730.3599999999999</v>
      </c>
      <c r="F649" s="4">
        <v>893.03199999999993</v>
      </c>
      <c r="G649" s="4">
        <f t="shared" si="10"/>
        <v>1084.6383999999998</v>
      </c>
      <c r="H649" s="4">
        <v>1316.9660799999999</v>
      </c>
    </row>
    <row r="650" spans="1:8">
      <c r="A650" s="3">
        <v>649</v>
      </c>
      <c r="B650" s="3">
        <v>320</v>
      </c>
      <c r="C650" s="4">
        <v>398</v>
      </c>
      <c r="D650" s="4">
        <v>494.2</v>
      </c>
      <c r="E650" s="4">
        <v>609.24</v>
      </c>
      <c r="F650" s="4">
        <v>746.78800000000001</v>
      </c>
      <c r="G650" s="4">
        <f t="shared" si="10"/>
        <v>909.14559999999994</v>
      </c>
      <c r="H650" s="4">
        <v>1105.5747199999998</v>
      </c>
    </row>
    <row r="651" spans="1:8">
      <c r="A651" s="3">
        <v>650</v>
      </c>
      <c r="B651" s="3">
        <v>121</v>
      </c>
      <c r="C651" s="4">
        <v>159.19999999999999</v>
      </c>
      <c r="D651" s="4">
        <v>206.44</v>
      </c>
      <c r="E651" s="4">
        <v>263.92799999999994</v>
      </c>
      <c r="F651" s="4">
        <v>331.51359999999994</v>
      </c>
      <c r="G651" s="4">
        <f t="shared" si="10"/>
        <v>410.81631999999991</v>
      </c>
      <c r="H651" s="4">
        <v>506.77958399999989</v>
      </c>
    </row>
    <row r="652" spans="1:8">
      <c r="A652" s="3">
        <v>651</v>
      </c>
      <c r="B652" s="3">
        <v>408</v>
      </c>
      <c r="C652" s="4">
        <v>504.59999999999997</v>
      </c>
      <c r="D652" s="4">
        <v>622.12</v>
      </c>
      <c r="E652" s="4">
        <v>764.34399999999994</v>
      </c>
      <c r="F652" s="4">
        <v>932.01279999999986</v>
      </c>
      <c r="G652" s="4">
        <f t="shared" si="10"/>
        <v>1131.4153599999997</v>
      </c>
      <c r="H652" s="4">
        <v>1373.8984319999997</v>
      </c>
    </row>
    <row r="653" spans="1:8">
      <c r="A653" s="3">
        <v>652</v>
      </c>
      <c r="B653" s="3">
        <v>444</v>
      </c>
      <c r="C653" s="4">
        <v>545.79999999999995</v>
      </c>
      <c r="D653" s="4">
        <v>669.16</v>
      </c>
      <c r="E653" s="4">
        <v>820.79199999999992</v>
      </c>
      <c r="F653" s="4">
        <v>999.75039999999979</v>
      </c>
      <c r="G653" s="4">
        <f t="shared" si="10"/>
        <v>1212.7004799999997</v>
      </c>
      <c r="H653" s="4">
        <v>1469.0405759999996</v>
      </c>
    </row>
    <row r="654" spans="1:8">
      <c r="A654" s="3">
        <v>653</v>
      </c>
      <c r="B654" s="3">
        <v>325</v>
      </c>
      <c r="C654" s="4">
        <v>404</v>
      </c>
      <c r="D654" s="4">
        <v>500.19999999999993</v>
      </c>
      <c r="E654" s="4">
        <v>618.03999999999985</v>
      </c>
      <c r="F654" s="4">
        <v>757.34799999999984</v>
      </c>
      <c r="G654" s="4">
        <f t="shared" si="10"/>
        <v>921.81759999999974</v>
      </c>
      <c r="H654" s="4">
        <v>1120.7811199999996</v>
      </c>
    </row>
    <row r="655" spans="1:8">
      <c r="A655" s="3">
        <v>654</v>
      </c>
      <c r="B655" s="3">
        <v>132</v>
      </c>
      <c r="C655" s="4">
        <v>173.4</v>
      </c>
      <c r="D655" s="4">
        <v>222.28</v>
      </c>
      <c r="E655" s="4">
        <v>282.93599999999998</v>
      </c>
      <c r="F655" s="4">
        <v>355.22319999999996</v>
      </c>
      <c r="G655" s="4">
        <f t="shared" si="10"/>
        <v>439.26783999999992</v>
      </c>
      <c r="H655" s="4">
        <v>543.32140799999991</v>
      </c>
    </row>
    <row r="656" spans="1:8">
      <c r="A656" s="3">
        <v>655</v>
      </c>
      <c r="B656" s="3">
        <v>378</v>
      </c>
      <c r="C656" s="4">
        <v>467.59999999999997</v>
      </c>
      <c r="D656" s="4">
        <v>575.31999999999994</v>
      </c>
      <c r="E656" s="4">
        <v>706.58399999999995</v>
      </c>
      <c r="F656" s="4">
        <v>863.60079999999994</v>
      </c>
      <c r="G656" s="4">
        <f t="shared" si="10"/>
        <v>1049.3209599999998</v>
      </c>
      <c r="H656" s="4">
        <v>1275.3851519999998</v>
      </c>
    </row>
    <row r="657" spans="1:8">
      <c r="A657" s="3">
        <v>656</v>
      </c>
      <c r="B657" s="3">
        <v>363</v>
      </c>
      <c r="C657" s="4">
        <v>451.59999999999997</v>
      </c>
      <c r="D657" s="4">
        <v>558.52</v>
      </c>
      <c r="E657" s="4">
        <v>688.02399999999989</v>
      </c>
      <c r="F657" s="4">
        <v>839.52879999999982</v>
      </c>
      <c r="G657" s="4">
        <f t="shared" si="10"/>
        <v>1020.4345599999997</v>
      </c>
      <c r="H657" s="4">
        <v>1238.3214719999996</v>
      </c>
    </row>
    <row r="658" spans="1:8">
      <c r="A658" s="3">
        <v>657</v>
      </c>
      <c r="B658" s="3">
        <v>289</v>
      </c>
      <c r="C658" s="4">
        <v>359.8</v>
      </c>
      <c r="D658" s="4">
        <v>445.96</v>
      </c>
      <c r="E658" s="4">
        <v>551.35199999999998</v>
      </c>
      <c r="F658" s="4">
        <v>676.42239999999993</v>
      </c>
      <c r="G658" s="4">
        <f t="shared" si="10"/>
        <v>824.70687999999984</v>
      </c>
      <c r="H658" s="4">
        <v>1004.2482559999997</v>
      </c>
    </row>
    <row r="659" spans="1:8">
      <c r="A659" s="3">
        <v>658</v>
      </c>
      <c r="B659" s="3">
        <v>418</v>
      </c>
      <c r="C659" s="4">
        <v>514.59999999999991</v>
      </c>
      <c r="D659" s="4">
        <v>632.91999999999985</v>
      </c>
      <c r="E659" s="4">
        <v>777.30399999999975</v>
      </c>
      <c r="F659" s="4">
        <v>947.56479999999965</v>
      </c>
      <c r="G659" s="4">
        <f t="shared" si="10"/>
        <v>1150.0777599999994</v>
      </c>
      <c r="H659" s="4">
        <v>1394.6933119999992</v>
      </c>
    </row>
    <row r="660" spans="1:8">
      <c r="A660" s="3">
        <v>659</v>
      </c>
      <c r="B660" s="3">
        <v>240</v>
      </c>
      <c r="C660" s="4">
        <v>301</v>
      </c>
      <c r="D660" s="4">
        <v>377.8</v>
      </c>
      <c r="E660" s="4">
        <v>469.56</v>
      </c>
      <c r="F660" s="4">
        <v>578.27199999999993</v>
      </c>
      <c r="G660" s="4">
        <f t="shared" si="10"/>
        <v>706.92639999999994</v>
      </c>
      <c r="H660" s="4">
        <v>863.71167999999989</v>
      </c>
    </row>
    <row r="661" spans="1:8">
      <c r="A661" s="3">
        <v>660</v>
      </c>
      <c r="B661" s="3">
        <v>267</v>
      </c>
      <c r="C661" s="4">
        <v>334.4</v>
      </c>
      <c r="D661" s="4">
        <v>417.88</v>
      </c>
      <c r="E661" s="4">
        <v>517.65599999999995</v>
      </c>
      <c r="F661" s="4">
        <v>635.98719999999992</v>
      </c>
      <c r="G661" s="4">
        <f t="shared" si="10"/>
        <v>776.18463999999983</v>
      </c>
      <c r="H661" s="4">
        <v>946.82156799999973</v>
      </c>
    </row>
    <row r="662" spans="1:8">
      <c r="A662" s="3">
        <v>661</v>
      </c>
      <c r="B662" s="3">
        <v>233</v>
      </c>
      <c r="C662" s="4">
        <v>292.59999999999997</v>
      </c>
      <c r="D662" s="4">
        <v>366.51999999999992</v>
      </c>
      <c r="E662" s="4">
        <v>456.02399999999989</v>
      </c>
      <c r="F662" s="4">
        <v>561.12879999999984</v>
      </c>
      <c r="G662" s="4">
        <f t="shared" si="10"/>
        <v>686.35455999999976</v>
      </c>
      <c r="H662" s="4">
        <v>838.22547199999974</v>
      </c>
    </row>
    <row r="663" spans="1:8">
      <c r="A663" s="3">
        <v>662</v>
      </c>
      <c r="B663" s="3">
        <v>448</v>
      </c>
      <c r="C663" s="4">
        <v>552.6</v>
      </c>
      <c r="D663" s="4">
        <v>679.72</v>
      </c>
      <c r="E663" s="4">
        <v>830.26400000000001</v>
      </c>
      <c r="F663" s="4">
        <v>1011.1167999999999</v>
      </c>
      <c r="G663" s="4">
        <f t="shared" si="10"/>
        <v>1226.3401599999997</v>
      </c>
      <c r="H663" s="4">
        <v>1487.0081919999998</v>
      </c>
    </row>
    <row r="664" spans="1:8">
      <c r="A664" s="3">
        <v>663</v>
      </c>
      <c r="B664" s="3">
        <v>335</v>
      </c>
      <c r="C664" s="4">
        <v>417</v>
      </c>
      <c r="D664" s="4">
        <v>515.79999999999995</v>
      </c>
      <c r="E664" s="4">
        <v>636.75999999999988</v>
      </c>
      <c r="F664" s="4">
        <v>778.91199999999981</v>
      </c>
      <c r="G664" s="4">
        <f t="shared" si="10"/>
        <v>947.69439999999975</v>
      </c>
      <c r="H664" s="4">
        <v>1151.0332799999996</v>
      </c>
    </row>
    <row r="665" spans="1:8">
      <c r="A665" s="3">
        <v>664</v>
      </c>
      <c r="B665" s="3">
        <v>299</v>
      </c>
      <c r="C665" s="4">
        <v>372.8</v>
      </c>
      <c r="D665" s="4">
        <v>462.76</v>
      </c>
      <c r="E665" s="4">
        <v>573.11199999999997</v>
      </c>
      <c r="F665" s="4">
        <v>702.53439999999989</v>
      </c>
      <c r="G665" s="4">
        <f t="shared" si="10"/>
        <v>856.0412799999998</v>
      </c>
      <c r="H665" s="4">
        <v>1043.4495359999999</v>
      </c>
    </row>
    <row r="666" spans="1:8">
      <c r="A666" s="3">
        <v>665</v>
      </c>
      <c r="B666" s="3">
        <v>172</v>
      </c>
      <c r="C666" s="4">
        <v>219.4</v>
      </c>
      <c r="D666" s="4">
        <v>277.47999999999996</v>
      </c>
      <c r="E666" s="4">
        <v>347.57599999999996</v>
      </c>
      <c r="F666" s="4">
        <v>432.79119999999995</v>
      </c>
      <c r="G666" s="4">
        <f t="shared" si="10"/>
        <v>532.34943999999996</v>
      </c>
      <c r="H666" s="4">
        <v>654.2193279999999</v>
      </c>
    </row>
    <row r="667" spans="1:8">
      <c r="A667" s="3">
        <v>666</v>
      </c>
      <c r="B667" s="3">
        <v>158</v>
      </c>
      <c r="C667" s="4">
        <v>203.6</v>
      </c>
      <c r="D667" s="4">
        <v>260.92</v>
      </c>
      <c r="E667" s="4">
        <v>327.70400000000001</v>
      </c>
      <c r="F667" s="4">
        <v>408.94479999999999</v>
      </c>
      <c r="G667" s="4">
        <f t="shared" si="10"/>
        <v>503.73375999999996</v>
      </c>
      <c r="H667" s="4">
        <v>620.68051200000002</v>
      </c>
    </row>
    <row r="668" spans="1:8">
      <c r="A668" s="3">
        <v>667</v>
      </c>
      <c r="B668" s="3">
        <v>205</v>
      </c>
      <c r="C668" s="4">
        <v>262</v>
      </c>
      <c r="D668" s="4">
        <v>331</v>
      </c>
      <c r="E668" s="4">
        <v>413.4</v>
      </c>
      <c r="F668" s="4">
        <v>512.67999999999995</v>
      </c>
      <c r="G668" s="4">
        <f t="shared" si="10"/>
        <v>628.21599999999989</v>
      </c>
      <c r="H668" s="4">
        <v>770.05919999999992</v>
      </c>
    </row>
    <row r="669" spans="1:8">
      <c r="A669" s="3">
        <v>668</v>
      </c>
      <c r="B669" s="3">
        <v>287</v>
      </c>
      <c r="C669" s="4">
        <v>357.4</v>
      </c>
      <c r="D669" s="4">
        <v>443.07999999999993</v>
      </c>
      <c r="E669" s="4">
        <v>547.89599999999996</v>
      </c>
      <c r="F669" s="4">
        <v>671.37519999999995</v>
      </c>
      <c r="G669" s="4">
        <f t="shared" si="10"/>
        <v>818.65023999999994</v>
      </c>
      <c r="H669" s="4">
        <v>996.18028799999979</v>
      </c>
    </row>
    <row r="670" spans="1:8">
      <c r="A670" s="3">
        <v>669</v>
      </c>
      <c r="B670" s="3">
        <v>389</v>
      </c>
      <c r="C670" s="4">
        <v>481.79999999999995</v>
      </c>
      <c r="D670" s="4">
        <v>593.55999999999995</v>
      </c>
      <c r="E670" s="4">
        <v>726.87199999999996</v>
      </c>
      <c r="F670" s="4">
        <v>886.14639999999986</v>
      </c>
      <c r="G670" s="4">
        <f t="shared" si="10"/>
        <v>1076.3756799999999</v>
      </c>
      <c r="H670" s="4">
        <v>1306.2508159999998</v>
      </c>
    </row>
    <row r="671" spans="1:8">
      <c r="A671" s="3">
        <v>670</v>
      </c>
      <c r="B671" s="3">
        <v>284</v>
      </c>
      <c r="C671" s="4">
        <v>355.8</v>
      </c>
      <c r="D671" s="4">
        <v>443.56</v>
      </c>
      <c r="E671" s="4">
        <v>546.87199999999996</v>
      </c>
      <c r="F671" s="4">
        <v>671.04639999999984</v>
      </c>
      <c r="G671" s="4">
        <f t="shared" si="10"/>
        <v>818.25567999999976</v>
      </c>
      <c r="H671" s="4">
        <v>997.30681599999969</v>
      </c>
    </row>
    <row r="672" spans="1:8">
      <c r="A672" s="3">
        <v>671</v>
      </c>
      <c r="B672" s="3">
        <v>287</v>
      </c>
      <c r="C672" s="4">
        <v>360.4</v>
      </c>
      <c r="D672" s="4">
        <v>446.67999999999995</v>
      </c>
      <c r="E672" s="4">
        <v>552.21600000000001</v>
      </c>
      <c r="F672" s="4">
        <v>676.55919999999992</v>
      </c>
      <c r="G672" s="4">
        <f t="shared" si="10"/>
        <v>824.87103999999988</v>
      </c>
      <c r="H672" s="4">
        <v>1006.0452479999999</v>
      </c>
    </row>
    <row r="673" spans="1:8">
      <c r="A673" s="3">
        <v>672</v>
      </c>
      <c r="B673" s="3">
        <v>390</v>
      </c>
      <c r="C673" s="4">
        <v>482</v>
      </c>
      <c r="D673" s="4">
        <v>592.6</v>
      </c>
      <c r="E673" s="4">
        <v>725.72</v>
      </c>
      <c r="F673" s="4">
        <v>887.46400000000006</v>
      </c>
      <c r="G673" s="4">
        <f t="shared" si="10"/>
        <v>1077.9567999999999</v>
      </c>
      <c r="H673" s="4">
        <v>1309.7481599999999</v>
      </c>
    </row>
    <row r="674" spans="1:8">
      <c r="A674" s="3">
        <v>673</v>
      </c>
      <c r="B674" s="3">
        <v>138</v>
      </c>
      <c r="C674" s="4">
        <v>179.6</v>
      </c>
      <c r="D674" s="4">
        <v>229.71999999999997</v>
      </c>
      <c r="E674" s="4">
        <v>293.46399999999994</v>
      </c>
      <c r="F674" s="4">
        <v>368.75679999999994</v>
      </c>
      <c r="G674" s="4">
        <f t="shared" si="10"/>
        <v>455.50815999999992</v>
      </c>
      <c r="H674" s="4">
        <v>561.20979199999988</v>
      </c>
    </row>
    <row r="675" spans="1:8">
      <c r="A675" s="3">
        <v>674</v>
      </c>
      <c r="B675" s="3">
        <v>405</v>
      </c>
      <c r="C675" s="4">
        <v>500</v>
      </c>
      <c r="D675" s="4">
        <v>616.6</v>
      </c>
      <c r="E675" s="4">
        <v>756.12</v>
      </c>
      <c r="F675" s="4">
        <v>922.14399999999989</v>
      </c>
      <c r="G675" s="4">
        <f t="shared" si="10"/>
        <v>1119.5727999999999</v>
      </c>
      <c r="H675" s="4">
        <v>1359.6873599999999</v>
      </c>
    </row>
    <row r="676" spans="1:8">
      <c r="A676" s="3">
        <v>675</v>
      </c>
      <c r="B676" s="3">
        <v>135</v>
      </c>
      <c r="C676" s="4">
        <v>177</v>
      </c>
      <c r="D676" s="4">
        <v>229</v>
      </c>
      <c r="E676" s="4">
        <v>289.40000000000003</v>
      </c>
      <c r="F676" s="4">
        <v>362.98</v>
      </c>
      <c r="G676" s="4">
        <f t="shared" si="10"/>
        <v>448.57600000000002</v>
      </c>
      <c r="H676" s="4">
        <v>554.49120000000005</v>
      </c>
    </row>
    <row r="677" spans="1:8">
      <c r="A677" s="3">
        <v>676</v>
      </c>
      <c r="B677" s="3">
        <v>205</v>
      </c>
      <c r="C677" s="4">
        <v>262</v>
      </c>
      <c r="D677" s="4">
        <v>329.79999999999995</v>
      </c>
      <c r="E677" s="4">
        <v>413.55999999999995</v>
      </c>
      <c r="F677" s="4">
        <v>511.97199999999992</v>
      </c>
      <c r="G677" s="4">
        <f t="shared" si="10"/>
        <v>627.36639999999989</v>
      </c>
      <c r="H677" s="4">
        <v>766.63967999999977</v>
      </c>
    </row>
    <row r="678" spans="1:8">
      <c r="A678" s="3">
        <v>677</v>
      </c>
      <c r="B678" s="3">
        <v>262</v>
      </c>
      <c r="C678" s="4">
        <v>327.39999999999998</v>
      </c>
      <c r="D678" s="4">
        <v>407.07999999999993</v>
      </c>
      <c r="E678" s="4">
        <v>504.69599999999986</v>
      </c>
      <c r="F678" s="4">
        <v>620.43519999999978</v>
      </c>
      <c r="G678" s="4">
        <f t="shared" si="10"/>
        <v>757.52223999999967</v>
      </c>
      <c r="H678" s="4">
        <v>924.42668799999956</v>
      </c>
    </row>
    <row r="679" spans="1:8">
      <c r="A679" s="3">
        <v>678</v>
      </c>
      <c r="B679" s="3">
        <v>295</v>
      </c>
      <c r="C679" s="4">
        <v>368</v>
      </c>
      <c r="D679" s="4">
        <v>455.79999999999995</v>
      </c>
      <c r="E679" s="4">
        <v>563.16</v>
      </c>
      <c r="F679" s="4">
        <v>689.69199999999989</v>
      </c>
      <c r="G679" s="4">
        <f t="shared" si="10"/>
        <v>840.6303999999999</v>
      </c>
      <c r="H679" s="4">
        <v>1022.5564799999997</v>
      </c>
    </row>
    <row r="680" spans="1:8">
      <c r="A680" s="3">
        <v>679</v>
      </c>
      <c r="B680" s="3">
        <v>305</v>
      </c>
      <c r="C680" s="4">
        <v>381</v>
      </c>
      <c r="D680" s="4">
        <v>473.8</v>
      </c>
      <c r="E680" s="4">
        <v>584.76</v>
      </c>
      <c r="F680" s="4">
        <v>717.41200000000003</v>
      </c>
      <c r="G680" s="4">
        <f t="shared" si="10"/>
        <v>873.89440000000002</v>
      </c>
      <c r="H680" s="4">
        <v>1062.4732799999999</v>
      </c>
    </row>
    <row r="681" spans="1:8">
      <c r="A681" s="3">
        <v>680</v>
      </c>
      <c r="B681" s="3">
        <v>276</v>
      </c>
      <c r="C681" s="4">
        <v>346.2</v>
      </c>
      <c r="D681" s="4">
        <v>430.84</v>
      </c>
      <c r="E681" s="4">
        <v>531.60799999999995</v>
      </c>
      <c r="F681" s="4">
        <v>652.72959999999989</v>
      </c>
      <c r="G681" s="4">
        <f t="shared" si="10"/>
        <v>796.2755199999998</v>
      </c>
      <c r="H681" s="4">
        <v>971.73062399999981</v>
      </c>
    </row>
    <row r="682" spans="1:8">
      <c r="A682" s="3">
        <v>681</v>
      </c>
      <c r="B682" s="3">
        <v>237</v>
      </c>
      <c r="C682" s="4">
        <v>298.39999999999998</v>
      </c>
      <c r="D682" s="4">
        <v>372.28</v>
      </c>
      <c r="E682" s="4">
        <v>461.33599999999996</v>
      </c>
      <c r="F682" s="4">
        <v>567.50319999999988</v>
      </c>
      <c r="G682" s="4">
        <f t="shared" si="10"/>
        <v>694.00383999999985</v>
      </c>
      <c r="H682" s="4">
        <v>849.00460799999985</v>
      </c>
    </row>
    <row r="683" spans="1:8">
      <c r="A683" s="3">
        <v>682</v>
      </c>
      <c r="B683" s="3">
        <v>126</v>
      </c>
      <c r="C683" s="4">
        <v>166.2</v>
      </c>
      <c r="D683" s="4">
        <v>213.63999999999996</v>
      </c>
      <c r="E683" s="4">
        <v>274.16799999999995</v>
      </c>
      <c r="F683" s="4">
        <v>343.80159999999995</v>
      </c>
      <c r="G683" s="4">
        <f t="shared" si="10"/>
        <v>425.56191999999993</v>
      </c>
      <c r="H683" s="4">
        <v>525.27430399999992</v>
      </c>
    </row>
    <row r="684" spans="1:8">
      <c r="A684" s="3">
        <v>683</v>
      </c>
      <c r="B684" s="3">
        <v>201</v>
      </c>
      <c r="C684" s="4">
        <v>255.2</v>
      </c>
      <c r="D684" s="4">
        <v>322.83999999999997</v>
      </c>
      <c r="E684" s="4">
        <v>403.60799999999995</v>
      </c>
      <c r="F684" s="4">
        <v>499.12959999999993</v>
      </c>
      <c r="G684" s="4">
        <f t="shared" si="10"/>
        <v>611.95551999999986</v>
      </c>
      <c r="H684" s="4">
        <v>748.14662399999975</v>
      </c>
    </row>
    <row r="685" spans="1:8">
      <c r="A685" s="3">
        <v>684</v>
      </c>
      <c r="B685" s="3">
        <v>121</v>
      </c>
      <c r="C685" s="4">
        <v>161.19999999999999</v>
      </c>
      <c r="D685" s="4">
        <v>207.63999999999996</v>
      </c>
      <c r="E685" s="4">
        <v>263.76799999999997</v>
      </c>
      <c r="F685" s="4">
        <v>330.42159999999996</v>
      </c>
      <c r="G685" s="4">
        <f t="shared" si="10"/>
        <v>409.50591999999995</v>
      </c>
      <c r="H685" s="4">
        <v>506.80710399999987</v>
      </c>
    </row>
    <row r="686" spans="1:8">
      <c r="A686" s="3">
        <v>685</v>
      </c>
      <c r="B686" s="3">
        <v>424</v>
      </c>
      <c r="C686" s="4">
        <v>521.79999999999995</v>
      </c>
      <c r="D686" s="4">
        <v>641.55999999999995</v>
      </c>
      <c r="E686" s="4">
        <v>786.072</v>
      </c>
      <c r="F686" s="4">
        <v>958.9864</v>
      </c>
      <c r="G686" s="4">
        <f t="shared" si="10"/>
        <v>1163.78368</v>
      </c>
      <c r="H686" s="4">
        <v>1412.7404160000001</v>
      </c>
    </row>
    <row r="687" spans="1:8">
      <c r="A687" s="3">
        <v>686</v>
      </c>
      <c r="B687" s="3">
        <v>181</v>
      </c>
      <c r="C687" s="4">
        <v>233.2</v>
      </c>
      <c r="D687" s="4">
        <v>296.44</v>
      </c>
      <c r="E687" s="4">
        <v>371.928</v>
      </c>
      <c r="F687" s="4">
        <v>461.11360000000002</v>
      </c>
      <c r="G687" s="4">
        <f t="shared" si="10"/>
        <v>566.33632</v>
      </c>
      <c r="H687" s="4">
        <v>695.803584</v>
      </c>
    </row>
    <row r="688" spans="1:8">
      <c r="A688" s="3">
        <v>687</v>
      </c>
      <c r="B688" s="3">
        <v>233</v>
      </c>
      <c r="C688" s="4">
        <v>293.59999999999997</v>
      </c>
      <c r="D688" s="4">
        <v>367.71999999999991</v>
      </c>
      <c r="E688" s="4">
        <v>459.06399999999991</v>
      </c>
      <c r="F688" s="4">
        <v>564.77679999999987</v>
      </c>
      <c r="G688" s="4">
        <f t="shared" si="10"/>
        <v>690.73215999999979</v>
      </c>
      <c r="H688" s="4">
        <v>842.67859199999964</v>
      </c>
    </row>
    <row r="689" spans="1:8">
      <c r="A689" s="3">
        <v>688</v>
      </c>
      <c r="B689" s="3">
        <v>278</v>
      </c>
      <c r="C689" s="4">
        <v>346.59999999999997</v>
      </c>
      <c r="D689" s="4">
        <v>431.31999999999994</v>
      </c>
      <c r="E689" s="4">
        <v>535.3839999999999</v>
      </c>
      <c r="F689" s="4">
        <v>659.06079999999986</v>
      </c>
      <c r="G689" s="4">
        <f t="shared" si="10"/>
        <v>803.87295999999981</v>
      </c>
      <c r="H689" s="4">
        <v>980.84755199999972</v>
      </c>
    </row>
    <row r="690" spans="1:8">
      <c r="A690" s="3">
        <v>689</v>
      </c>
      <c r="B690" s="3">
        <v>399</v>
      </c>
      <c r="C690" s="4">
        <v>494.79999999999995</v>
      </c>
      <c r="D690" s="4">
        <v>609.15999999999985</v>
      </c>
      <c r="E690" s="4">
        <v>748.7919999999998</v>
      </c>
      <c r="F690" s="4">
        <v>913.35039999999969</v>
      </c>
      <c r="G690" s="4">
        <f t="shared" si="10"/>
        <v>1109.0204799999997</v>
      </c>
      <c r="H690" s="4">
        <v>1345.4245759999994</v>
      </c>
    </row>
    <row r="691" spans="1:8">
      <c r="A691" s="3">
        <v>690</v>
      </c>
      <c r="B691" s="3">
        <v>216</v>
      </c>
      <c r="C691" s="4">
        <v>272.2</v>
      </c>
      <c r="D691" s="4">
        <v>342.03999999999996</v>
      </c>
      <c r="E691" s="4">
        <v>425.04799999999994</v>
      </c>
      <c r="F691" s="4">
        <v>524.85759999999982</v>
      </c>
      <c r="G691" s="4">
        <f t="shared" si="10"/>
        <v>642.82911999999976</v>
      </c>
      <c r="H691" s="4">
        <v>786.79494399999965</v>
      </c>
    </row>
    <row r="692" spans="1:8">
      <c r="A692" s="3">
        <v>691</v>
      </c>
      <c r="B692" s="3">
        <v>329</v>
      </c>
      <c r="C692" s="4">
        <v>409.8</v>
      </c>
      <c r="D692" s="4">
        <v>505.96</v>
      </c>
      <c r="E692" s="4">
        <v>624.95199999999988</v>
      </c>
      <c r="F692" s="4">
        <v>765.64239999999984</v>
      </c>
      <c r="G692" s="4">
        <f t="shared" si="10"/>
        <v>931.77087999999981</v>
      </c>
      <c r="H692" s="4">
        <v>1133.5250559999997</v>
      </c>
    </row>
    <row r="693" spans="1:8">
      <c r="A693" s="3">
        <v>692</v>
      </c>
      <c r="B693" s="3">
        <v>350</v>
      </c>
      <c r="C693" s="4">
        <v>434</v>
      </c>
      <c r="D693" s="4">
        <v>537.4</v>
      </c>
      <c r="E693" s="4">
        <v>661.08</v>
      </c>
      <c r="F693" s="4">
        <v>808.096</v>
      </c>
      <c r="G693" s="4">
        <f t="shared" si="10"/>
        <v>982.71519999999998</v>
      </c>
      <c r="H693" s="4">
        <v>1193.0582399999998</v>
      </c>
    </row>
    <row r="694" spans="1:8">
      <c r="A694" s="3">
        <v>693</v>
      </c>
      <c r="B694" s="3">
        <v>308</v>
      </c>
      <c r="C694" s="4">
        <v>383.59999999999997</v>
      </c>
      <c r="D694" s="4">
        <v>475.71999999999991</v>
      </c>
      <c r="E694" s="4">
        <v>588.66399999999987</v>
      </c>
      <c r="F694" s="4">
        <v>722.09679999999992</v>
      </c>
      <c r="G694" s="4">
        <f t="shared" si="10"/>
        <v>879.5161599999999</v>
      </c>
      <c r="H694" s="4">
        <v>1071.6193919999998</v>
      </c>
    </row>
    <row r="695" spans="1:8">
      <c r="A695" s="3">
        <v>694</v>
      </c>
      <c r="B695" s="3">
        <v>182</v>
      </c>
      <c r="C695" s="4">
        <v>231.4</v>
      </c>
      <c r="D695" s="4">
        <v>291.88</v>
      </c>
      <c r="E695" s="4">
        <v>364.85599999999999</v>
      </c>
      <c r="F695" s="4">
        <v>452.62720000000002</v>
      </c>
      <c r="G695" s="4">
        <f t="shared" si="10"/>
        <v>556.15264000000002</v>
      </c>
      <c r="H695" s="4">
        <v>681.18316799999991</v>
      </c>
    </row>
    <row r="696" spans="1:8">
      <c r="A696" s="3">
        <v>695</v>
      </c>
      <c r="B696" s="3">
        <v>383</v>
      </c>
      <c r="C696" s="4">
        <v>475.59999999999997</v>
      </c>
      <c r="D696" s="4">
        <v>584.91999999999996</v>
      </c>
      <c r="E696" s="4">
        <v>719.70399999999984</v>
      </c>
      <c r="F696" s="4">
        <v>880.24479999999983</v>
      </c>
      <c r="G696" s="4">
        <f t="shared" si="10"/>
        <v>1069.2937599999998</v>
      </c>
      <c r="H696" s="4">
        <v>1298.5525119999998</v>
      </c>
    </row>
    <row r="697" spans="1:8">
      <c r="A697" s="3">
        <v>696</v>
      </c>
      <c r="B697" s="3">
        <v>224</v>
      </c>
      <c r="C697" s="4">
        <v>284.8</v>
      </c>
      <c r="D697" s="4">
        <v>355.96</v>
      </c>
      <c r="E697" s="4">
        <v>441.75200000000001</v>
      </c>
      <c r="F697" s="4">
        <v>546.70240000000001</v>
      </c>
      <c r="G697" s="4">
        <f t="shared" si="10"/>
        <v>669.04287999999997</v>
      </c>
      <c r="H697" s="4">
        <v>819.05145600000003</v>
      </c>
    </row>
    <row r="698" spans="1:8">
      <c r="A698" s="3">
        <v>697</v>
      </c>
      <c r="B698" s="3">
        <v>364</v>
      </c>
      <c r="C698" s="4">
        <v>450.8</v>
      </c>
      <c r="D698" s="4">
        <v>556.36</v>
      </c>
      <c r="E698" s="4">
        <v>685.4319999999999</v>
      </c>
      <c r="F698" s="4">
        <v>836.41839999999979</v>
      </c>
      <c r="G698" s="4">
        <f t="shared" si="10"/>
        <v>1016.7020799999997</v>
      </c>
      <c r="H698" s="4">
        <v>1236.2424959999996</v>
      </c>
    </row>
    <row r="699" spans="1:8">
      <c r="A699" s="3">
        <v>698</v>
      </c>
      <c r="B699" s="3">
        <v>154</v>
      </c>
      <c r="C699" s="4">
        <v>198.79999999999998</v>
      </c>
      <c r="D699" s="4">
        <v>255.15999999999997</v>
      </c>
      <c r="E699" s="4">
        <v>323.99199999999996</v>
      </c>
      <c r="F699" s="4">
        <v>405.39039999999994</v>
      </c>
      <c r="G699" s="4">
        <f t="shared" si="10"/>
        <v>499.46847999999989</v>
      </c>
      <c r="H699" s="4">
        <v>614.76217599999984</v>
      </c>
    </row>
    <row r="700" spans="1:8">
      <c r="A700" s="3">
        <v>699</v>
      </c>
      <c r="B700" s="3">
        <v>162</v>
      </c>
      <c r="C700" s="4">
        <v>207.4</v>
      </c>
      <c r="D700" s="4">
        <v>263.08</v>
      </c>
      <c r="E700" s="4">
        <v>333.49599999999998</v>
      </c>
      <c r="F700" s="4">
        <v>415.89519999999993</v>
      </c>
      <c r="G700" s="4">
        <f t="shared" si="10"/>
        <v>512.07423999999992</v>
      </c>
      <c r="H700" s="4">
        <v>629.8890879999999</v>
      </c>
    </row>
    <row r="701" spans="1:8">
      <c r="A701" s="3">
        <v>700</v>
      </c>
      <c r="B701" s="3">
        <v>426</v>
      </c>
      <c r="C701" s="4">
        <v>527.20000000000005</v>
      </c>
      <c r="D701" s="4">
        <v>646.84</v>
      </c>
      <c r="E701" s="4">
        <v>792.40800000000002</v>
      </c>
      <c r="F701" s="4">
        <v>964.78959999999995</v>
      </c>
      <c r="G701" s="4">
        <f t="shared" si="10"/>
        <v>1170.7475199999999</v>
      </c>
      <c r="H701" s="4">
        <v>1421.0970239999999</v>
      </c>
    </row>
    <row r="702" spans="1:8">
      <c r="A702" s="3">
        <v>701</v>
      </c>
      <c r="B702" s="3">
        <v>284</v>
      </c>
      <c r="C702" s="4">
        <v>354.8</v>
      </c>
      <c r="D702" s="4">
        <v>442.36</v>
      </c>
      <c r="E702" s="4">
        <v>545.43200000000002</v>
      </c>
      <c r="F702" s="4">
        <v>670.21840000000009</v>
      </c>
      <c r="G702" s="4">
        <f t="shared" si="10"/>
        <v>817.26208000000008</v>
      </c>
      <c r="H702" s="4">
        <v>996.9144960000001</v>
      </c>
    </row>
    <row r="703" spans="1:8">
      <c r="A703" s="3">
        <v>702</v>
      </c>
      <c r="B703" s="3">
        <v>136</v>
      </c>
      <c r="C703" s="4">
        <v>178.2</v>
      </c>
      <c r="D703" s="4">
        <v>230.43999999999997</v>
      </c>
      <c r="E703" s="4">
        <v>292.72799999999995</v>
      </c>
      <c r="F703" s="4">
        <v>366.97359999999992</v>
      </c>
      <c r="G703" s="4">
        <f t="shared" si="10"/>
        <v>453.36831999999987</v>
      </c>
      <c r="H703" s="4">
        <v>559.44198399999982</v>
      </c>
    </row>
    <row r="704" spans="1:8">
      <c r="A704" s="3">
        <v>703</v>
      </c>
      <c r="B704" s="3">
        <v>377</v>
      </c>
      <c r="C704" s="4">
        <v>468.4</v>
      </c>
      <c r="D704" s="4">
        <v>578.67999999999995</v>
      </c>
      <c r="E704" s="4">
        <v>709.01599999999996</v>
      </c>
      <c r="F704" s="4">
        <v>866.51919999999996</v>
      </c>
      <c r="G704" s="4">
        <f t="shared" si="10"/>
        <v>1052.82304</v>
      </c>
      <c r="H704" s="4">
        <v>1277.9876479999998</v>
      </c>
    </row>
    <row r="705" spans="1:8">
      <c r="A705" s="3">
        <v>704</v>
      </c>
      <c r="B705" s="3">
        <v>143</v>
      </c>
      <c r="C705" s="4">
        <v>185.6</v>
      </c>
      <c r="D705" s="4">
        <v>238.12</v>
      </c>
      <c r="E705" s="4">
        <v>303.54399999999998</v>
      </c>
      <c r="F705" s="4">
        <v>379.05279999999999</v>
      </c>
      <c r="G705" s="4">
        <f t="shared" si="10"/>
        <v>467.86336</v>
      </c>
      <c r="H705" s="4">
        <v>577.636032</v>
      </c>
    </row>
    <row r="706" spans="1:8">
      <c r="A706" s="3">
        <v>705</v>
      </c>
      <c r="B706" s="3">
        <v>421</v>
      </c>
      <c r="C706" s="4">
        <v>521.20000000000005</v>
      </c>
      <c r="D706" s="4">
        <v>640.84</v>
      </c>
      <c r="E706" s="4">
        <v>783.60800000000006</v>
      </c>
      <c r="F706" s="4">
        <v>954.2296</v>
      </c>
      <c r="G706" s="4">
        <f t="shared" ref="G706:G769" si="11">1.2*F706 + 13</f>
        <v>1158.0755199999999</v>
      </c>
      <c r="H706" s="4">
        <v>1404.2906239999998</v>
      </c>
    </row>
    <row r="707" spans="1:8">
      <c r="A707" s="3">
        <v>706</v>
      </c>
      <c r="B707" s="3">
        <v>358</v>
      </c>
      <c r="C707" s="4">
        <v>445.59999999999997</v>
      </c>
      <c r="D707" s="4">
        <v>548.91999999999996</v>
      </c>
      <c r="E707" s="4">
        <v>674.904</v>
      </c>
      <c r="F707" s="4">
        <v>826.48479999999995</v>
      </c>
      <c r="G707" s="4">
        <f t="shared" si="11"/>
        <v>1004.7817599999998</v>
      </c>
      <c r="H707" s="4">
        <v>1220.3381119999997</v>
      </c>
    </row>
    <row r="708" spans="1:8">
      <c r="A708" s="3">
        <v>707</v>
      </c>
      <c r="B708" s="3">
        <v>212</v>
      </c>
      <c r="C708" s="4">
        <v>267.39999999999998</v>
      </c>
      <c r="D708" s="4">
        <v>337.47999999999996</v>
      </c>
      <c r="E708" s="4">
        <v>421.17599999999993</v>
      </c>
      <c r="F708" s="4">
        <v>522.01119999999992</v>
      </c>
      <c r="G708" s="4">
        <f t="shared" si="11"/>
        <v>639.41343999999992</v>
      </c>
      <c r="H708" s="4">
        <v>783.49612799999989</v>
      </c>
    </row>
    <row r="709" spans="1:8">
      <c r="A709" s="3">
        <v>708</v>
      </c>
      <c r="B709" s="3">
        <v>376</v>
      </c>
      <c r="C709" s="4">
        <v>467.2</v>
      </c>
      <c r="D709" s="4">
        <v>576.04</v>
      </c>
      <c r="E709" s="4">
        <v>705.84799999999996</v>
      </c>
      <c r="F709" s="4">
        <v>862.71759999999995</v>
      </c>
      <c r="G709" s="4">
        <f t="shared" si="11"/>
        <v>1048.2611199999999</v>
      </c>
      <c r="H709" s="4">
        <v>1273.3133439999999</v>
      </c>
    </row>
    <row r="710" spans="1:8">
      <c r="A710" s="3">
        <v>709</v>
      </c>
      <c r="B710" s="3">
        <v>254</v>
      </c>
      <c r="C710" s="4">
        <v>317.8</v>
      </c>
      <c r="D710" s="4">
        <v>396.76</v>
      </c>
      <c r="E710" s="4">
        <v>490.71199999999999</v>
      </c>
      <c r="F710" s="4">
        <v>605.45439999999996</v>
      </c>
      <c r="G710" s="4">
        <f t="shared" si="11"/>
        <v>739.54527999999993</v>
      </c>
      <c r="H710" s="4">
        <v>902.05433599999992</v>
      </c>
    </row>
    <row r="711" spans="1:8">
      <c r="A711" s="3">
        <v>710</v>
      </c>
      <c r="B711" s="3">
        <v>377</v>
      </c>
      <c r="C711" s="4">
        <v>468.4</v>
      </c>
      <c r="D711" s="4">
        <v>577.4799999999999</v>
      </c>
      <c r="E711" s="4">
        <v>709.17599999999993</v>
      </c>
      <c r="F711" s="4">
        <v>866.71119999999996</v>
      </c>
      <c r="G711" s="4">
        <f t="shared" si="11"/>
        <v>1053.0534399999999</v>
      </c>
      <c r="H711" s="4">
        <v>1278.2641279999998</v>
      </c>
    </row>
    <row r="712" spans="1:8">
      <c r="A712" s="3">
        <v>711</v>
      </c>
      <c r="B712" s="3">
        <v>183</v>
      </c>
      <c r="C712" s="4">
        <v>235.6</v>
      </c>
      <c r="D712" s="4">
        <v>296.91999999999996</v>
      </c>
      <c r="E712" s="4">
        <v>370.90399999999994</v>
      </c>
      <c r="F712" s="4">
        <v>460.7847999999999</v>
      </c>
      <c r="G712" s="4">
        <f t="shared" si="11"/>
        <v>565.94175999999982</v>
      </c>
      <c r="H712" s="4">
        <v>692.93011199999967</v>
      </c>
    </row>
    <row r="713" spans="1:8">
      <c r="A713" s="3">
        <v>712</v>
      </c>
      <c r="B713" s="3">
        <v>222</v>
      </c>
      <c r="C713" s="4">
        <v>282.39999999999998</v>
      </c>
      <c r="D713" s="4">
        <v>355.47999999999996</v>
      </c>
      <c r="E713" s="4">
        <v>441.17599999999999</v>
      </c>
      <c r="F713" s="4">
        <v>543.31119999999999</v>
      </c>
      <c r="G713" s="4">
        <f t="shared" si="11"/>
        <v>664.97343999999998</v>
      </c>
      <c r="H713" s="4">
        <v>811.76812799999993</v>
      </c>
    </row>
    <row r="714" spans="1:8">
      <c r="A714" s="3">
        <v>713</v>
      </c>
      <c r="B714" s="3">
        <v>395</v>
      </c>
      <c r="C714" s="4">
        <v>490</v>
      </c>
      <c r="D714" s="4">
        <v>602.20000000000005</v>
      </c>
      <c r="E714" s="4">
        <v>738.84</v>
      </c>
      <c r="F714" s="4">
        <v>901.40800000000002</v>
      </c>
      <c r="G714" s="4">
        <f t="shared" si="11"/>
        <v>1094.6895999999999</v>
      </c>
      <c r="H714" s="4">
        <v>1329.0275199999999</v>
      </c>
    </row>
    <row r="715" spans="1:8">
      <c r="A715" s="3">
        <v>714</v>
      </c>
      <c r="B715" s="3">
        <v>383</v>
      </c>
      <c r="C715" s="4">
        <v>472.59999999999997</v>
      </c>
      <c r="D715" s="4">
        <v>582.51999999999987</v>
      </c>
      <c r="E715" s="4">
        <v>715.22399999999982</v>
      </c>
      <c r="F715" s="4">
        <v>872.16879999999969</v>
      </c>
      <c r="G715" s="4">
        <f t="shared" si="11"/>
        <v>1059.6025599999996</v>
      </c>
      <c r="H715" s="4">
        <v>1287.7230719999995</v>
      </c>
    </row>
    <row r="716" spans="1:8">
      <c r="A716" s="3">
        <v>715</v>
      </c>
      <c r="B716" s="3">
        <v>313</v>
      </c>
      <c r="C716" s="4">
        <v>389.59999999999997</v>
      </c>
      <c r="D716" s="4">
        <v>481.71999999999991</v>
      </c>
      <c r="E716" s="4">
        <v>595.86399999999981</v>
      </c>
      <c r="F716" s="4">
        <v>729.8367999999997</v>
      </c>
      <c r="G716" s="4">
        <f t="shared" si="11"/>
        <v>888.80415999999957</v>
      </c>
      <c r="H716" s="4">
        <v>1082.7649919999994</v>
      </c>
    </row>
    <row r="717" spans="1:8">
      <c r="A717" s="3">
        <v>716</v>
      </c>
      <c r="B717" s="3">
        <v>325</v>
      </c>
      <c r="C717" s="4">
        <v>405</v>
      </c>
      <c r="D717" s="4">
        <v>502.6</v>
      </c>
      <c r="E717" s="4">
        <v>619.32000000000005</v>
      </c>
      <c r="F717" s="4">
        <v>758.88400000000013</v>
      </c>
      <c r="G717" s="4">
        <f t="shared" si="11"/>
        <v>923.66080000000011</v>
      </c>
      <c r="H717" s="4">
        <v>1124.5929600000002</v>
      </c>
    </row>
    <row r="718" spans="1:8">
      <c r="A718" s="3">
        <v>717</v>
      </c>
      <c r="B718" s="3">
        <v>316</v>
      </c>
      <c r="C718" s="4">
        <v>392.2</v>
      </c>
      <c r="D718" s="4">
        <v>487.24</v>
      </c>
      <c r="E718" s="4">
        <v>600.88800000000003</v>
      </c>
      <c r="F718" s="4">
        <v>737.66560000000004</v>
      </c>
      <c r="G718" s="4">
        <f t="shared" si="11"/>
        <v>898.19871999999998</v>
      </c>
      <c r="H718" s="4">
        <v>1093.238464</v>
      </c>
    </row>
    <row r="719" spans="1:8">
      <c r="A719" s="3">
        <v>718</v>
      </c>
      <c r="B719" s="3">
        <v>151</v>
      </c>
      <c r="C719" s="4">
        <v>197.2</v>
      </c>
      <c r="D719" s="4">
        <v>252.04</v>
      </c>
      <c r="E719" s="4">
        <v>317.048</v>
      </c>
      <c r="F719" s="4">
        <v>394.35759999999999</v>
      </c>
      <c r="G719" s="4">
        <f t="shared" si="11"/>
        <v>486.22911999999997</v>
      </c>
      <c r="H719" s="4">
        <v>598.07494399999996</v>
      </c>
    </row>
    <row r="720" spans="1:8">
      <c r="A720" s="3">
        <v>719</v>
      </c>
      <c r="B720" s="3">
        <v>338</v>
      </c>
      <c r="C720" s="4">
        <v>419.59999999999997</v>
      </c>
      <c r="D720" s="4">
        <v>520.12</v>
      </c>
      <c r="E720" s="4">
        <v>638.74400000000003</v>
      </c>
      <c r="F720" s="4">
        <v>783.09280000000001</v>
      </c>
      <c r="G720" s="4">
        <f t="shared" si="11"/>
        <v>952.71136000000001</v>
      </c>
      <c r="H720" s="4">
        <v>1159.453632</v>
      </c>
    </row>
    <row r="721" spans="1:8">
      <c r="A721" s="3">
        <v>720</v>
      </c>
      <c r="B721" s="3">
        <v>145</v>
      </c>
      <c r="C721" s="4">
        <v>187</v>
      </c>
      <c r="D721" s="4">
        <v>239.8</v>
      </c>
      <c r="E721" s="4">
        <v>302.36</v>
      </c>
      <c r="F721" s="4">
        <v>379.43200000000002</v>
      </c>
      <c r="G721" s="4">
        <f t="shared" si="11"/>
        <v>468.3184</v>
      </c>
      <c r="H721" s="4">
        <v>577.38207999999997</v>
      </c>
    </row>
    <row r="722" spans="1:8">
      <c r="A722" s="3">
        <v>721</v>
      </c>
      <c r="B722" s="3">
        <v>198</v>
      </c>
      <c r="C722" s="4">
        <v>250.6</v>
      </c>
      <c r="D722" s="4">
        <v>317.32</v>
      </c>
      <c r="E722" s="4">
        <v>395.38400000000001</v>
      </c>
      <c r="F722" s="4">
        <v>491.06080000000003</v>
      </c>
      <c r="G722" s="4">
        <f t="shared" si="11"/>
        <v>602.27296000000001</v>
      </c>
      <c r="H722" s="4">
        <v>737.32755199999997</v>
      </c>
    </row>
    <row r="723" spans="1:8">
      <c r="A723" s="3">
        <v>722</v>
      </c>
      <c r="B723" s="3">
        <v>230</v>
      </c>
      <c r="C723" s="4">
        <v>289</v>
      </c>
      <c r="D723" s="4">
        <v>361</v>
      </c>
      <c r="E723" s="4">
        <v>449.4</v>
      </c>
      <c r="F723" s="4">
        <v>554.98</v>
      </c>
      <c r="G723" s="4">
        <f t="shared" si="11"/>
        <v>678.976</v>
      </c>
      <c r="H723" s="4">
        <v>828.57119999999998</v>
      </c>
    </row>
    <row r="724" spans="1:8">
      <c r="A724" s="3">
        <v>723</v>
      </c>
      <c r="B724" s="3">
        <v>200</v>
      </c>
      <c r="C724" s="4">
        <v>255</v>
      </c>
      <c r="D724" s="4">
        <v>320.2</v>
      </c>
      <c r="E724" s="4">
        <v>398.84</v>
      </c>
      <c r="F724" s="4">
        <v>493.40799999999996</v>
      </c>
      <c r="G724" s="4">
        <f t="shared" si="11"/>
        <v>605.0895999999999</v>
      </c>
      <c r="H724" s="4">
        <v>742.30751999999995</v>
      </c>
    </row>
    <row r="725" spans="1:8">
      <c r="A725" s="3">
        <v>724</v>
      </c>
      <c r="B725" s="3">
        <v>433</v>
      </c>
      <c r="C725" s="4">
        <v>534.6</v>
      </c>
      <c r="D725" s="4">
        <v>658.12</v>
      </c>
      <c r="E725" s="4">
        <v>804.34400000000005</v>
      </c>
      <c r="F725" s="4">
        <v>979.11279999999999</v>
      </c>
      <c r="G725" s="4">
        <f t="shared" si="11"/>
        <v>1187.9353599999999</v>
      </c>
      <c r="H725" s="4">
        <v>1440.1224319999999</v>
      </c>
    </row>
    <row r="726" spans="1:8">
      <c r="A726" s="3">
        <v>725</v>
      </c>
      <c r="B726" s="3">
        <v>133</v>
      </c>
      <c r="C726" s="4">
        <v>175.6</v>
      </c>
      <c r="D726" s="4">
        <v>227.32</v>
      </c>
      <c r="E726" s="4">
        <v>287.38400000000001</v>
      </c>
      <c r="F726" s="4">
        <v>360.56079999999997</v>
      </c>
      <c r="G726" s="4">
        <f t="shared" si="11"/>
        <v>445.67295999999993</v>
      </c>
      <c r="H726" s="4">
        <v>549.4075519999999</v>
      </c>
    </row>
    <row r="727" spans="1:8">
      <c r="A727" s="3">
        <v>726</v>
      </c>
      <c r="B727" s="3">
        <v>372</v>
      </c>
      <c r="C727" s="4">
        <v>462.4</v>
      </c>
      <c r="D727" s="4">
        <v>569.08000000000004</v>
      </c>
      <c r="E727" s="4">
        <v>700.69600000000003</v>
      </c>
      <c r="F727" s="4">
        <v>856.53520000000003</v>
      </c>
      <c r="G727" s="4">
        <f t="shared" si="11"/>
        <v>1040.8422399999999</v>
      </c>
      <c r="H727" s="4">
        <v>1263.6106879999998</v>
      </c>
    </row>
    <row r="728" spans="1:8">
      <c r="A728" s="3">
        <v>727</v>
      </c>
      <c r="B728" s="3">
        <v>116</v>
      </c>
      <c r="C728" s="4">
        <v>155.19999999999999</v>
      </c>
      <c r="D728" s="4">
        <v>201.64</v>
      </c>
      <c r="E728" s="4">
        <v>259.76799999999997</v>
      </c>
      <c r="F728" s="4">
        <v>328.32159999999999</v>
      </c>
      <c r="G728" s="4">
        <f t="shared" si="11"/>
        <v>406.98591999999996</v>
      </c>
      <c r="H728" s="4">
        <v>502.18310399999996</v>
      </c>
    </row>
    <row r="729" spans="1:8">
      <c r="A729" s="3">
        <v>728</v>
      </c>
      <c r="B729" s="3">
        <v>152</v>
      </c>
      <c r="C729" s="4">
        <v>195.4</v>
      </c>
      <c r="D729" s="4">
        <v>249.88</v>
      </c>
      <c r="E729" s="4">
        <v>317.65600000000001</v>
      </c>
      <c r="F729" s="4">
        <v>395.0872</v>
      </c>
      <c r="G729" s="4">
        <f t="shared" si="11"/>
        <v>487.10463999999996</v>
      </c>
      <c r="H729" s="4">
        <v>599.12556799999993</v>
      </c>
    </row>
    <row r="730" spans="1:8">
      <c r="A730" s="3">
        <v>729</v>
      </c>
      <c r="B730" s="3">
        <v>275</v>
      </c>
      <c r="C730" s="4">
        <v>344</v>
      </c>
      <c r="D730" s="4">
        <v>427</v>
      </c>
      <c r="E730" s="4">
        <v>528.6</v>
      </c>
      <c r="F730" s="4">
        <v>650.0200000000001</v>
      </c>
      <c r="G730" s="4">
        <f t="shared" si="11"/>
        <v>793.02400000000011</v>
      </c>
      <c r="H730" s="4">
        <v>967.02880000000005</v>
      </c>
    </row>
    <row r="731" spans="1:8">
      <c r="A731" s="3">
        <v>730</v>
      </c>
      <c r="B731" s="3">
        <v>340</v>
      </c>
      <c r="C731" s="4">
        <v>423</v>
      </c>
      <c r="D731" s="4">
        <v>521.79999999999995</v>
      </c>
      <c r="E731" s="4">
        <v>643.95999999999992</v>
      </c>
      <c r="F731" s="4">
        <v>789.35199999999986</v>
      </c>
      <c r="G731" s="4">
        <f t="shared" si="11"/>
        <v>960.22239999999977</v>
      </c>
      <c r="H731" s="4">
        <v>1168.4668799999997</v>
      </c>
    </row>
    <row r="732" spans="1:8">
      <c r="A732" s="3">
        <v>731</v>
      </c>
      <c r="B732" s="3">
        <v>153</v>
      </c>
      <c r="C732" s="4">
        <v>199.6</v>
      </c>
      <c r="D732" s="4">
        <v>256.12</v>
      </c>
      <c r="E732" s="4">
        <v>323.54399999999998</v>
      </c>
      <c r="F732" s="4">
        <v>403.95279999999997</v>
      </c>
      <c r="G732" s="4">
        <f t="shared" si="11"/>
        <v>497.74335999999994</v>
      </c>
      <c r="H732" s="4">
        <v>613.49203199999999</v>
      </c>
    </row>
    <row r="733" spans="1:8">
      <c r="A733" s="3">
        <v>732</v>
      </c>
      <c r="B733" s="3">
        <v>423</v>
      </c>
      <c r="C733" s="4">
        <v>523.59999999999991</v>
      </c>
      <c r="D733" s="4">
        <v>642.51999999999987</v>
      </c>
      <c r="E733" s="4">
        <v>788.82399999999973</v>
      </c>
      <c r="F733" s="4">
        <v>962.2887999999997</v>
      </c>
      <c r="G733" s="4">
        <f t="shared" si="11"/>
        <v>1167.7465599999996</v>
      </c>
      <c r="H733" s="4">
        <v>1415.0958719999994</v>
      </c>
    </row>
    <row r="734" spans="1:8">
      <c r="A734" s="3">
        <v>733</v>
      </c>
      <c r="B734" s="3">
        <v>192</v>
      </c>
      <c r="C734" s="4">
        <v>246.39999999999998</v>
      </c>
      <c r="D734" s="4">
        <v>311.07999999999993</v>
      </c>
      <c r="E734" s="4">
        <v>391.09599999999989</v>
      </c>
      <c r="F734" s="4">
        <v>483.21519999999981</v>
      </c>
      <c r="G734" s="4">
        <f t="shared" si="11"/>
        <v>592.8582399999998</v>
      </c>
      <c r="H734" s="4">
        <v>727.62988799999982</v>
      </c>
    </row>
    <row r="735" spans="1:8">
      <c r="A735" s="3">
        <v>734</v>
      </c>
      <c r="B735" s="3">
        <v>408</v>
      </c>
      <c r="C735" s="4">
        <v>504.59999999999997</v>
      </c>
      <c r="D735" s="4">
        <v>619.72</v>
      </c>
      <c r="E735" s="4">
        <v>759.86400000000003</v>
      </c>
      <c r="F735" s="4">
        <v>925.73680000000002</v>
      </c>
      <c r="G735" s="4">
        <f t="shared" si="11"/>
        <v>1123.8841600000001</v>
      </c>
      <c r="H735" s="4">
        <v>1364.0609920000002</v>
      </c>
    </row>
    <row r="736" spans="1:8">
      <c r="A736" s="3">
        <v>735</v>
      </c>
      <c r="B736" s="3">
        <v>215</v>
      </c>
      <c r="C736" s="4">
        <v>271</v>
      </c>
      <c r="D736" s="4">
        <v>341.8</v>
      </c>
      <c r="E736" s="4">
        <v>424.76000000000005</v>
      </c>
      <c r="F736" s="4">
        <v>524.51199999999994</v>
      </c>
      <c r="G736" s="4">
        <f t="shared" si="11"/>
        <v>642.41439999999989</v>
      </c>
      <c r="H736" s="4">
        <v>785.49727999999982</v>
      </c>
    </row>
    <row r="737" spans="1:8">
      <c r="A737" s="3">
        <v>736</v>
      </c>
      <c r="B737" s="3">
        <v>253</v>
      </c>
      <c r="C737" s="4">
        <v>319.59999999999997</v>
      </c>
      <c r="D737" s="4">
        <v>397.71999999999991</v>
      </c>
      <c r="E737" s="4">
        <v>493.46399999999988</v>
      </c>
      <c r="F737" s="4">
        <v>606.05679999999984</v>
      </c>
      <c r="G737" s="4">
        <f t="shared" si="11"/>
        <v>740.26815999999974</v>
      </c>
      <c r="H737" s="4">
        <v>902.92179199999964</v>
      </c>
    </row>
    <row r="738" spans="1:8">
      <c r="A738" s="3">
        <v>737</v>
      </c>
      <c r="B738" s="3">
        <v>192</v>
      </c>
      <c r="C738" s="4">
        <v>245.39999999999998</v>
      </c>
      <c r="D738" s="4">
        <v>309.87999999999994</v>
      </c>
      <c r="E738" s="4">
        <v>386.45599999999996</v>
      </c>
      <c r="F738" s="4">
        <v>477.64719999999988</v>
      </c>
      <c r="G738" s="4">
        <f t="shared" si="11"/>
        <v>586.17663999999979</v>
      </c>
      <c r="H738" s="4">
        <v>718.0119679999998</v>
      </c>
    </row>
    <row r="739" spans="1:8">
      <c r="A739" s="3">
        <v>738</v>
      </c>
      <c r="B739" s="3">
        <v>370</v>
      </c>
      <c r="C739" s="4">
        <v>459</v>
      </c>
      <c r="D739" s="4">
        <v>565</v>
      </c>
      <c r="E739" s="4">
        <v>695.8</v>
      </c>
      <c r="F739" s="4">
        <v>848.8599999999999</v>
      </c>
      <c r="G739" s="4">
        <f t="shared" si="11"/>
        <v>1031.6319999999998</v>
      </c>
      <c r="H739" s="4">
        <v>1254.1583999999998</v>
      </c>
    </row>
    <row r="740" spans="1:8">
      <c r="A740" s="3">
        <v>739</v>
      </c>
      <c r="B740" s="3">
        <v>432</v>
      </c>
      <c r="C740" s="4">
        <v>531.4</v>
      </c>
      <c r="D740" s="4">
        <v>651.88</v>
      </c>
      <c r="E740" s="4">
        <v>798.45600000000002</v>
      </c>
      <c r="F740" s="4">
        <v>974.74720000000002</v>
      </c>
      <c r="G740" s="4">
        <f t="shared" si="11"/>
        <v>1182.6966399999999</v>
      </c>
      <c r="H740" s="4">
        <v>1434.6359679999998</v>
      </c>
    </row>
    <row r="741" spans="1:8">
      <c r="A741" s="3">
        <v>740</v>
      </c>
      <c r="B741" s="3">
        <v>156</v>
      </c>
      <c r="C741" s="4">
        <v>203.2</v>
      </c>
      <c r="D741" s="4">
        <v>259.23999999999995</v>
      </c>
      <c r="E741" s="4">
        <v>328.88799999999992</v>
      </c>
      <c r="F741" s="4">
        <v>411.26559999999989</v>
      </c>
      <c r="G741" s="4">
        <f t="shared" si="11"/>
        <v>506.51871999999986</v>
      </c>
      <c r="H741" s="4">
        <v>624.0224639999999</v>
      </c>
    </row>
    <row r="742" spans="1:8">
      <c r="A742" s="3">
        <v>741</v>
      </c>
      <c r="B742" s="3">
        <v>265</v>
      </c>
      <c r="C742" s="4">
        <v>334</v>
      </c>
      <c r="D742" s="4">
        <v>415</v>
      </c>
      <c r="E742" s="4">
        <v>514.20000000000005</v>
      </c>
      <c r="F742" s="4">
        <v>633.6400000000001</v>
      </c>
      <c r="G742" s="4">
        <f t="shared" si="11"/>
        <v>773.36800000000005</v>
      </c>
      <c r="H742" s="4">
        <v>944.24160000000006</v>
      </c>
    </row>
    <row r="743" spans="1:8">
      <c r="A743" s="3">
        <v>742</v>
      </c>
      <c r="B743" s="3">
        <v>164</v>
      </c>
      <c r="C743" s="4">
        <v>209.79999999999998</v>
      </c>
      <c r="D743" s="4">
        <v>265.95999999999998</v>
      </c>
      <c r="E743" s="4">
        <v>335.35199999999998</v>
      </c>
      <c r="F743" s="4">
        <v>416.32239999999996</v>
      </c>
      <c r="G743" s="4">
        <f t="shared" si="11"/>
        <v>512.58687999999995</v>
      </c>
      <c r="H743" s="4">
        <v>631.30425600000001</v>
      </c>
    </row>
    <row r="744" spans="1:8">
      <c r="A744" s="3">
        <v>743</v>
      </c>
      <c r="B744" s="3">
        <v>121</v>
      </c>
      <c r="C744" s="4">
        <v>160.19999999999999</v>
      </c>
      <c r="D744" s="4">
        <v>208.83999999999997</v>
      </c>
      <c r="E744" s="4">
        <v>268.40799999999996</v>
      </c>
      <c r="F744" s="4">
        <v>335.98959999999994</v>
      </c>
      <c r="G744" s="4">
        <f t="shared" si="11"/>
        <v>416.18751999999989</v>
      </c>
      <c r="H744" s="4">
        <v>513.22502399999985</v>
      </c>
    </row>
    <row r="745" spans="1:8">
      <c r="A745" s="3">
        <v>744</v>
      </c>
      <c r="B745" s="3">
        <v>258</v>
      </c>
      <c r="C745" s="4">
        <v>323.59999999999997</v>
      </c>
      <c r="D745" s="4">
        <v>402.51999999999992</v>
      </c>
      <c r="E745" s="4">
        <v>500.8239999999999</v>
      </c>
      <c r="F745" s="4">
        <v>614.88879999999983</v>
      </c>
      <c r="G745" s="4">
        <f t="shared" si="11"/>
        <v>750.86655999999982</v>
      </c>
      <c r="H745" s="4">
        <v>914.83987199999967</v>
      </c>
    </row>
    <row r="746" spans="1:8">
      <c r="A746" s="3">
        <v>745</v>
      </c>
      <c r="B746" s="3">
        <v>213</v>
      </c>
      <c r="C746" s="4">
        <v>270.60000000000002</v>
      </c>
      <c r="D746" s="4">
        <v>340.12</v>
      </c>
      <c r="E746" s="4">
        <v>425.94400000000002</v>
      </c>
      <c r="F746" s="4">
        <v>525.93279999999993</v>
      </c>
      <c r="G746" s="4">
        <f t="shared" si="11"/>
        <v>644.11935999999992</v>
      </c>
      <c r="H746" s="4">
        <v>786.74323199999981</v>
      </c>
    </row>
    <row r="747" spans="1:8">
      <c r="A747" s="3">
        <v>746</v>
      </c>
      <c r="B747" s="3">
        <v>320</v>
      </c>
      <c r="C747" s="4">
        <v>399</v>
      </c>
      <c r="D747" s="4">
        <v>492.99999999999994</v>
      </c>
      <c r="E747" s="4">
        <v>609.39999999999986</v>
      </c>
      <c r="F747" s="4">
        <v>746.9799999999999</v>
      </c>
      <c r="G747" s="4">
        <f t="shared" si="11"/>
        <v>909.37599999999986</v>
      </c>
      <c r="H747" s="4">
        <v>1106.6511999999998</v>
      </c>
    </row>
    <row r="748" spans="1:8">
      <c r="A748" s="3">
        <v>747</v>
      </c>
      <c r="B748" s="3">
        <v>307</v>
      </c>
      <c r="C748" s="4">
        <v>383.4</v>
      </c>
      <c r="D748" s="4">
        <v>474.28</v>
      </c>
      <c r="E748" s="4">
        <v>583.73599999999999</v>
      </c>
      <c r="F748" s="4">
        <v>715.28319999999997</v>
      </c>
      <c r="G748" s="4">
        <f t="shared" si="11"/>
        <v>871.33983999999998</v>
      </c>
      <c r="H748" s="4">
        <v>1061.807808</v>
      </c>
    </row>
    <row r="749" spans="1:8">
      <c r="A749" s="3">
        <v>748</v>
      </c>
      <c r="B749" s="3">
        <v>243</v>
      </c>
      <c r="C749" s="4">
        <v>306.59999999999997</v>
      </c>
      <c r="D749" s="4">
        <v>382.11999999999995</v>
      </c>
      <c r="E749" s="4">
        <v>473.14399999999995</v>
      </c>
      <c r="F749" s="4">
        <v>582.57279999999992</v>
      </c>
      <c r="G749" s="4">
        <f t="shared" si="11"/>
        <v>712.08735999999988</v>
      </c>
      <c r="H749" s="4">
        <v>868.30483199999981</v>
      </c>
    </row>
    <row r="750" spans="1:8">
      <c r="A750" s="3">
        <v>749</v>
      </c>
      <c r="B750" s="3">
        <v>144</v>
      </c>
      <c r="C750" s="4">
        <v>185.79999999999998</v>
      </c>
      <c r="D750" s="4">
        <v>239.55999999999997</v>
      </c>
      <c r="E750" s="4">
        <v>305.27199999999999</v>
      </c>
      <c r="F750" s="4">
        <v>380.22639999999996</v>
      </c>
      <c r="G750" s="4">
        <f t="shared" si="11"/>
        <v>469.27167999999995</v>
      </c>
      <c r="H750" s="4">
        <v>578.52601599999991</v>
      </c>
    </row>
    <row r="751" spans="1:8">
      <c r="A751" s="3">
        <v>750</v>
      </c>
      <c r="B751" s="3">
        <v>354</v>
      </c>
      <c r="C751" s="4">
        <v>437.8</v>
      </c>
      <c r="D751" s="4">
        <v>541.96</v>
      </c>
      <c r="E751" s="4">
        <v>668.15199999999993</v>
      </c>
      <c r="F751" s="4">
        <v>815.68239999999992</v>
      </c>
      <c r="G751" s="4">
        <f t="shared" si="11"/>
        <v>991.81887999999981</v>
      </c>
      <c r="H751" s="4">
        <v>1206.3826559999998</v>
      </c>
    </row>
    <row r="752" spans="1:8">
      <c r="A752" s="3">
        <v>751</v>
      </c>
      <c r="B752" s="3">
        <v>401</v>
      </c>
      <c r="C752" s="4">
        <v>496.2</v>
      </c>
      <c r="D752" s="4">
        <v>610.83999999999992</v>
      </c>
      <c r="E752" s="4">
        <v>747.60799999999995</v>
      </c>
      <c r="F752" s="4">
        <v>913.72959999999989</v>
      </c>
      <c r="G752" s="4">
        <f t="shared" si="11"/>
        <v>1109.4755199999997</v>
      </c>
      <c r="H752" s="4">
        <v>1345.9706239999996</v>
      </c>
    </row>
    <row r="753" spans="1:8">
      <c r="A753" s="3">
        <v>752</v>
      </c>
      <c r="B753" s="3">
        <v>346</v>
      </c>
      <c r="C753" s="4">
        <v>430.2</v>
      </c>
      <c r="D753" s="4">
        <v>532.84</v>
      </c>
      <c r="E753" s="4">
        <v>657.20799999999997</v>
      </c>
      <c r="F753" s="4">
        <v>804.34960000000001</v>
      </c>
      <c r="G753" s="4">
        <f t="shared" si="11"/>
        <v>978.21951999999999</v>
      </c>
      <c r="H753" s="4">
        <v>1189.263424</v>
      </c>
    </row>
    <row r="754" spans="1:8">
      <c r="A754" s="3">
        <v>753</v>
      </c>
      <c r="B754" s="3">
        <v>354</v>
      </c>
      <c r="C754" s="4">
        <v>437.8</v>
      </c>
      <c r="D754" s="4">
        <v>539.56000000000006</v>
      </c>
      <c r="E754" s="4">
        <v>665.27200000000005</v>
      </c>
      <c r="F754" s="4">
        <v>814.92640000000006</v>
      </c>
      <c r="G754" s="4">
        <f t="shared" si="11"/>
        <v>990.91168000000005</v>
      </c>
      <c r="H754" s="4">
        <v>1203.6940159999999</v>
      </c>
    </row>
    <row r="755" spans="1:8">
      <c r="A755" s="3">
        <v>754</v>
      </c>
      <c r="B755" s="3">
        <v>291</v>
      </c>
      <c r="C755" s="4">
        <v>365.2</v>
      </c>
      <c r="D755" s="4">
        <v>454.84</v>
      </c>
      <c r="E755" s="4">
        <v>562.00800000000004</v>
      </c>
      <c r="F755" s="4">
        <v>689.20960000000002</v>
      </c>
      <c r="G755" s="4">
        <f t="shared" si="11"/>
        <v>840.05151999999998</v>
      </c>
      <c r="H755" s="4">
        <v>1023.4618239999999</v>
      </c>
    </row>
    <row r="756" spans="1:8">
      <c r="A756" s="3">
        <v>755</v>
      </c>
      <c r="B756" s="3">
        <v>124</v>
      </c>
      <c r="C756" s="4">
        <v>162.79999999999998</v>
      </c>
      <c r="D756" s="4">
        <v>209.55999999999997</v>
      </c>
      <c r="E756" s="4">
        <v>267.67199999999997</v>
      </c>
      <c r="F756" s="4">
        <v>337.8064</v>
      </c>
      <c r="G756" s="4">
        <f t="shared" si="11"/>
        <v>418.36768000000001</v>
      </c>
      <c r="H756" s="4">
        <v>516.64121599999999</v>
      </c>
    </row>
    <row r="757" spans="1:8">
      <c r="A757" s="3">
        <v>756</v>
      </c>
      <c r="B757" s="3">
        <v>364</v>
      </c>
      <c r="C757" s="4">
        <v>451.8</v>
      </c>
      <c r="D757" s="4">
        <v>556.36</v>
      </c>
      <c r="E757" s="4">
        <v>682.23199999999997</v>
      </c>
      <c r="F757" s="4">
        <v>832.57839999999987</v>
      </c>
      <c r="G757" s="4">
        <f t="shared" si="11"/>
        <v>1012.0940799999998</v>
      </c>
      <c r="H757" s="4">
        <v>1229.9128959999998</v>
      </c>
    </row>
    <row r="758" spans="1:8">
      <c r="A758" s="3">
        <v>757</v>
      </c>
      <c r="B758" s="3">
        <v>306</v>
      </c>
      <c r="C758" s="4">
        <v>383.2</v>
      </c>
      <c r="D758" s="4">
        <v>475.23999999999995</v>
      </c>
      <c r="E758" s="4">
        <v>588.08799999999985</v>
      </c>
      <c r="F758" s="4">
        <v>720.50559999999973</v>
      </c>
      <c r="G758" s="4">
        <f t="shared" si="11"/>
        <v>877.60671999999965</v>
      </c>
      <c r="H758" s="4">
        <v>1068.5280639999996</v>
      </c>
    </row>
    <row r="759" spans="1:8">
      <c r="A759" s="3">
        <v>758</v>
      </c>
      <c r="B759" s="3">
        <v>361</v>
      </c>
      <c r="C759" s="4">
        <v>448.2</v>
      </c>
      <c r="D759" s="4">
        <v>553.2399999999999</v>
      </c>
      <c r="E759" s="4">
        <v>678.48799999999983</v>
      </c>
      <c r="F759" s="4">
        <v>830.78559999999982</v>
      </c>
      <c r="G759" s="4">
        <f t="shared" si="11"/>
        <v>1009.9427199999998</v>
      </c>
      <c r="H759" s="4">
        <v>1228.1312639999996</v>
      </c>
    </row>
    <row r="760" spans="1:8">
      <c r="A760" s="3">
        <v>759</v>
      </c>
      <c r="B760" s="3">
        <v>185</v>
      </c>
      <c r="C760" s="4">
        <v>238</v>
      </c>
      <c r="D760" s="4">
        <v>302.2</v>
      </c>
      <c r="E760" s="4">
        <v>377.24</v>
      </c>
      <c r="F760" s="4">
        <v>468.38799999999998</v>
      </c>
      <c r="G760" s="4">
        <f t="shared" si="11"/>
        <v>575.0655999999999</v>
      </c>
      <c r="H760" s="4">
        <v>704.67871999999988</v>
      </c>
    </row>
    <row r="761" spans="1:8">
      <c r="A761" s="3">
        <v>760</v>
      </c>
      <c r="B761" s="3">
        <v>421</v>
      </c>
      <c r="C761" s="4">
        <v>518.20000000000005</v>
      </c>
      <c r="D761" s="4">
        <v>638.44000000000005</v>
      </c>
      <c r="E761" s="4">
        <v>782.32800000000009</v>
      </c>
      <c r="F761" s="4">
        <v>955.39360000000011</v>
      </c>
      <c r="G761" s="4">
        <f t="shared" si="11"/>
        <v>1159.4723200000001</v>
      </c>
      <c r="H761" s="4">
        <v>1405.966784</v>
      </c>
    </row>
    <row r="762" spans="1:8">
      <c r="A762" s="3">
        <v>761</v>
      </c>
      <c r="B762" s="3">
        <v>219</v>
      </c>
      <c r="C762" s="4">
        <v>275.8</v>
      </c>
      <c r="D762" s="4">
        <v>345.15999999999997</v>
      </c>
      <c r="E762" s="4">
        <v>430.39199999999994</v>
      </c>
      <c r="F762" s="4">
        <v>530.3703999999999</v>
      </c>
      <c r="G762" s="4">
        <f t="shared" si="11"/>
        <v>649.44447999999988</v>
      </c>
      <c r="H762" s="4">
        <v>793.93337599999984</v>
      </c>
    </row>
    <row r="763" spans="1:8">
      <c r="A763" s="3">
        <v>762</v>
      </c>
      <c r="B763" s="3">
        <v>209</v>
      </c>
      <c r="C763" s="4">
        <v>266.79999999999995</v>
      </c>
      <c r="D763" s="4">
        <v>335.55999999999989</v>
      </c>
      <c r="E763" s="4">
        <v>420.47199999999987</v>
      </c>
      <c r="F763" s="4">
        <v>521.16639999999984</v>
      </c>
      <c r="G763" s="4">
        <f t="shared" si="11"/>
        <v>638.39967999999976</v>
      </c>
      <c r="H763" s="4">
        <v>780.67961599999967</v>
      </c>
    </row>
    <row r="764" spans="1:8">
      <c r="A764" s="3">
        <v>763</v>
      </c>
      <c r="B764" s="3">
        <v>221</v>
      </c>
      <c r="C764" s="4">
        <v>281.2</v>
      </c>
      <c r="D764" s="4">
        <v>352.84</v>
      </c>
      <c r="E764" s="4">
        <v>441.20799999999997</v>
      </c>
      <c r="F764" s="4">
        <v>546.04959999999994</v>
      </c>
      <c r="G764" s="4">
        <f t="shared" si="11"/>
        <v>668.25951999999995</v>
      </c>
      <c r="H764" s="4">
        <v>818.11142399999994</v>
      </c>
    </row>
    <row r="765" spans="1:8">
      <c r="A765" s="3">
        <v>764</v>
      </c>
      <c r="B765" s="3">
        <v>125</v>
      </c>
      <c r="C765" s="4">
        <v>166</v>
      </c>
      <c r="D765" s="4">
        <v>214.6</v>
      </c>
      <c r="E765" s="4">
        <v>275.32</v>
      </c>
      <c r="F765" s="4">
        <v>344.28399999999993</v>
      </c>
      <c r="G765" s="4">
        <f t="shared" si="11"/>
        <v>426.1407999999999</v>
      </c>
      <c r="H765" s="4">
        <v>526.76895999999977</v>
      </c>
    </row>
    <row r="766" spans="1:8">
      <c r="A766" s="3">
        <v>765</v>
      </c>
      <c r="B766" s="3">
        <v>389</v>
      </c>
      <c r="C766" s="4">
        <v>480.79999999999995</v>
      </c>
      <c r="D766" s="4">
        <v>592.3599999999999</v>
      </c>
      <c r="E766" s="4">
        <v>727.03199999999993</v>
      </c>
      <c r="F766" s="4">
        <v>888.13839999999993</v>
      </c>
      <c r="G766" s="4">
        <f t="shared" si="11"/>
        <v>1078.7660799999999</v>
      </c>
      <c r="H766" s="4">
        <v>1310.7192959999998</v>
      </c>
    </row>
    <row r="767" spans="1:8">
      <c r="A767" s="3">
        <v>766</v>
      </c>
      <c r="B767" s="3">
        <v>270</v>
      </c>
      <c r="C767" s="4">
        <v>340</v>
      </c>
      <c r="D767" s="4">
        <v>422.2</v>
      </c>
      <c r="E767" s="4">
        <v>521.24</v>
      </c>
      <c r="F767" s="4">
        <v>639.38799999999992</v>
      </c>
      <c r="G767" s="4">
        <f t="shared" si="11"/>
        <v>780.26559999999984</v>
      </c>
      <c r="H767" s="4">
        <v>951.71871999999973</v>
      </c>
    </row>
    <row r="768" spans="1:8">
      <c r="A768" s="3">
        <v>767</v>
      </c>
      <c r="B768" s="3">
        <v>255</v>
      </c>
      <c r="C768" s="4">
        <v>319</v>
      </c>
      <c r="D768" s="4">
        <v>397</v>
      </c>
      <c r="E768" s="4">
        <v>491</v>
      </c>
      <c r="F768" s="4">
        <v>604.9</v>
      </c>
      <c r="G768" s="4">
        <f t="shared" si="11"/>
        <v>738.88</v>
      </c>
      <c r="H768" s="4">
        <v>900.4559999999999</v>
      </c>
    </row>
    <row r="769" spans="1:8">
      <c r="A769" s="3">
        <v>768</v>
      </c>
      <c r="B769" s="3">
        <v>275</v>
      </c>
      <c r="C769" s="4">
        <v>344</v>
      </c>
      <c r="D769" s="4">
        <v>429.40000000000003</v>
      </c>
      <c r="E769" s="4">
        <v>533.07999999999993</v>
      </c>
      <c r="F769" s="4">
        <v>656.29599999999994</v>
      </c>
      <c r="G769" s="4">
        <f t="shared" si="11"/>
        <v>800.5551999999999</v>
      </c>
      <c r="H769" s="4">
        <v>975.26623999999981</v>
      </c>
    </row>
    <row r="770" spans="1:8">
      <c r="A770" s="3">
        <v>769</v>
      </c>
      <c r="B770" s="3">
        <v>206</v>
      </c>
      <c r="C770" s="4">
        <v>263.2</v>
      </c>
      <c r="D770" s="4">
        <v>330.03999999999996</v>
      </c>
      <c r="E770" s="4">
        <v>413.84799999999996</v>
      </c>
      <c r="F770" s="4">
        <v>512.31759999999997</v>
      </c>
      <c r="G770" s="4">
        <f t="shared" ref="G770:G833" si="12">1.2*F770 + 13</f>
        <v>627.78111999999999</v>
      </c>
      <c r="H770" s="4">
        <v>767.93734399999994</v>
      </c>
    </row>
    <row r="771" spans="1:8">
      <c r="A771" s="3">
        <v>770</v>
      </c>
      <c r="B771" s="3">
        <v>173</v>
      </c>
      <c r="C771" s="4">
        <v>220.6</v>
      </c>
      <c r="D771" s="4">
        <v>281.32</v>
      </c>
      <c r="E771" s="4">
        <v>352.18400000000003</v>
      </c>
      <c r="F771" s="4">
        <v>438.32080000000002</v>
      </c>
      <c r="G771" s="4">
        <f t="shared" si="12"/>
        <v>538.98496</v>
      </c>
      <c r="H771" s="4">
        <v>662.98195199999998</v>
      </c>
    </row>
    <row r="772" spans="1:8">
      <c r="A772" s="3">
        <v>771</v>
      </c>
      <c r="B772" s="3">
        <v>168</v>
      </c>
      <c r="C772" s="4">
        <v>217.6</v>
      </c>
      <c r="D772" s="4">
        <v>277.72000000000003</v>
      </c>
      <c r="E772" s="4">
        <v>347.86400000000003</v>
      </c>
      <c r="F772" s="4">
        <v>434.03680000000003</v>
      </c>
      <c r="G772" s="4">
        <f t="shared" si="12"/>
        <v>533.84415999999999</v>
      </c>
      <c r="H772" s="4">
        <v>656.81299200000001</v>
      </c>
    </row>
    <row r="773" spans="1:8">
      <c r="A773" s="3">
        <v>772</v>
      </c>
      <c r="B773" s="3">
        <v>342</v>
      </c>
      <c r="C773" s="4">
        <v>423.4</v>
      </c>
      <c r="D773" s="4">
        <v>524.67999999999995</v>
      </c>
      <c r="E773" s="4">
        <v>645.81599999999992</v>
      </c>
      <c r="F773" s="4">
        <v>790.67919999999992</v>
      </c>
      <c r="G773" s="4">
        <f t="shared" si="12"/>
        <v>961.81503999999984</v>
      </c>
      <c r="H773" s="4">
        <v>1170.3780479999998</v>
      </c>
    </row>
    <row r="774" spans="1:8">
      <c r="A774" s="3">
        <v>773</v>
      </c>
      <c r="B774" s="3">
        <v>443</v>
      </c>
      <c r="C774" s="4">
        <v>544.6</v>
      </c>
      <c r="D774" s="4">
        <v>667.72</v>
      </c>
      <c r="E774" s="4">
        <v>815.86400000000003</v>
      </c>
      <c r="F774" s="4">
        <v>992.93679999999995</v>
      </c>
      <c r="G774" s="4">
        <f t="shared" si="12"/>
        <v>1204.5241599999999</v>
      </c>
      <c r="H774" s="4">
        <v>1461.6289919999999</v>
      </c>
    </row>
    <row r="775" spans="1:8">
      <c r="A775" s="3">
        <v>774</v>
      </c>
      <c r="B775" s="3">
        <v>383</v>
      </c>
      <c r="C775" s="4">
        <v>472.59999999999997</v>
      </c>
      <c r="D775" s="4">
        <v>581.31999999999994</v>
      </c>
      <c r="E775" s="4">
        <v>715.3839999999999</v>
      </c>
      <c r="F775" s="4">
        <v>873.26079999999979</v>
      </c>
      <c r="G775" s="4">
        <f t="shared" si="12"/>
        <v>1060.9129599999997</v>
      </c>
      <c r="H775" s="4">
        <v>1289.2955519999996</v>
      </c>
    </row>
    <row r="776" spans="1:8">
      <c r="A776" s="3">
        <v>775</v>
      </c>
      <c r="B776" s="3">
        <v>182</v>
      </c>
      <c r="C776" s="4">
        <v>232.4</v>
      </c>
      <c r="D776" s="4">
        <v>295.48</v>
      </c>
      <c r="E776" s="4">
        <v>372.37600000000003</v>
      </c>
      <c r="F776" s="4">
        <v>461.65120000000002</v>
      </c>
      <c r="G776" s="4">
        <f t="shared" si="12"/>
        <v>566.98144000000002</v>
      </c>
      <c r="H776" s="4">
        <v>694.177728</v>
      </c>
    </row>
    <row r="777" spans="1:8">
      <c r="A777" s="3">
        <v>776</v>
      </c>
      <c r="B777" s="3">
        <v>331</v>
      </c>
      <c r="C777" s="4">
        <v>411.2</v>
      </c>
      <c r="D777" s="4">
        <v>508.83999999999992</v>
      </c>
      <c r="E777" s="4">
        <v>628.40799999999979</v>
      </c>
      <c r="F777" s="4">
        <v>767.98959999999965</v>
      </c>
      <c r="G777" s="4">
        <f t="shared" si="12"/>
        <v>934.58751999999959</v>
      </c>
      <c r="H777" s="4">
        <v>1137.7050239999994</v>
      </c>
    </row>
    <row r="778" spans="1:8">
      <c r="A778" s="3">
        <v>777</v>
      </c>
      <c r="B778" s="3">
        <v>179</v>
      </c>
      <c r="C778" s="4">
        <v>230.79999999999998</v>
      </c>
      <c r="D778" s="4">
        <v>291.15999999999997</v>
      </c>
      <c r="E778" s="4">
        <v>365.59199999999993</v>
      </c>
      <c r="F778" s="4">
        <v>454.41039999999987</v>
      </c>
      <c r="G778" s="4">
        <f t="shared" si="12"/>
        <v>558.29247999999984</v>
      </c>
      <c r="H778" s="4">
        <v>686.15097599999979</v>
      </c>
    </row>
    <row r="779" spans="1:8">
      <c r="A779" s="3">
        <v>778</v>
      </c>
      <c r="B779" s="3">
        <v>132</v>
      </c>
      <c r="C779" s="4">
        <v>174.4</v>
      </c>
      <c r="D779" s="4">
        <v>224.68</v>
      </c>
      <c r="E779" s="4">
        <v>287.416</v>
      </c>
      <c r="F779" s="4">
        <v>358.79919999999998</v>
      </c>
      <c r="G779" s="4">
        <f t="shared" si="12"/>
        <v>443.55903999999998</v>
      </c>
      <c r="H779" s="4">
        <v>547.67084799999998</v>
      </c>
    </row>
    <row r="780" spans="1:8">
      <c r="A780" s="3">
        <v>779</v>
      </c>
      <c r="B780" s="3">
        <v>427</v>
      </c>
      <c r="C780" s="4">
        <v>526.4</v>
      </c>
      <c r="D780" s="4">
        <v>645.88</v>
      </c>
      <c r="E780" s="4">
        <v>789.65599999999995</v>
      </c>
      <c r="F780" s="4">
        <v>964.18719999999996</v>
      </c>
      <c r="G780" s="4">
        <f t="shared" si="12"/>
        <v>1170.0246399999999</v>
      </c>
      <c r="H780" s="4">
        <v>1417.8295679999997</v>
      </c>
    </row>
    <row r="781" spans="1:8">
      <c r="A781" s="3">
        <v>780</v>
      </c>
      <c r="B781" s="3">
        <v>381</v>
      </c>
      <c r="C781" s="4">
        <v>473.2</v>
      </c>
      <c r="D781" s="4">
        <v>584.43999999999994</v>
      </c>
      <c r="E781" s="4">
        <v>717.52799999999991</v>
      </c>
      <c r="F781" s="4">
        <v>874.93359999999984</v>
      </c>
      <c r="G781" s="4">
        <f t="shared" si="12"/>
        <v>1062.9203199999997</v>
      </c>
      <c r="H781" s="4">
        <v>1289.3043839999996</v>
      </c>
    </row>
    <row r="782" spans="1:8">
      <c r="A782" s="3">
        <v>781</v>
      </c>
      <c r="B782" s="3">
        <v>420</v>
      </c>
      <c r="C782" s="4">
        <v>518</v>
      </c>
      <c r="D782" s="4">
        <v>637</v>
      </c>
      <c r="E782" s="4">
        <v>780.6</v>
      </c>
      <c r="F782" s="4">
        <v>951.52</v>
      </c>
      <c r="G782" s="4">
        <f t="shared" si="12"/>
        <v>1154.8239999999998</v>
      </c>
      <c r="H782" s="4">
        <v>1401.9887999999999</v>
      </c>
    </row>
    <row r="783" spans="1:8">
      <c r="A783" s="3">
        <v>782</v>
      </c>
      <c r="B783" s="3">
        <v>380</v>
      </c>
      <c r="C783" s="4">
        <v>470</v>
      </c>
      <c r="D783" s="4">
        <v>580.6</v>
      </c>
      <c r="E783" s="4">
        <v>711.32</v>
      </c>
      <c r="F783" s="4">
        <v>870.18400000000008</v>
      </c>
      <c r="G783" s="4">
        <f t="shared" si="12"/>
        <v>1057.2208000000001</v>
      </c>
      <c r="H783" s="4">
        <v>1284.8649600000001</v>
      </c>
    </row>
    <row r="784" spans="1:8">
      <c r="A784" s="3">
        <v>783</v>
      </c>
      <c r="B784" s="3">
        <v>121</v>
      </c>
      <c r="C784" s="4">
        <v>160.19999999999999</v>
      </c>
      <c r="D784" s="4">
        <v>207.64</v>
      </c>
      <c r="E784" s="4">
        <v>263.76800000000003</v>
      </c>
      <c r="F784" s="4">
        <v>331.32160000000005</v>
      </c>
      <c r="G784" s="4">
        <f t="shared" si="12"/>
        <v>410.58592000000004</v>
      </c>
      <c r="H784" s="4">
        <v>507.30310400000008</v>
      </c>
    </row>
    <row r="785" spans="1:8">
      <c r="A785" s="3">
        <v>784</v>
      </c>
      <c r="B785" s="3">
        <v>164</v>
      </c>
      <c r="C785" s="4">
        <v>211.79999999999998</v>
      </c>
      <c r="D785" s="4">
        <v>269.55999999999995</v>
      </c>
      <c r="E785" s="4">
        <v>339.67199999999991</v>
      </c>
      <c r="F785" s="4">
        <v>422.40639999999991</v>
      </c>
      <c r="G785" s="4">
        <f t="shared" si="12"/>
        <v>519.88767999999982</v>
      </c>
      <c r="H785" s="4">
        <v>640.06521599999985</v>
      </c>
    </row>
    <row r="786" spans="1:8">
      <c r="A786" s="3">
        <v>785</v>
      </c>
      <c r="B786" s="3">
        <v>184</v>
      </c>
      <c r="C786" s="4">
        <v>233.79999999999998</v>
      </c>
      <c r="D786" s="4">
        <v>297.15999999999997</v>
      </c>
      <c r="E786" s="4">
        <v>372.79199999999992</v>
      </c>
      <c r="F786" s="4">
        <v>462.15039999999988</v>
      </c>
      <c r="G786" s="4">
        <f t="shared" si="12"/>
        <v>567.58047999999985</v>
      </c>
      <c r="H786" s="4">
        <v>695.69657599999982</v>
      </c>
    </row>
    <row r="787" spans="1:8">
      <c r="A787" s="3">
        <v>786</v>
      </c>
      <c r="B787" s="3">
        <v>233</v>
      </c>
      <c r="C787" s="4">
        <v>294.59999999999997</v>
      </c>
      <c r="D787" s="4">
        <v>368.9199999999999</v>
      </c>
      <c r="E787" s="4">
        <v>458.90399999999988</v>
      </c>
      <c r="F787" s="4">
        <v>564.58479999999986</v>
      </c>
      <c r="G787" s="4">
        <f t="shared" si="12"/>
        <v>690.50175999999976</v>
      </c>
      <c r="H787" s="4">
        <v>842.40211199999965</v>
      </c>
    </row>
    <row r="788" spans="1:8">
      <c r="A788" s="3">
        <v>787</v>
      </c>
      <c r="B788" s="3">
        <v>403</v>
      </c>
      <c r="C788" s="4">
        <v>498.59999999999997</v>
      </c>
      <c r="D788" s="4">
        <v>614.91999999999996</v>
      </c>
      <c r="E788" s="4">
        <v>754.10399999999993</v>
      </c>
      <c r="F788" s="4">
        <v>918.82479999999987</v>
      </c>
      <c r="G788" s="4">
        <f t="shared" si="12"/>
        <v>1115.5897599999998</v>
      </c>
      <c r="H788" s="4">
        <v>1352.5077119999996</v>
      </c>
    </row>
    <row r="789" spans="1:8">
      <c r="A789" s="3">
        <v>788</v>
      </c>
      <c r="B789" s="3">
        <v>326</v>
      </c>
      <c r="C789" s="4">
        <v>404.2</v>
      </c>
      <c r="D789" s="4">
        <v>500.43999999999994</v>
      </c>
      <c r="E789" s="4">
        <v>615.12799999999993</v>
      </c>
      <c r="F789" s="4">
        <v>752.95359999999982</v>
      </c>
      <c r="G789" s="4">
        <f t="shared" si="12"/>
        <v>916.54431999999974</v>
      </c>
      <c r="H789" s="4">
        <v>1114.4531839999995</v>
      </c>
    </row>
    <row r="790" spans="1:8">
      <c r="A790" s="3">
        <v>789</v>
      </c>
      <c r="B790" s="3">
        <v>295</v>
      </c>
      <c r="C790" s="4">
        <v>368</v>
      </c>
      <c r="D790" s="4">
        <v>458.2</v>
      </c>
      <c r="E790" s="4">
        <v>567.63999999999987</v>
      </c>
      <c r="F790" s="4">
        <v>697.7679999999998</v>
      </c>
      <c r="G790" s="4">
        <f t="shared" si="12"/>
        <v>850.32159999999976</v>
      </c>
      <c r="H790" s="4">
        <v>1036.5859199999998</v>
      </c>
    </row>
    <row r="791" spans="1:8">
      <c r="A791" s="3">
        <v>790</v>
      </c>
      <c r="B791" s="3">
        <v>182</v>
      </c>
      <c r="C791" s="4">
        <v>232.4</v>
      </c>
      <c r="D791" s="4">
        <v>294.27999999999997</v>
      </c>
      <c r="E791" s="4">
        <v>369.33599999999996</v>
      </c>
      <c r="F791" s="4">
        <v>457.1031999999999</v>
      </c>
      <c r="G791" s="4">
        <f t="shared" si="12"/>
        <v>561.52383999999984</v>
      </c>
      <c r="H791" s="4">
        <v>689.22860799999978</v>
      </c>
    </row>
    <row r="792" spans="1:8">
      <c r="A792" s="3">
        <v>791</v>
      </c>
      <c r="B792" s="3">
        <v>311</v>
      </c>
      <c r="C792" s="4">
        <v>387.2</v>
      </c>
      <c r="D792" s="4">
        <v>478.84</v>
      </c>
      <c r="E792" s="4">
        <v>590.80799999999999</v>
      </c>
      <c r="F792" s="4">
        <v>725.56960000000004</v>
      </c>
      <c r="G792" s="4">
        <f t="shared" si="12"/>
        <v>883.68352000000004</v>
      </c>
      <c r="H792" s="4">
        <v>1075.0202239999999</v>
      </c>
    </row>
    <row r="793" spans="1:8">
      <c r="A793" s="3">
        <v>792</v>
      </c>
      <c r="B793" s="3">
        <v>436</v>
      </c>
      <c r="C793" s="4">
        <v>536.19999999999993</v>
      </c>
      <c r="D793" s="4">
        <v>657.64</v>
      </c>
      <c r="E793" s="4">
        <v>805.36800000000005</v>
      </c>
      <c r="F793" s="4">
        <v>981.24159999999995</v>
      </c>
      <c r="G793" s="4">
        <f t="shared" si="12"/>
        <v>1190.48992</v>
      </c>
      <c r="H793" s="4">
        <v>1443.9879040000001</v>
      </c>
    </row>
    <row r="794" spans="1:8">
      <c r="A794" s="3">
        <v>793</v>
      </c>
      <c r="B794" s="3">
        <v>185</v>
      </c>
      <c r="C794" s="4">
        <v>238</v>
      </c>
      <c r="D794" s="4">
        <v>302.2</v>
      </c>
      <c r="E794" s="4">
        <v>378.84</v>
      </c>
      <c r="F794" s="4">
        <v>470.30799999999994</v>
      </c>
      <c r="G794" s="4">
        <f t="shared" si="12"/>
        <v>577.36959999999988</v>
      </c>
      <c r="H794" s="4">
        <v>707.44351999999981</v>
      </c>
    </row>
    <row r="795" spans="1:8">
      <c r="A795" s="3">
        <v>794</v>
      </c>
      <c r="B795" s="3">
        <v>297</v>
      </c>
      <c r="C795" s="4">
        <v>369.4</v>
      </c>
      <c r="D795" s="4">
        <v>459.88</v>
      </c>
      <c r="E795" s="4">
        <v>568.05600000000004</v>
      </c>
      <c r="F795" s="4">
        <v>697.36720000000003</v>
      </c>
      <c r="G795" s="4">
        <f t="shared" si="12"/>
        <v>849.84064000000001</v>
      </c>
      <c r="H795" s="4">
        <v>1034.4087679999998</v>
      </c>
    </row>
    <row r="796" spans="1:8">
      <c r="A796" s="3">
        <v>795</v>
      </c>
      <c r="B796" s="3">
        <v>162</v>
      </c>
      <c r="C796" s="4">
        <v>208.4</v>
      </c>
      <c r="D796" s="4">
        <v>264.27999999999997</v>
      </c>
      <c r="E796" s="4">
        <v>333.33599999999996</v>
      </c>
      <c r="F796" s="4">
        <v>414.80319999999995</v>
      </c>
      <c r="G796" s="4">
        <f t="shared" si="12"/>
        <v>510.7638399999999</v>
      </c>
      <c r="H796" s="4">
        <v>626.71660799999984</v>
      </c>
    </row>
    <row r="797" spans="1:8">
      <c r="A797" s="3">
        <v>796</v>
      </c>
      <c r="B797" s="3">
        <v>230</v>
      </c>
      <c r="C797" s="4">
        <v>292</v>
      </c>
      <c r="D797" s="4">
        <v>364.59999999999997</v>
      </c>
      <c r="E797" s="4">
        <v>452.11999999999995</v>
      </c>
      <c r="F797" s="4">
        <v>557.34399999999982</v>
      </c>
      <c r="G797" s="4">
        <f t="shared" si="12"/>
        <v>681.81279999999981</v>
      </c>
      <c r="H797" s="4">
        <v>834.37535999999977</v>
      </c>
    </row>
    <row r="798" spans="1:8">
      <c r="A798" s="3">
        <v>797</v>
      </c>
      <c r="B798" s="3">
        <v>121</v>
      </c>
      <c r="C798" s="4">
        <v>160.19999999999999</v>
      </c>
      <c r="D798" s="4">
        <v>208.83999999999997</v>
      </c>
      <c r="E798" s="4">
        <v>266.80799999999994</v>
      </c>
      <c r="F798" s="4">
        <v>334.06959999999987</v>
      </c>
      <c r="G798" s="4">
        <f t="shared" si="12"/>
        <v>413.88351999999981</v>
      </c>
      <c r="H798" s="4">
        <v>512.06022399999972</v>
      </c>
    </row>
    <row r="799" spans="1:8">
      <c r="A799" s="3">
        <v>798</v>
      </c>
      <c r="B799" s="3">
        <v>410</v>
      </c>
      <c r="C799" s="4">
        <v>505</v>
      </c>
      <c r="D799" s="4">
        <v>621.4</v>
      </c>
      <c r="E799" s="4">
        <v>763.4799999999999</v>
      </c>
      <c r="F799" s="4">
        <v>930.97599999999977</v>
      </c>
      <c r="G799" s="4">
        <f t="shared" si="12"/>
        <v>1130.1711999999998</v>
      </c>
      <c r="H799" s="4">
        <v>1371.6054399999998</v>
      </c>
    </row>
    <row r="800" spans="1:8">
      <c r="A800" s="3">
        <v>799</v>
      </c>
      <c r="B800" s="3">
        <v>431</v>
      </c>
      <c r="C800" s="4">
        <v>530.19999999999993</v>
      </c>
      <c r="D800" s="4">
        <v>652.83999999999992</v>
      </c>
      <c r="E800" s="4">
        <v>801.20799999999986</v>
      </c>
      <c r="F800" s="4">
        <v>976.24959999999976</v>
      </c>
      <c r="G800" s="4">
        <f t="shared" si="12"/>
        <v>1184.4995199999996</v>
      </c>
      <c r="H800" s="4">
        <v>1436.7994239999996</v>
      </c>
    </row>
    <row r="801" spans="1:8">
      <c r="A801" s="3">
        <v>800</v>
      </c>
      <c r="B801" s="3">
        <v>256</v>
      </c>
      <c r="C801" s="4">
        <v>322.2</v>
      </c>
      <c r="D801" s="4">
        <v>402.03999999999996</v>
      </c>
      <c r="E801" s="4">
        <v>497.04799999999994</v>
      </c>
      <c r="F801" s="4">
        <v>612.1576</v>
      </c>
      <c r="G801" s="4">
        <f t="shared" si="12"/>
        <v>747.58911999999998</v>
      </c>
      <c r="H801" s="4">
        <v>911.70694400000002</v>
      </c>
    </row>
    <row r="802" spans="1:8">
      <c r="A802" s="3">
        <v>801</v>
      </c>
      <c r="B802" s="3">
        <v>381</v>
      </c>
      <c r="C802" s="4">
        <v>471.2</v>
      </c>
      <c r="D802" s="4">
        <v>579.64</v>
      </c>
      <c r="E802" s="4">
        <v>713.36799999999994</v>
      </c>
      <c r="F802" s="4">
        <v>871.74159999999995</v>
      </c>
      <c r="G802" s="4">
        <f t="shared" si="12"/>
        <v>1059.0899199999999</v>
      </c>
      <c r="H802" s="4">
        <v>1285.5079039999998</v>
      </c>
    </row>
    <row r="803" spans="1:8">
      <c r="A803" s="3">
        <v>802</v>
      </c>
      <c r="B803" s="3">
        <v>210</v>
      </c>
      <c r="C803" s="4">
        <v>268</v>
      </c>
      <c r="D803" s="4">
        <v>335.79999999999995</v>
      </c>
      <c r="E803" s="4">
        <v>417.55999999999995</v>
      </c>
      <c r="F803" s="4">
        <v>515.87199999999984</v>
      </c>
      <c r="G803" s="4">
        <f t="shared" si="12"/>
        <v>632.04639999999984</v>
      </c>
      <c r="H803" s="4">
        <v>773.05567999999982</v>
      </c>
    </row>
    <row r="804" spans="1:8">
      <c r="A804" s="3">
        <v>803</v>
      </c>
      <c r="B804" s="3">
        <v>135</v>
      </c>
      <c r="C804" s="4">
        <v>177</v>
      </c>
      <c r="D804" s="4">
        <v>226.6</v>
      </c>
      <c r="E804" s="4">
        <v>286.52</v>
      </c>
      <c r="F804" s="4">
        <v>357.72399999999993</v>
      </c>
      <c r="G804" s="4">
        <f t="shared" si="12"/>
        <v>442.26879999999989</v>
      </c>
      <c r="H804" s="4">
        <v>546.92255999999986</v>
      </c>
    </row>
    <row r="805" spans="1:8">
      <c r="A805" s="3">
        <v>804</v>
      </c>
      <c r="B805" s="3">
        <v>344</v>
      </c>
      <c r="C805" s="4">
        <v>428.8</v>
      </c>
      <c r="D805" s="4">
        <v>528.76</v>
      </c>
      <c r="E805" s="4">
        <v>652.3119999999999</v>
      </c>
      <c r="F805" s="4">
        <v>797.57439999999986</v>
      </c>
      <c r="G805" s="4">
        <f t="shared" si="12"/>
        <v>970.0892799999998</v>
      </c>
      <c r="H805" s="4">
        <v>1178.7071359999995</v>
      </c>
    </row>
    <row r="806" spans="1:8">
      <c r="A806" s="3">
        <v>805</v>
      </c>
      <c r="B806" s="3">
        <v>390</v>
      </c>
      <c r="C806" s="4">
        <v>483</v>
      </c>
      <c r="D806" s="4">
        <v>595</v>
      </c>
      <c r="E806" s="4">
        <v>730.2</v>
      </c>
      <c r="F806" s="4">
        <v>891.04</v>
      </c>
      <c r="G806" s="4">
        <f t="shared" si="12"/>
        <v>1082.2479999999998</v>
      </c>
      <c r="H806" s="4">
        <v>1313.2975999999996</v>
      </c>
    </row>
    <row r="807" spans="1:8">
      <c r="A807" s="3">
        <v>806</v>
      </c>
      <c r="B807" s="3">
        <v>142</v>
      </c>
      <c r="C807" s="4">
        <v>184.4</v>
      </c>
      <c r="D807" s="4">
        <v>237.88</v>
      </c>
      <c r="E807" s="4">
        <v>300.05599999999998</v>
      </c>
      <c r="F807" s="4">
        <v>374.86719999999997</v>
      </c>
      <c r="G807" s="4">
        <f t="shared" si="12"/>
        <v>462.84063999999995</v>
      </c>
      <c r="H807" s="4">
        <v>570.80876799999987</v>
      </c>
    </row>
    <row r="808" spans="1:8">
      <c r="A808" s="3">
        <v>807</v>
      </c>
      <c r="B808" s="3">
        <v>445</v>
      </c>
      <c r="C808" s="4">
        <v>549</v>
      </c>
      <c r="D808" s="4">
        <v>674.19999999999993</v>
      </c>
      <c r="E808" s="4">
        <v>823.63999999999987</v>
      </c>
      <c r="F808" s="4">
        <v>1004.9679999999998</v>
      </c>
      <c r="G808" s="4">
        <f t="shared" si="12"/>
        <v>1218.9615999999999</v>
      </c>
      <c r="H808" s="4">
        <v>1477.3539199999998</v>
      </c>
    </row>
    <row r="809" spans="1:8">
      <c r="A809" s="3">
        <v>808</v>
      </c>
      <c r="B809" s="3">
        <v>212</v>
      </c>
      <c r="C809" s="4">
        <v>269.39999999999998</v>
      </c>
      <c r="D809" s="4">
        <v>339.88</v>
      </c>
      <c r="E809" s="4">
        <v>425.65600000000001</v>
      </c>
      <c r="F809" s="4">
        <v>526.48720000000003</v>
      </c>
      <c r="G809" s="4">
        <f t="shared" si="12"/>
        <v>644.78463999999997</v>
      </c>
      <c r="H809" s="4">
        <v>789.14156799999989</v>
      </c>
    </row>
    <row r="810" spans="1:8">
      <c r="A810" s="3">
        <v>809</v>
      </c>
      <c r="B810" s="3">
        <v>117</v>
      </c>
      <c r="C810" s="4">
        <v>154.4</v>
      </c>
      <c r="D810" s="4">
        <v>199.48</v>
      </c>
      <c r="E810" s="4">
        <v>253.97599999999997</v>
      </c>
      <c r="F810" s="4">
        <v>321.37119999999999</v>
      </c>
      <c r="G810" s="4">
        <f t="shared" si="12"/>
        <v>398.64543999999995</v>
      </c>
      <c r="H810" s="4">
        <v>492.17452799999995</v>
      </c>
    </row>
    <row r="811" spans="1:8">
      <c r="A811" s="3">
        <v>810</v>
      </c>
      <c r="B811" s="3">
        <v>258</v>
      </c>
      <c r="C811" s="4">
        <v>322.59999999999997</v>
      </c>
      <c r="D811" s="4">
        <v>403.71999999999997</v>
      </c>
      <c r="E811" s="4">
        <v>500.66399999999993</v>
      </c>
      <c r="F811" s="4">
        <v>615.5967999999998</v>
      </c>
      <c r="G811" s="4">
        <f t="shared" si="12"/>
        <v>751.71615999999972</v>
      </c>
      <c r="H811" s="4">
        <v>916.65939199999968</v>
      </c>
    </row>
    <row r="812" spans="1:8">
      <c r="A812" s="3">
        <v>811</v>
      </c>
      <c r="B812" s="3">
        <v>157</v>
      </c>
      <c r="C812" s="4">
        <v>204.4</v>
      </c>
      <c r="D812" s="4">
        <v>259.47999999999996</v>
      </c>
      <c r="E812" s="4">
        <v>325.97599999999994</v>
      </c>
      <c r="F812" s="4">
        <v>405.97119999999995</v>
      </c>
      <c r="G812" s="4">
        <f t="shared" si="12"/>
        <v>500.16543999999993</v>
      </c>
      <c r="H812" s="4">
        <v>614.79852799999992</v>
      </c>
    </row>
    <row r="813" spans="1:8">
      <c r="A813" s="3">
        <v>812</v>
      </c>
      <c r="B813" s="3">
        <v>367</v>
      </c>
      <c r="C813" s="4">
        <v>456.4</v>
      </c>
      <c r="D813" s="4">
        <v>563.07999999999993</v>
      </c>
      <c r="E813" s="4">
        <v>691.89599999999996</v>
      </c>
      <c r="F813" s="4">
        <v>846.87519999999995</v>
      </c>
      <c r="G813" s="4">
        <f t="shared" si="12"/>
        <v>1029.2502399999998</v>
      </c>
      <c r="H813" s="4">
        <v>1251.3002879999999</v>
      </c>
    </row>
    <row r="814" spans="1:8">
      <c r="A814" s="3">
        <v>813</v>
      </c>
      <c r="B814" s="3">
        <v>222</v>
      </c>
      <c r="C814" s="4">
        <v>280.39999999999998</v>
      </c>
      <c r="D814" s="4">
        <v>353.08</v>
      </c>
      <c r="E814" s="4">
        <v>441.49599999999998</v>
      </c>
      <c r="F814" s="4">
        <v>543.69519999999989</v>
      </c>
      <c r="G814" s="4">
        <f t="shared" si="12"/>
        <v>665.43423999999982</v>
      </c>
      <c r="H814" s="4">
        <v>813.92108799999971</v>
      </c>
    </row>
    <row r="815" spans="1:8">
      <c r="A815" s="3">
        <v>814</v>
      </c>
      <c r="B815" s="3">
        <v>361</v>
      </c>
      <c r="C815" s="4">
        <v>447.2</v>
      </c>
      <c r="D815" s="4">
        <v>553.24</v>
      </c>
      <c r="E815" s="4">
        <v>678.48800000000006</v>
      </c>
      <c r="F815" s="4">
        <v>828.98559999999998</v>
      </c>
      <c r="G815" s="4">
        <f t="shared" si="12"/>
        <v>1007.7827199999999</v>
      </c>
      <c r="H815" s="4">
        <v>1223.9392639999999</v>
      </c>
    </row>
    <row r="816" spans="1:8">
      <c r="A816" s="3">
        <v>815</v>
      </c>
      <c r="B816" s="3">
        <v>168</v>
      </c>
      <c r="C816" s="4">
        <v>215.6</v>
      </c>
      <c r="D816" s="4">
        <v>272.91999999999996</v>
      </c>
      <c r="E816" s="4">
        <v>345.30399999999997</v>
      </c>
      <c r="F816" s="4">
        <v>429.16479999999996</v>
      </c>
      <c r="G816" s="4">
        <f t="shared" si="12"/>
        <v>527.99775999999997</v>
      </c>
      <c r="H816" s="4">
        <v>648.99731199999997</v>
      </c>
    </row>
    <row r="817" spans="1:8">
      <c r="A817" s="3">
        <v>816</v>
      </c>
      <c r="B817" s="3">
        <v>324</v>
      </c>
      <c r="C817" s="4">
        <v>401.8</v>
      </c>
      <c r="D817" s="4">
        <v>497.55999999999995</v>
      </c>
      <c r="E817" s="4">
        <v>611.67199999999991</v>
      </c>
      <c r="F817" s="4">
        <v>750.60639999999989</v>
      </c>
      <c r="G817" s="4">
        <f t="shared" si="12"/>
        <v>913.72767999999985</v>
      </c>
      <c r="H817" s="4">
        <v>1110.2732159999998</v>
      </c>
    </row>
    <row r="818" spans="1:8">
      <c r="A818" s="3">
        <v>817</v>
      </c>
      <c r="B818" s="3">
        <v>248</v>
      </c>
      <c r="C818" s="4">
        <v>312.59999999999997</v>
      </c>
      <c r="D818" s="4">
        <v>390.51999999999992</v>
      </c>
      <c r="E818" s="4">
        <v>483.22399999999993</v>
      </c>
      <c r="F818" s="4">
        <v>596.46879999999987</v>
      </c>
      <c r="G818" s="4">
        <f t="shared" si="12"/>
        <v>728.76255999999978</v>
      </c>
      <c r="H818" s="4">
        <v>888.31507199999965</v>
      </c>
    </row>
    <row r="819" spans="1:8">
      <c r="A819" s="3">
        <v>818</v>
      </c>
      <c r="B819" s="3">
        <v>238</v>
      </c>
      <c r="C819" s="4">
        <v>300.59999999999997</v>
      </c>
      <c r="D819" s="4">
        <v>376.11999999999995</v>
      </c>
      <c r="E819" s="4">
        <v>467.54399999999993</v>
      </c>
      <c r="F819" s="4">
        <v>577.65279999999996</v>
      </c>
      <c r="G819" s="4">
        <f t="shared" si="12"/>
        <v>706.18335999999988</v>
      </c>
      <c r="H819" s="4">
        <v>862.0200319999999</v>
      </c>
    </row>
    <row r="820" spans="1:8">
      <c r="A820" s="3">
        <v>819</v>
      </c>
      <c r="B820" s="3">
        <v>402</v>
      </c>
      <c r="C820" s="4">
        <v>497.4</v>
      </c>
      <c r="D820" s="4">
        <v>613.48</v>
      </c>
      <c r="E820" s="4">
        <v>750.77600000000007</v>
      </c>
      <c r="F820" s="4">
        <v>914.83120000000008</v>
      </c>
      <c r="G820" s="4">
        <f t="shared" si="12"/>
        <v>1110.7974400000001</v>
      </c>
      <c r="H820" s="4">
        <v>1348.3569280000002</v>
      </c>
    </row>
    <row r="821" spans="1:8">
      <c r="A821" s="3">
        <v>820</v>
      </c>
      <c r="B821" s="3">
        <v>253</v>
      </c>
      <c r="C821" s="4">
        <v>317.59999999999997</v>
      </c>
      <c r="D821" s="4">
        <v>395.31999999999994</v>
      </c>
      <c r="E821" s="4">
        <v>492.18399999999991</v>
      </c>
      <c r="F821" s="4">
        <v>604.52079999999989</v>
      </c>
      <c r="G821" s="4">
        <f t="shared" si="12"/>
        <v>738.42495999999983</v>
      </c>
      <c r="H821" s="4">
        <v>902.30995199999984</v>
      </c>
    </row>
    <row r="822" spans="1:8">
      <c r="A822" s="3">
        <v>821</v>
      </c>
      <c r="B822" s="3">
        <v>202</v>
      </c>
      <c r="C822" s="4">
        <v>256.39999999999998</v>
      </c>
      <c r="D822" s="4">
        <v>321.87999999999994</v>
      </c>
      <c r="E822" s="4">
        <v>404.05599999999993</v>
      </c>
      <c r="F822" s="4">
        <v>499.66719999999992</v>
      </c>
      <c r="G822" s="4">
        <f t="shared" si="12"/>
        <v>612.60063999999988</v>
      </c>
      <c r="H822" s="4">
        <v>751.32076799999993</v>
      </c>
    </row>
    <row r="823" spans="1:8">
      <c r="A823" s="3">
        <v>822</v>
      </c>
      <c r="B823" s="3">
        <v>112</v>
      </c>
      <c r="C823" s="4">
        <v>148.4</v>
      </c>
      <c r="D823" s="4">
        <v>194.68</v>
      </c>
      <c r="E823" s="4">
        <v>249.81599999999997</v>
      </c>
      <c r="F823" s="4">
        <v>313.67919999999992</v>
      </c>
      <c r="G823" s="4">
        <f t="shared" si="12"/>
        <v>389.41503999999992</v>
      </c>
      <c r="H823" s="4">
        <v>482.69804799999986</v>
      </c>
    </row>
    <row r="824" spans="1:8">
      <c r="A824" s="3">
        <v>823</v>
      </c>
      <c r="B824" s="3">
        <v>340</v>
      </c>
      <c r="C824" s="4">
        <v>422</v>
      </c>
      <c r="D824" s="4">
        <v>520.6</v>
      </c>
      <c r="E824" s="4">
        <v>639.32000000000005</v>
      </c>
      <c r="F824" s="4">
        <v>783.78400000000011</v>
      </c>
      <c r="G824" s="4">
        <f t="shared" si="12"/>
        <v>953.5408000000001</v>
      </c>
      <c r="H824" s="4">
        <v>1159.6489600000002</v>
      </c>
    </row>
    <row r="825" spans="1:8">
      <c r="A825" s="3">
        <v>824</v>
      </c>
      <c r="B825" s="3">
        <v>148</v>
      </c>
      <c r="C825" s="4">
        <v>190.6</v>
      </c>
      <c r="D825" s="4">
        <v>242.92</v>
      </c>
      <c r="E825" s="4">
        <v>306.10399999999998</v>
      </c>
      <c r="F825" s="4">
        <v>381.22479999999996</v>
      </c>
      <c r="G825" s="4">
        <f t="shared" si="12"/>
        <v>470.46975999999995</v>
      </c>
      <c r="H825" s="4">
        <v>580.76371199999994</v>
      </c>
    </row>
    <row r="826" spans="1:8">
      <c r="A826" s="3">
        <v>825</v>
      </c>
      <c r="B826" s="3">
        <v>159</v>
      </c>
      <c r="C826" s="4">
        <v>205.79999999999998</v>
      </c>
      <c r="D826" s="4">
        <v>263.56</v>
      </c>
      <c r="E826" s="4">
        <v>332.47199999999998</v>
      </c>
      <c r="F826" s="4">
        <v>415.56639999999999</v>
      </c>
      <c r="G826" s="4">
        <f t="shared" si="12"/>
        <v>511.67967999999996</v>
      </c>
      <c r="H826" s="4">
        <v>629.41561599999989</v>
      </c>
    </row>
    <row r="827" spans="1:8">
      <c r="A827" s="3">
        <v>826</v>
      </c>
      <c r="B827" s="3">
        <v>186</v>
      </c>
      <c r="C827" s="4">
        <v>237.2</v>
      </c>
      <c r="D827" s="4">
        <v>298.83999999999997</v>
      </c>
      <c r="E827" s="4">
        <v>374.80799999999994</v>
      </c>
      <c r="F827" s="4">
        <v>463.66959999999989</v>
      </c>
      <c r="G827" s="4">
        <f t="shared" si="12"/>
        <v>569.40351999999984</v>
      </c>
      <c r="H827" s="4">
        <v>697.08422399999972</v>
      </c>
    </row>
    <row r="828" spans="1:8">
      <c r="A828" s="3">
        <v>827</v>
      </c>
      <c r="B828" s="3">
        <v>183</v>
      </c>
      <c r="C828" s="4">
        <v>235.6</v>
      </c>
      <c r="D828" s="4">
        <v>299.32</v>
      </c>
      <c r="E828" s="4">
        <v>376.98399999999998</v>
      </c>
      <c r="F828" s="4">
        <v>468.98079999999999</v>
      </c>
      <c r="G828" s="4">
        <f t="shared" si="12"/>
        <v>575.77695999999992</v>
      </c>
      <c r="H828" s="4">
        <v>706.3323519999999</v>
      </c>
    </row>
    <row r="829" spans="1:8">
      <c r="A829" s="3">
        <v>828</v>
      </c>
      <c r="B829" s="3">
        <v>345</v>
      </c>
      <c r="C829" s="4">
        <v>428</v>
      </c>
      <c r="D829" s="4">
        <v>529</v>
      </c>
      <c r="E829" s="4">
        <v>649.4</v>
      </c>
      <c r="F829" s="4">
        <v>793.18</v>
      </c>
      <c r="G829" s="4">
        <f t="shared" si="12"/>
        <v>964.81599999999992</v>
      </c>
      <c r="H829" s="4">
        <v>1172.3791999999999</v>
      </c>
    </row>
    <row r="830" spans="1:8">
      <c r="A830" s="3">
        <v>829</v>
      </c>
      <c r="B830" s="3">
        <v>375</v>
      </c>
      <c r="C830" s="4">
        <v>466</v>
      </c>
      <c r="D830" s="4">
        <v>574.59999999999991</v>
      </c>
      <c r="E830" s="4">
        <v>707.31999999999982</v>
      </c>
      <c r="F830" s="4">
        <v>865.38399999999979</v>
      </c>
      <c r="G830" s="4">
        <f t="shared" si="12"/>
        <v>1051.4607999999996</v>
      </c>
      <c r="H830" s="4">
        <v>1277.9529599999996</v>
      </c>
    </row>
    <row r="831" spans="1:8">
      <c r="A831" s="3">
        <v>830</v>
      </c>
      <c r="B831" s="3">
        <v>173</v>
      </c>
      <c r="C831" s="4">
        <v>222.6</v>
      </c>
      <c r="D831" s="4">
        <v>282.52</v>
      </c>
      <c r="E831" s="4">
        <v>353.62399999999997</v>
      </c>
      <c r="F831" s="4">
        <v>438.2487999999999</v>
      </c>
      <c r="G831" s="4">
        <f t="shared" si="12"/>
        <v>538.89855999999986</v>
      </c>
      <c r="H831" s="4">
        <v>661.27827199999979</v>
      </c>
    </row>
    <row r="832" spans="1:8">
      <c r="A832" s="3">
        <v>831</v>
      </c>
      <c r="B832" s="3">
        <v>320</v>
      </c>
      <c r="C832" s="4">
        <v>397</v>
      </c>
      <c r="D832" s="4">
        <v>491.79999999999995</v>
      </c>
      <c r="E832" s="4">
        <v>607.95999999999992</v>
      </c>
      <c r="F832" s="4">
        <v>743.45199999999988</v>
      </c>
      <c r="G832" s="4">
        <f t="shared" si="12"/>
        <v>905.14239999999984</v>
      </c>
      <c r="H832" s="4">
        <v>1099.9708799999996</v>
      </c>
    </row>
    <row r="833" spans="1:8">
      <c r="A833" s="3">
        <v>832</v>
      </c>
      <c r="B833" s="3">
        <v>161</v>
      </c>
      <c r="C833" s="4">
        <v>206.2</v>
      </c>
      <c r="D833" s="4">
        <v>261.63999999999993</v>
      </c>
      <c r="E833" s="4">
        <v>331.76799999999992</v>
      </c>
      <c r="F833" s="4">
        <v>413.82159999999988</v>
      </c>
      <c r="G833" s="4">
        <f t="shared" si="12"/>
        <v>509.58591999999982</v>
      </c>
      <c r="H833" s="4">
        <v>625.30310399999973</v>
      </c>
    </row>
    <row r="834" spans="1:8">
      <c r="A834" s="3">
        <v>833</v>
      </c>
      <c r="B834" s="3">
        <v>359</v>
      </c>
      <c r="C834" s="4">
        <v>446.8</v>
      </c>
      <c r="D834" s="4">
        <v>551.55999999999995</v>
      </c>
      <c r="E834" s="4">
        <v>678.072</v>
      </c>
      <c r="F834" s="4">
        <v>828.48639999999989</v>
      </c>
      <c r="G834" s="4">
        <f t="shared" ref="G834:G897" si="13">1.2*F834 + 13</f>
        <v>1007.1836799999999</v>
      </c>
      <c r="H834" s="4">
        <v>1222.4204159999997</v>
      </c>
    </row>
    <row r="835" spans="1:8">
      <c r="A835" s="3">
        <v>834</v>
      </c>
      <c r="B835" s="3">
        <v>257</v>
      </c>
      <c r="C835" s="4">
        <v>324.39999999999998</v>
      </c>
      <c r="D835" s="4">
        <v>405.88</v>
      </c>
      <c r="E835" s="4">
        <v>501.65600000000001</v>
      </c>
      <c r="F835" s="4">
        <v>615.88720000000001</v>
      </c>
      <c r="G835" s="4">
        <f t="shared" si="13"/>
        <v>752.06463999999994</v>
      </c>
      <c r="H835" s="4">
        <v>917.07756799999993</v>
      </c>
    </row>
    <row r="836" spans="1:8">
      <c r="A836" s="3">
        <v>835</v>
      </c>
      <c r="B836" s="3">
        <v>230</v>
      </c>
      <c r="C836" s="4">
        <v>289</v>
      </c>
      <c r="D836" s="4">
        <v>363.40000000000003</v>
      </c>
      <c r="E836" s="4">
        <v>450.68000000000006</v>
      </c>
      <c r="F836" s="4">
        <v>555.61599999999999</v>
      </c>
      <c r="G836" s="4">
        <f t="shared" si="13"/>
        <v>679.73919999999998</v>
      </c>
      <c r="H836" s="4">
        <v>829.48703999999987</v>
      </c>
    </row>
    <row r="837" spans="1:8">
      <c r="A837" s="3">
        <v>836</v>
      </c>
      <c r="B837" s="3">
        <v>224</v>
      </c>
      <c r="C837" s="4">
        <v>284.8</v>
      </c>
      <c r="D837" s="4">
        <v>358.36</v>
      </c>
      <c r="E837" s="4">
        <v>446.23199999999997</v>
      </c>
      <c r="F837" s="4">
        <v>551.17840000000001</v>
      </c>
      <c r="G837" s="4">
        <f t="shared" si="13"/>
        <v>674.41408000000001</v>
      </c>
      <c r="H837" s="4">
        <v>823.0968959999999</v>
      </c>
    </row>
    <row r="838" spans="1:8">
      <c r="A838" s="3">
        <v>837</v>
      </c>
      <c r="B838" s="3">
        <v>113</v>
      </c>
      <c r="C838" s="4">
        <v>149.6</v>
      </c>
      <c r="D838" s="4">
        <v>196.11999999999998</v>
      </c>
      <c r="E838" s="4">
        <v>253.14399999999998</v>
      </c>
      <c r="F838" s="4">
        <v>319.47279999999995</v>
      </c>
      <c r="G838" s="4">
        <f t="shared" si="13"/>
        <v>396.36735999999991</v>
      </c>
      <c r="H838" s="4">
        <v>489.44083199999989</v>
      </c>
    </row>
    <row r="839" spans="1:8">
      <c r="A839" s="3">
        <v>838</v>
      </c>
      <c r="B839" s="3">
        <v>348</v>
      </c>
      <c r="C839" s="4">
        <v>430.59999999999997</v>
      </c>
      <c r="D839" s="4">
        <v>532.11999999999989</v>
      </c>
      <c r="E839" s="4">
        <v>654.74399999999991</v>
      </c>
      <c r="F839" s="4">
        <v>801.39279999999997</v>
      </c>
      <c r="G839" s="4">
        <f t="shared" si="13"/>
        <v>974.67135999999994</v>
      </c>
      <c r="H839" s="4">
        <v>1185.8056319999998</v>
      </c>
    </row>
    <row r="840" spans="1:8">
      <c r="A840" s="3">
        <v>839</v>
      </c>
      <c r="B840" s="3">
        <v>192</v>
      </c>
      <c r="C840" s="4">
        <v>244.39999999999998</v>
      </c>
      <c r="D840" s="4">
        <v>309.88</v>
      </c>
      <c r="E840" s="4">
        <v>389.65600000000001</v>
      </c>
      <c r="F840" s="4">
        <v>481.48719999999997</v>
      </c>
      <c r="G840" s="4">
        <f t="shared" si="13"/>
        <v>590.78463999999997</v>
      </c>
      <c r="H840" s="4">
        <v>724.34156799999994</v>
      </c>
    </row>
    <row r="841" spans="1:8">
      <c r="A841" s="3">
        <v>840</v>
      </c>
      <c r="B841" s="3">
        <v>167</v>
      </c>
      <c r="C841" s="4">
        <v>216.4</v>
      </c>
      <c r="D841" s="4">
        <v>276.28000000000003</v>
      </c>
      <c r="E841" s="4">
        <v>346.13600000000002</v>
      </c>
      <c r="F841" s="4">
        <v>431.06319999999999</v>
      </c>
      <c r="G841" s="4">
        <f t="shared" si="13"/>
        <v>530.27584000000002</v>
      </c>
      <c r="H841" s="4">
        <v>650.13100799999995</v>
      </c>
    </row>
    <row r="842" spans="1:8">
      <c r="A842" s="3">
        <v>841</v>
      </c>
      <c r="B842" s="3">
        <v>125</v>
      </c>
      <c r="C842" s="4">
        <v>163</v>
      </c>
      <c r="D842" s="4">
        <v>209.79999999999998</v>
      </c>
      <c r="E842" s="4">
        <v>266.36</v>
      </c>
      <c r="F842" s="4">
        <v>336.23200000000003</v>
      </c>
      <c r="G842" s="4">
        <f t="shared" si="13"/>
        <v>416.47840000000002</v>
      </c>
      <c r="H842" s="4">
        <v>515.97408000000007</v>
      </c>
    </row>
    <row r="843" spans="1:8">
      <c r="A843" s="3">
        <v>842</v>
      </c>
      <c r="B843" s="3">
        <v>131</v>
      </c>
      <c r="C843" s="4">
        <v>173.2</v>
      </c>
      <c r="D843" s="4">
        <v>224.43999999999997</v>
      </c>
      <c r="E843" s="4">
        <v>285.52799999999996</v>
      </c>
      <c r="F843" s="4">
        <v>357.43359999999996</v>
      </c>
      <c r="G843" s="4">
        <f t="shared" si="13"/>
        <v>441.92031999999995</v>
      </c>
      <c r="H843" s="4">
        <v>544.90438399999994</v>
      </c>
    </row>
    <row r="844" spans="1:8">
      <c r="A844" s="3">
        <v>843</v>
      </c>
      <c r="B844" s="3">
        <v>331</v>
      </c>
      <c r="C844" s="4">
        <v>413.2</v>
      </c>
      <c r="D844" s="4">
        <v>511.23999999999995</v>
      </c>
      <c r="E844" s="4">
        <v>629.68799999999999</v>
      </c>
      <c r="F844" s="4">
        <v>771.32560000000001</v>
      </c>
      <c r="G844" s="4">
        <f t="shared" si="13"/>
        <v>938.59071999999992</v>
      </c>
      <c r="H844" s="4">
        <v>1140.1088639999998</v>
      </c>
    </row>
    <row r="845" spans="1:8">
      <c r="A845" s="3">
        <v>844</v>
      </c>
      <c r="B845" s="3">
        <v>442</v>
      </c>
      <c r="C845" s="4">
        <v>544.4</v>
      </c>
      <c r="D845" s="4">
        <v>669.88</v>
      </c>
      <c r="E845" s="4">
        <v>821.65599999999995</v>
      </c>
      <c r="F845" s="4">
        <v>1002.5871999999999</v>
      </c>
      <c r="G845" s="4">
        <f t="shared" si="13"/>
        <v>1216.1046399999998</v>
      </c>
      <c r="H845" s="4">
        <v>1473.9255679999997</v>
      </c>
    </row>
    <row r="846" spans="1:8">
      <c r="A846" s="3">
        <v>845</v>
      </c>
      <c r="B846" s="3">
        <v>391</v>
      </c>
      <c r="C846" s="4">
        <v>484.2</v>
      </c>
      <c r="D846" s="4">
        <v>596.43999999999994</v>
      </c>
      <c r="E846" s="4">
        <v>733.52799999999991</v>
      </c>
      <c r="F846" s="4">
        <v>895.03359999999986</v>
      </c>
      <c r="G846" s="4">
        <f t="shared" si="13"/>
        <v>1087.0403199999998</v>
      </c>
      <c r="H846" s="4">
        <v>1320.6483839999999</v>
      </c>
    </row>
    <row r="847" spans="1:8">
      <c r="A847" s="3">
        <v>846</v>
      </c>
      <c r="B847" s="3">
        <v>178</v>
      </c>
      <c r="C847" s="4">
        <v>228.6</v>
      </c>
      <c r="D847" s="4">
        <v>290.92</v>
      </c>
      <c r="E847" s="4">
        <v>365.30399999999997</v>
      </c>
      <c r="F847" s="4">
        <v>454.96479999999997</v>
      </c>
      <c r="G847" s="4">
        <f t="shared" si="13"/>
        <v>558.95775999999989</v>
      </c>
      <c r="H847" s="4">
        <v>684.54931199999976</v>
      </c>
    </row>
    <row r="848" spans="1:8">
      <c r="A848" s="3">
        <v>847</v>
      </c>
      <c r="B848" s="3">
        <v>162</v>
      </c>
      <c r="C848" s="4">
        <v>208.4</v>
      </c>
      <c r="D848" s="4">
        <v>264.27999999999997</v>
      </c>
      <c r="E848" s="4">
        <v>334.93599999999998</v>
      </c>
      <c r="F848" s="4">
        <v>418.52319999999997</v>
      </c>
      <c r="G848" s="4">
        <f t="shared" si="13"/>
        <v>515.22784000000001</v>
      </c>
      <c r="H848" s="4">
        <v>632.87340800000004</v>
      </c>
    </row>
    <row r="849" spans="1:8">
      <c r="A849" s="3">
        <v>848</v>
      </c>
      <c r="B849" s="3">
        <v>357</v>
      </c>
      <c r="C849" s="4">
        <v>442.4</v>
      </c>
      <c r="D849" s="4">
        <v>547.48</v>
      </c>
      <c r="E849" s="4">
        <v>674.77599999999995</v>
      </c>
      <c r="F849" s="4">
        <v>826.33119999999997</v>
      </c>
      <c r="G849" s="4">
        <f t="shared" si="13"/>
        <v>1004.5974399999999</v>
      </c>
      <c r="H849" s="4">
        <v>1221.7169279999998</v>
      </c>
    </row>
    <row r="850" spans="1:8">
      <c r="A850" s="3">
        <v>849</v>
      </c>
      <c r="B850" s="3">
        <v>336</v>
      </c>
      <c r="C850" s="4">
        <v>418.2</v>
      </c>
      <c r="D850" s="4">
        <v>518.43999999999994</v>
      </c>
      <c r="E850" s="4">
        <v>638.32799999999997</v>
      </c>
      <c r="F850" s="4">
        <v>779.89359999999988</v>
      </c>
      <c r="G850" s="4">
        <f t="shared" si="13"/>
        <v>948.87231999999983</v>
      </c>
      <c r="H850" s="4">
        <v>1154.8467839999998</v>
      </c>
    </row>
    <row r="851" spans="1:8">
      <c r="A851" s="3">
        <v>850</v>
      </c>
      <c r="B851" s="3">
        <v>439</v>
      </c>
      <c r="C851" s="4">
        <v>542.79999999999995</v>
      </c>
      <c r="D851" s="4">
        <v>665.56</v>
      </c>
      <c r="E851" s="4">
        <v>816.47199999999987</v>
      </c>
      <c r="F851" s="4">
        <v>995.46639999999979</v>
      </c>
      <c r="G851" s="4">
        <f t="shared" si="13"/>
        <v>1207.5596799999996</v>
      </c>
      <c r="H851" s="4">
        <v>1464.4716159999996</v>
      </c>
    </row>
    <row r="852" spans="1:8">
      <c r="A852" s="3">
        <v>851</v>
      </c>
      <c r="B852" s="3">
        <v>356</v>
      </c>
      <c r="C852" s="4">
        <v>442.2</v>
      </c>
      <c r="D852" s="4">
        <v>544.84</v>
      </c>
      <c r="E852" s="4">
        <v>671.60799999999995</v>
      </c>
      <c r="F852" s="4">
        <v>822.52959999999996</v>
      </c>
      <c r="G852" s="4">
        <f t="shared" si="13"/>
        <v>1000.0355199999999</v>
      </c>
      <c r="H852" s="4">
        <v>1215.442624</v>
      </c>
    </row>
    <row r="853" spans="1:8">
      <c r="A853" s="3">
        <v>852</v>
      </c>
      <c r="B853" s="3">
        <v>411</v>
      </c>
      <c r="C853" s="4">
        <v>509.2</v>
      </c>
      <c r="D853" s="4">
        <v>627.64</v>
      </c>
      <c r="E853" s="4">
        <v>767.76800000000003</v>
      </c>
      <c r="F853" s="4">
        <v>937.92160000000001</v>
      </c>
      <c r="G853" s="4">
        <f t="shared" si="13"/>
        <v>1138.5059200000001</v>
      </c>
      <c r="H853" s="4">
        <v>1380.807104</v>
      </c>
    </row>
    <row r="854" spans="1:8">
      <c r="A854" s="3">
        <v>853</v>
      </c>
      <c r="B854" s="3">
        <v>437</v>
      </c>
      <c r="C854" s="4">
        <v>537.4</v>
      </c>
      <c r="D854" s="4">
        <v>661.48</v>
      </c>
      <c r="E854" s="4">
        <v>811.57599999999991</v>
      </c>
      <c r="F854" s="4">
        <v>989.59119999999984</v>
      </c>
      <c r="G854" s="4">
        <f t="shared" si="13"/>
        <v>1200.5094399999998</v>
      </c>
      <c r="H854" s="4">
        <v>1454.4113279999997</v>
      </c>
    </row>
    <row r="855" spans="1:8">
      <c r="A855" s="3">
        <v>854</v>
      </c>
      <c r="B855" s="3">
        <v>186</v>
      </c>
      <c r="C855" s="4">
        <v>237.2</v>
      </c>
      <c r="D855" s="4">
        <v>301.24</v>
      </c>
      <c r="E855" s="4">
        <v>379.28800000000001</v>
      </c>
      <c r="F855" s="4">
        <v>470.84559999999999</v>
      </c>
      <c r="G855" s="4">
        <f t="shared" si="13"/>
        <v>578.01472000000001</v>
      </c>
      <c r="H855" s="4">
        <v>709.01766399999997</v>
      </c>
    </row>
    <row r="856" spans="1:8">
      <c r="A856" s="3">
        <v>855</v>
      </c>
      <c r="B856" s="3">
        <v>369</v>
      </c>
      <c r="C856" s="4">
        <v>455.8</v>
      </c>
      <c r="D856" s="4">
        <v>561.16000000000008</v>
      </c>
      <c r="E856" s="4">
        <v>691.19200000000001</v>
      </c>
      <c r="F856" s="4">
        <v>843.33039999999994</v>
      </c>
      <c r="G856" s="4">
        <f t="shared" si="13"/>
        <v>1024.9964799999998</v>
      </c>
      <c r="H856" s="4">
        <v>1245.3957759999998</v>
      </c>
    </row>
    <row r="857" spans="1:8">
      <c r="A857" s="3">
        <v>856</v>
      </c>
      <c r="B857" s="3">
        <v>243</v>
      </c>
      <c r="C857" s="4">
        <v>304.59999999999997</v>
      </c>
      <c r="D857" s="4">
        <v>380.9199999999999</v>
      </c>
      <c r="E857" s="4">
        <v>474.90399999999988</v>
      </c>
      <c r="F857" s="4">
        <v>586.48479999999984</v>
      </c>
      <c r="G857" s="4">
        <f t="shared" si="13"/>
        <v>716.78175999999974</v>
      </c>
      <c r="H857" s="4">
        <v>876.33811199999968</v>
      </c>
    </row>
    <row r="858" spans="1:8">
      <c r="A858" s="3">
        <v>857</v>
      </c>
      <c r="B858" s="3">
        <v>327</v>
      </c>
      <c r="C858" s="4">
        <v>405.4</v>
      </c>
      <c r="D858" s="4">
        <v>503.08</v>
      </c>
      <c r="E858" s="4">
        <v>618.29599999999994</v>
      </c>
      <c r="F858" s="4">
        <v>755.85519999999985</v>
      </c>
      <c r="G858" s="4">
        <f t="shared" si="13"/>
        <v>920.0262399999998</v>
      </c>
      <c r="H858" s="4">
        <v>1118.6314879999995</v>
      </c>
    </row>
    <row r="859" spans="1:8">
      <c r="A859" s="3">
        <v>858</v>
      </c>
      <c r="B859" s="3">
        <v>216</v>
      </c>
      <c r="C859" s="4">
        <v>274.2</v>
      </c>
      <c r="D859" s="4">
        <v>345.64</v>
      </c>
      <c r="E859" s="4">
        <v>429.36799999999999</v>
      </c>
      <c r="F859" s="4">
        <v>529.14159999999993</v>
      </c>
      <c r="G859" s="4">
        <f t="shared" si="13"/>
        <v>647.96991999999989</v>
      </c>
      <c r="H859" s="4">
        <v>793.76390399999991</v>
      </c>
    </row>
    <row r="860" spans="1:8">
      <c r="A860" s="3">
        <v>859</v>
      </c>
      <c r="B860" s="3">
        <v>143</v>
      </c>
      <c r="C860" s="4">
        <v>185.6</v>
      </c>
      <c r="D860" s="4">
        <v>238.12</v>
      </c>
      <c r="E860" s="4">
        <v>303.54399999999998</v>
      </c>
      <c r="F860" s="4">
        <v>379.05279999999999</v>
      </c>
      <c r="G860" s="4">
        <f t="shared" si="13"/>
        <v>467.86336</v>
      </c>
      <c r="H860" s="4">
        <v>577.636032</v>
      </c>
    </row>
    <row r="861" spans="1:8">
      <c r="A861" s="3">
        <v>860</v>
      </c>
      <c r="B861" s="3">
        <v>149</v>
      </c>
      <c r="C861" s="4">
        <v>194.79999999999998</v>
      </c>
      <c r="D861" s="4">
        <v>247.95999999999995</v>
      </c>
      <c r="E861" s="4">
        <v>313.7519999999999</v>
      </c>
      <c r="F861" s="4">
        <v>390.40239999999983</v>
      </c>
      <c r="G861" s="4">
        <f t="shared" si="13"/>
        <v>481.4828799999998</v>
      </c>
      <c r="H861" s="4">
        <v>591.57945599999971</v>
      </c>
    </row>
    <row r="862" spans="1:8">
      <c r="A862" s="3">
        <v>861</v>
      </c>
      <c r="B862" s="3">
        <v>217</v>
      </c>
      <c r="C862" s="4">
        <v>274.39999999999998</v>
      </c>
      <c r="D862" s="4">
        <v>344.67999999999995</v>
      </c>
      <c r="E862" s="4">
        <v>429.81599999999992</v>
      </c>
      <c r="F862" s="4">
        <v>530.57919999999979</v>
      </c>
      <c r="G862" s="4">
        <f t="shared" si="13"/>
        <v>649.69503999999972</v>
      </c>
      <c r="H862" s="4">
        <v>795.83404799999971</v>
      </c>
    </row>
    <row r="863" spans="1:8">
      <c r="A863" s="3">
        <v>862</v>
      </c>
      <c r="B863" s="3">
        <v>285</v>
      </c>
      <c r="C863" s="4">
        <v>357</v>
      </c>
      <c r="D863" s="4">
        <v>442.59999999999997</v>
      </c>
      <c r="E863" s="4">
        <v>547.31999999999994</v>
      </c>
      <c r="F863" s="4">
        <v>673.3839999999999</v>
      </c>
      <c r="G863" s="4">
        <f t="shared" si="13"/>
        <v>821.06079999999986</v>
      </c>
      <c r="H863" s="4">
        <v>1000.6729599999998</v>
      </c>
    </row>
    <row r="864" spans="1:8">
      <c r="A864" s="3">
        <v>863</v>
      </c>
      <c r="B864" s="3">
        <v>298</v>
      </c>
      <c r="C864" s="4">
        <v>372.59999999999997</v>
      </c>
      <c r="D864" s="4">
        <v>463.71999999999997</v>
      </c>
      <c r="E864" s="4">
        <v>572.66399999999999</v>
      </c>
      <c r="F864" s="4">
        <v>701.99679999999989</v>
      </c>
      <c r="G864" s="4">
        <f t="shared" si="13"/>
        <v>855.3961599999999</v>
      </c>
      <c r="H864" s="4">
        <v>1041.0753919999997</v>
      </c>
    </row>
    <row r="865" spans="1:8">
      <c r="A865" s="3">
        <v>864</v>
      </c>
      <c r="B865" s="3">
        <v>229</v>
      </c>
      <c r="C865" s="4">
        <v>289.8</v>
      </c>
      <c r="D865" s="4">
        <v>364.36</v>
      </c>
      <c r="E865" s="4">
        <v>455.03200000000004</v>
      </c>
      <c r="F865" s="4">
        <v>562.63840000000005</v>
      </c>
      <c r="G865" s="4">
        <f t="shared" si="13"/>
        <v>688.16608000000008</v>
      </c>
      <c r="H865" s="4">
        <v>839.59929599999998</v>
      </c>
    </row>
    <row r="866" spans="1:8">
      <c r="A866" s="3">
        <v>865</v>
      </c>
      <c r="B866" s="3">
        <v>178</v>
      </c>
      <c r="C866" s="4">
        <v>228.6</v>
      </c>
      <c r="D866" s="4">
        <v>289.71999999999997</v>
      </c>
      <c r="E866" s="4">
        <v>362.26399999999995</v>
      </c>
      <c r="F866" s="4">
        <v>450.41679999999991</v>
      </c>
      <c r="G866" s="4">
        <f t="shared" si="13"/>
        <v>553.50015999999982</v>
      </c>
      <c r="H866" s="4">
        <v>678.00019199999974</v>
      </c>
    </row>
    <row r="867" spans="1:8">
      <c r="A867" s="3">
        <v>866</v>
      </c>
      <c r="B867" s="3">
        <v>372</v>
      </c>
      <c r="C867" s="4">
        <v>459.4</v>
      </c>
      <c r="D867" s="4">
        <v>566.67999999999995</v>
      </c>
      <c r="E867" s="4">
        <v>694.61599999999999</v>
      </c>
      <c r="F867" s="4">
        <v>850.13919999999996</v>
      </c>
      <c r="G867" s="4">
        <f t="shared" si="13"/>
        <v>1033.1670399999998</v>
      </c>
      <c r="H867" s="4">
        <v>1256.0004479999998</v>
      </c>
    </row>
    <row r="868" spans="1:8">
      <c r="A868" s="3">
        <v>867</v>
      </c>
      <c r="B868" s="3">
        <v>249</v>
      </c>
      <c r="C868" s="4">
        <v>311.8</v>
      </c>
      <c r="D868" s="4">
        <v>389.56</v>
      </c>
      <c r="E868" s="4">
        <v>485.27199999999999</v>
      </c>
      <c r="F868" s="4">
        <v>598.02639999999997</v>
      </c>
      <c r="G868" s="4">
        <f t="shared" si="13"/>
        <v>730.63167999999996</v>
      </c>
      <c r="H868" s="4">
        <v>892.15801599999986</v>
      </c>
    </row>
    <row r="869" spans="1:8">
      <c r="A869" s="3">
        <v>868</v>
      </c>
      <c r="B869" s="3">
        <v>200</v>
      </c>
      <c r="C869" s="4">
        <v>254</v>
      </c>
      <c r="D869" s="4">
        <v>321.40000000000003</v>
      </c>
      <c r="E869" s="4">
        <v>400.28000000000003</v>
      </c>
      <c r="F869" s="4">
        <v>494.23599999999999</v>
      </c>
      <c r="G869" s="4">
        <f t="shared" si="13"/>
        <v>606.08319999999992</v>
      </c>
      <c r="H869" s="4">
        <v>741.89983999999993</v>
      </c>
    </row>
    <row r="870" spans="1:8">
      <c r="A870" s="3">
        <v>869</v>
      </c>
      <c r="B870" s="3">
        <v>126</v>
      </c>
      <c r="C870" s="4">
        <v>167.2</v>
      </c>
      <c r="D870" s="4">
        <v>216.04</v>
      </c>
      <c r="E870" s="4">
        <v>277.048</v>
      </c>
      <c r="F870" s="4">
        <v>349.05760000000004</v>
      </c>
      <c r="G870" s="4">
        <f t="shared" si="13"/>
        <v>431.86912000000001</v>
      </c>
      <c r="H870" s="4">
        <v>532.04294399999992</v>
      </c>
    </row>
    <row r="871" spans="1:8">
      <c r="A871" s="3">
        <v>870</v>
      </c>
      <c r="B871" s="3">
        <v>424</v>
      </c>
      <c r="C871" s="4">
        <v>522.79999999999995</v>
      </c>
      <c r="D871" s="4">
        <v>641.55999999999995</v>
      </c>
      <c r="E871" s="4">
        <v>786.072</v>
      </c>
      <c r="F871" s="4">
        <v>957.18639999999994</v>
      </c>
      <c r="G871" s="4">
        <f t="shared" si="13"/>
        <v>1161.6236799999999</v>
      </c>
      <c r="H871" s="4">
        <v>1407.7484159999999</v>
      </c>
    </row>
    <row r="872" spans="1:8">
      <c r="A872" s="3">
        <v>871</v>
      </c>
      <c r="B872" s="3">
        <v>337</v>
      </c>
      <c r="C872" s="4">
        <v>419.4</v>
      </c>
      <c r="D872" s="4">
        <v>518.67999999999995</v>
      </c>
      <c r="E872" s="4">
        <v>637.01599999999996</v>
      </c>
      <c r="F872" s="4">
        <v>780.11919999999998</v>
      </c>
      <c r="G872" s="4">
        <f t="shared" si="13"/>
        <v>949.14303999999993</v>
      </c>
      <c r="H872" s="4">
        <v>1155.171648</v>
      </c>
    </row>
    <row r="873" spans="1:8">
      <c r="A873" s="3">
        <v>872</v>
      </c>
      <c r="B873" s="3">
        <v>407</v>
      </c>
      <c r="C873" s="4">
        <v>501.4</v>
      </c>
      <c r="D873" s="4">
        <v>615.88</v>
      </c>
      <c r="E873" s="4">
        <v>753.65599999999995</v>
      </c>
      <c r="F873" s="4">
        <v>919.18719999999985</v>
      </c>
      <c r="G873" s="4">
        <f t="shared" si="13"/>
        <v>1116.0246399999999</v>
      </c>
      <c r="H873" s="4">
        <v>1354.6295679999998</v>
      </c>
    </row>
    <row r="874" spans="1:8">
      <c r="A874" s="3">
        <v>873</v>
      </c>
      <c r="B874" s="3">
        <v>132</v>
      </c>
      <c r="C874" s="4">
        <v>172.4</v>
      </c>
      <c r="D874" s="4">
        <v>223.48</v>
      </c>
      <c r="E874" s="4">
        <v>285.976</v>
      </c>
      <c r="F874" s="4">
        <v>359.77120000000002</v>
      </c>
      <c r="G874" s="4">
        <f t="shared" si="13"/>
        <v>444.72543999999999</v>
      </c>
      <c r="H874" s="4">
        <v>549.87052800000004</v>
      </c>
    </row>
    <row r="875" spans="1:8">
      <c r="A875" s="3">
        <v>874</v>
      </c>
      <c r="B875" s="3">
        <v>352</v>
      </c>
      <c r="C875" s="4">
        <v>436.4</v>
      </c>
      <c r="D875" s="4">
        <v>537.88</v>
      </c>
      <c r="E875" s="4">
        <v>661.65600000000006</v>
      </c>
      <c r="F875" s="4">
        <v>807.88720000000001</v>
      </c>
      <c r="G875" s="4">
        <f t="shared" si="13"/>
        <v>982.46463999999992</v>
      </c>
      <c r="H875" s="4">
        <v>1193.5575679999997</v>
      </c>
    </row>
    <row r="876" spans="1:8">
      <c r="A876" s="3">
        <v>875</v>
      </c>
      <c r="B876" s="3">
        <v>201</v>
      </c>
      <c r="C876" s="4">
        <v>254.2</v>
      </c>
      <c r="D876" s="4">
        <v>320.43999999999994</v>
      </c>
      <c r="E876" s="4">
        <v>400.72799999999989</v>
      </c>
      <c r="F876" s="4">
        <v>496.57359999999983</v>
      </c>
      <c r="G876" s="4">
        <f t="shared" si="13"/>
        <v>608.88831999999979</v>
      </c>
      <c r="H876" s="4">
        <v>745.26598399999978</v>
      </c>
    </row>
    <row r="877" spans="1:8">
      <c r="A877" s="3">
        <v>876</v>
      </c>
      <c r="B877" s="3">
        <v>132</v>
      </c>
      <c r="C877" s="4">
        <v>172.4</v>
      </c>
      <c r="D877" s="4">
        <v>222.28</v>
      </c>
      <c r="E877" s="4">
        <v>284.536</v>
      </c>
      <c r="F877" s="4">
        <v>357.14319999999998</v>
      </c>
      <c r="G877" s="4">
        <f t="shared" si="13"/>
        <v>441.57183999999995</v>
      </c>
      <c r="H877" s="4">
        <v>545.28620799999987</v>
      </c>
    </row>
    <row r="878" spans="1:8">
      <c r="A878" s="3">
        <v>877</v>
      </c>
      <c r="B878" s="3">
        <v>437</v>
      </c>
      <c r="C878" s="4">
        <v>537.4</v>
      </c>
      <c r="D878" s="4">
        <v>659.08</v>
      </c>
      <c r="E878" s="4">
        <v>805.49600000000009</v>
      </c>
      <c r="F878" s="4">
        <v>982.29520000000014</v>
      </c>
      <c r="G878" s="4">
        <f t="shared" si="13"/>
        <v>1191.7542400000002</v>
      </c>
      <c r="H878" s="4">
        <v>1443.9050880000002</v>
      </c>
    </row>
    <row r="879" spans="1:8">
      <c r="A879" s="3">
        <v>878</v>
      </c>
      <c r="B879" s="3">
        <v>276</v>
      </c>
      <c r="C879" s="4">
        <v>344.2</v>
      </c>
      <c r="D879" s="4">
        <v>427.23999999999995</v>
      </c>
      <c r="E879" s="4">
        <v>528.88799999999992</v>
      </c>
      <c r="F879" s="4">
        <v>651.26559999999995</v>
      </c>
      <c r="G879" s="4">
        <f t="shared" si="13"/>
        <v>794.51871999999992</v>
      </c>
      <c r="H879" s="4">
        <v>967.22246399999983</v>
      </c>
    </row>
    <row r="880" spans="1:8">
      <c r="A880" s="3">
        <v>879</v>
      </c>
      <c r="B880" s="3">
        <v>363</v>
      </c>
      <c r="C880" s="4">
        <v>449.59999999999997</v>
      </c>
      <c r="D880" s="4">
        <v>556.12</v>
      </c>
      <c r="E880" s="4">
        <v>681.94399999999996</v>
      </c>
      <c r="F880" s="4">
        <v>832.23279999999988</v>
      </c>
      <c r="G880" s="4">
        <f t="shared" si="13"/>
        <v>1011.6793599999999</v>
      </c>
      <c r="H880" s="4">
        <v>1230.2152319999998</v>
      </c>
    </row>
    <row r="881" spans="1:8">
      <c r="A881" s="3">
        <v>880</v>
      </c>
      <c r="B881" s="3">
        <v>153</v>
      </c>
      <c r="C881" s="4">
        <v>199.6</v>
      </c>
      <c r="D881" s="4">
        <v>256.12</v>
      </c>
      <c r="E881" s="4">
        <v>321.94400000000002</v>
      </c>
      <c r="F881" s="4">
        <v>402.93280000000004</v>
      </c>
      <c r="G881" s="4">
        <f t="shared" si="13"/>
        <v>496.51936000000001</v>
      </c>
      <c r="H881" s="4">
        <v>611.22323199999994</v>
      </c>
    </row>
    <row r="882" spans="1:8">
      <c r="A882" s="3">
        <v>881</v>
      </c>
      <c r="B882" s="3">
        <v>285</v>
      </c>
      <c r="C882" s="4">
        <v>355</v>
      </c>
      <c r="D882" s="4">
        <v>441.4</v>
      </c>
      <c r="E882" s="4">
        <v>545.88</v>
      </c>
      <c r="F882" s="4">
        <v>670.75599999999997</v>
      </c>
      <c r="G882" s="4">
        <f t="shared" si="13"/>
        <v>817.90719999999999</v>
      </c>
      <c r="H882" s="4">
        <v>997.68863999999996</v>
      </c>
    </row>
    <row r="883" spans="1:8">
      <c r="A883" s="3">
        <v>882</v>
      </c>
      <c r="B883" s="3">
        <v>228</v>
      </c>
      <c r="C883" s="4">
        <v>289.59999999999997</v>
      </c>
      <c r="D883" s="4">
        <v>362.9199999999999</v>
      </c>
      <c r="E883" s="4">
        <v>451.70399999999984</v>
      </c>
      <c r="F883" s="4">
        <v>557.74479999999983</v>
      </c>
      <c r="G883" s="4">
        <f t="shared" si="13"/>
        <v>682.29375999999979</v>
      </c>
      <c r="H883" s="4">
        <v>834.95251199999973</v>
      </c>
    </row>
    <row r="884" spans="1:8">
      <c r="A884" s="3">
        <v>883</v>
      </c>
      <c r="B884" s="3">
        <v>372</v>
      </c>
      <c r="C884" s="4">
        <v>460.4</v>
      </c>
      <c r="D884" s="4">
        <v>567.87999999999988</v>
      </c>
      <c r="E884" s="4">
        <v>699.25599999999974</v>
      </c>
      <c r="F884" s="4">
        <v>853.90719999999965</v>
      </c>
      <c r="G884" s="4">
        <f t="shared" si="13"/>
        <v>1037.6886399999996</v>
      </c>
      <c r="H884" s="4">
        <v>1261.4263679999995</v>
      </c>
    </row>
    <row r="885" spans="1:8">
      <c r="A885" s="3">
        <v>884</v>
      </c>
      <c r="B885" s="3">
        <v>403</v>
      </c>
      <c r="C885" s="4">
        <v>497.59999999999997</v>
      </c>
      <c r="D885" s="4">
        <v>613.71999999999991</v>
      </c>
      <c r="E885" s="4">
        <v>752.66399999999987</v>
      </c>
      <c r="F885" s="4">
        <v>918.89679999999987</v>
      </c>
      <c r="G885" s="4">
        <f t="shared" si="13"/>
        <v>1115.6761599999998</v>
      </c>
      <c r="H885" s="4">
        <v>1354.2113919999997</v>
      </c>
    </row>
    <row r="886" spans="1:8">
      <c r="A886" s="3">
        <v>885</v>
      </c>
      <c r="B886" s="3">
        <v>133</v>
      </c>
      <c r="C886" s="4">
        <v>174.6</v>
      </c>
      <c r="D886" s="4">
        <v>223.71999999999997</v>
      </c>
      <c r="E886" s="4">
        <v>286.26399999999995</v>
      </c>
      <c r="F886" s="4">
        <v>359.21679999999992</v>
      </c>
      <c r="G886" s="4">
        <f t="shared" si="13"/>
        <v>444.06015999999988</v>
      </c>
      <c r="H886" s="4">
        <v>548.27219199999979</v>
      </c>
    </row>
    <row r="887" spans="1:8">
      <c r="A887" s="3">
        <v>886</v>
      </c>
      <c r="B887" s="3">
        <v>182</v>
      </c>
      <c r="C887" s="4">
        <v>231.4</v>
      </c>
      <c r="D887" s="4">
        <v>291.88</v>
      </c>
      <c r="E887" s="4">
        <v>364.85599999999999</v>
      </c>
      <c r="F887" s="4">
        <v>451.72719999999998</v>
      </c>
      <c r="G887" s="4">
        <f t="shared" si="13"/>
        <v>555.07263999999998</v>
      </c>
      <c r="H887" s="4">
        <v>679.88716799999986</v>
      </c>
    </row>
    <row r="888" spans="1:8">
      <c r="A888" s="3">
        <v>887</v>
      </c>
      <c r="B888" s="3">
        <v>344</v>
      </c>
      <c r="C888" s="4">
        <v>425.8</v>
      </c>
      <c r="D888" s="4">
        <v>526.36</v>
      </c>
      <c r="E888" s="4">
        <v>649.4319999999999</v>
      </c>
      <c r="F888" s="4">
        <v>793.21839999999986</v>
      </c>
      <c r="G888" s="4">
        <f t="shared" si="13"/>
        <v>964.86207999999976</v>
      </c>
      <c r="H888" s="4">
        <v>1173.2344959999998</v>
      </c>
    </row>
    <row r="889" spans="1:8">
      <c r="A889" s="3">
        <v>888</v>
      </c>
      <c r="B889" s="3">
        <v>231</v>
      </c>
      <c r="C889" s="4">
        <v>293.2</v>
      </c>
      <c r="D889" s="4">
        <v>366.03999999999996</v>
      </c>
      <c r="E889" s="4">
        <v>453.84799999999996</v>
      </c>
      <c r="F889" s="4">
        <v>561.21759999999995</v>
      </c>
      <c r="G889" s="4">
        <f t="shared" si="13"/>
        <v>686.46111999999994</v>
      </c>
      <c r="H889" s="4">
        <v>838.35334399999988</v>
      </c>
    </row>
    <row r="890" spans="1:8">
      <c r="A890" s="3">
        <v>889</v>
      </c>
      <c r="B890" s="3">
        <v>191</v>
      </c>
      <c r="C890" s="4">
        <v>243.2</v>
      </c>
      <c r="D890" s="4">
        <v>307.23999999999995</v>
      </c>
      <c r="E890" s="4">
        <v>384.88799999999992</v>
      </c>
      <c r="F890" s="4">
        <v>478.46559999999988</v>
      </c>
      <c r="G890" s="4">
        <f t="shared" si="13"/>
        <v>587.15871999999979</v>
      </c>
      <c r="H890" s="4">
        <v>720.79046399999982</v>
      </c>
    </row>
    <row r="891" spans="1:8">
      <c r="A891" s="3">
        <v>890</v>
      </c>
      <c r="B891" s="3">
        <v>437</v>
      </c>
      <c r="C891" s="4">
        <v>539.4</v>
      </c>
      <c r="D891" s="4">
        <v>663.88</v>
      </c>
      <c r="E891" s="4">
        <v>811.25599999999997</v>
      </c>
      <c r="F891" s="4">
        <v>988.30719999999985</v>
      </c>
      <c r="G891" s="4">
        <f t="shared" si="13"/>
        <v>1198.9686399999998</v>
      </c>
      <c r="H891" s="4">
        <v>1454.1623679999998</v>
      </c>
    </row>
    <row r="892" spans="1:8">
      <c r="A892" s="3">
        <v>891</v>
      </c>
      <c r="B892" s="3">
        <v>344</v>
      </c>
      <c r="C892" s="4">
        <v>427.8</v>
      </c>
      <c r="D892" s="4">
        <v>528.76</v>
      </c>
      <c r="E892" s="4">
        <v>652.3119999999999</v>
      </c>
      <c r="F892" s="4">
        <v>796.67439999999988</v>
      </c>
      <c r="G892" s="4">
        <f t="shared" si="13"/>
        <v>969.00927999999976</v>
      </c>
      <c r="H892" s="4">
        <v>1176.6111359999995</v>
      </c>
    </row>
    <row r="893" spans="1:8">
      <c r="A893" s="3">
        <v>892</v>
      </c>
      <c r="B893" s="3">
        <v>218</v>
      </c>
      <c r="C893" s="4">
        <v>274.59999999999997</v>
      </c>
      <c r="D893" s="4">
        <v>346.11999999999995</v>
      </c>
      <c r="E893" s="4">
        <v>429.94399999999996</v>
      </c>
      <c r="F893" s="4">
        <v>530.73279999999988</v>
      </c>
      <c r="G893" s="4">
        <f t="shared" si="13"/>
        <v>649.87935999999979</v>
      </c>
      <c r="H893" s="4">
        <v>793.65523199999973</v>
      </c>
    </row>
    <row r="894" spans="1:8">
      <c r="A894" s="3">
        <v>893</v>
      </c>
      <c r="B894" s="3">
        <v>223</v>
      </c>
      <c r="C894" s="4">
        <v>280.59999999999997</v>
      </c>
      <c r="D894" s="4">
        <v>353.32</v>
      </c>
      <c r="E894" s="4">
        <v>440.18399999999997</v>
      </c>
      <c r="F894" s="4">
        <v>544.82079999999996</v>
      </c>
      <c r="G894" s="4">
        <f t="shared" si="13"/>
        <v>666.78495999999996</v>
      </c>
      <c r="H894" s="4">
        <v>814.74195199999997</v>
      </c>
    </row>
    <row r="895" spans="1:8">
      <c r="A895" s="3">
        <v>894</v>
      </c>
      <c r="B895" s="3">
        <v>271</v>
      </c>
      <c r="C895" s="4">
        <v>340.2</v>
      </c>
      <c r="D895" s="4">
        <v>423.63999999999993</v>
      </c>
      <c r="E895" s="4">
        <v>524.56799999999998</v>
      </c>
      <c r="F895" s="4">
        <v>646.08159999999998</v>
      </c>
      <c r="G895" s="4">
        <f t="shared" si="13"/>
        <v>788.29791999999998</v>
      </c>
      <c r="H895" s="4">
        <v>959.75750399999993</v>
      </c>
    </row>
    <row r="896" spans="1:8">
      <c r="A896" s="3">
        <v>895</v>
      </c>
      <c r="B896" s="3">
        <v>185</v>
      </c>
      <c r="C896" s="4">
        <v>238</v>
      </c>
      <c r="D896" s="4">
        <v>300.99999999999994</v>
      </c>
      <c r="E896" s="4">
        <v>377.39999999999992</v>
      </c>
      <c r="F896" s="4">
        <v>469.4799999999999</v>
      </c>
      <c r="G896" s="4">
        <f t="shared" si="13"/>
        <v>576.37599999999986</v>
      </c>
      <c r="H896" s="4">
        <v>705.45119999999974</v>
      </c>
    </row>
    <row r="897" spans="1:8">
      <c r="A897" s="3">
        <v>896</v>
      </c>
      <c r="B897" s="3">
        <v>322</v>
      </c>
      <c r="C897" s="4">
        <v>400.4</v>
      </c>
      <c r="D897" s="4">
        <v>495.87999999999994</v>
      </c>
      <c r="E897" s="4">
        <v>609.65599999999995</v>
      </c>
      <c r="F897" s="4">
        <v>745.48719999999992</v>
      </c>
      <c r="G897" s="4">
        <f t="shared" si="13"/>
        <v>907.58463999999992</v>
      </c>
      <c r="H897" s="4">
        <v>1102.9015679999998</v>
      </c>
    </row>
    <row r="898" spans="1:8">
      <c r="A898" s="3">
        <v>897</v>
      </c>
      <c r="B898" s="3">
        <v>174</v>
      </c>
      <c r="C898" s="4">
        <v>224.79999999999998</v>
      </c>
      <c r="D898" s="4">
        <v>286.36</v>
      </c>
      <c r="E898" s="4">
        <v>358.23200000000003</v>
      </c>
      <c r="F898" s="4">
        <v>444.67840000000001</v>
      </c>
      <c r="G898" s="4">
        <f t="shared" ref="G898:G961" si="14">1.2*F898 + 13</f>
        <v>546.61407999999994</v>
      </c>
      <c r="H898" s="4">
        <v>671.33689599999991</v>
      </c>
    </row>
    <row r="899" spans="1:8">
      <c r="A899" s="3">
        <v>898</v>
      </c>
      <c r="B899" s="3">
        <v>153</v>
      </c>
      <c r="C899" s="4">
        <v>199.6</v>
      </c>
      <c r="D899" s="4">
        <v>254.92</v>
      </c>
      <c r="E899" s="4">
        <v>320.50400000000002</v>
      </c>
      <c r="F899" s="4">
        <v>399.40480000000002</v>
      </c>
      <c r="G899" s="4">
        <f t="shared" si="14"/>
        <v>492.28575999999998</v>
      </c>
      <c r="H899" s="4">
        <v>606.14291199999991</v>
      </c>
    </row>
    <row r="900" spans="1:8">
      <c r="A900" s="3">
        <v>899</v>
      </c>
      <c r="B900" s="3">
        <v>224</v>
      </c>
      <c r="C900" s="4">
        <v>281.8</v>
      </c>
      <c r="D900" s="4">
        <v>353.56</v>
      </c>
      <c r="E900" s="4">
        <v>442.072</v>
      </c>
      <c r="F900" s="4">
        <v>546.18640000000005</v>
      </c>
      <c r="G900" s="4">
        <f t="shared" si="14"/>
        <v>668.42367999999999</v>
      </c>
      <c r="H900" s="4">
        <v>817.5084159999999</v>
      </c>
    </row>
    <row r="901" spans="1:8">
      <c r="A901" s="3">
        <v>900</v>
      </c>
      <c r="B901" s="3">
        <v>215</v>
      </c>
      <c r="C901" s="4">
        <v>274</v>
      </c>
      <c r="D901" s="4">
        <v>343</v>
      </c>
      <c r="E901" s="4">
        <v>427.79999999999995</v>
      </c>
      <c r="F901" s="4">
        <v>528.15999999999985</v>
      </c>
      <c r="G901" s="4">
        <f t="shared" si="14"/>
        <v>646.7919999999998</v>
      </c>
      <c r="H901" s="4">
        <v>791.55039999999974</v>
      </c>
    </row>
    <row r="902" spans="1:8">
      <c r="A902" s="3">
        <v>901</v>
      </c>
      <c r="B902" s="3">
        <v>253</v>
      </c>
      <c r="C902" s="4">
        <v>317.59999999999997</v>
      </c>
      <c r="D902" s="4">
        <v>396.51999999999992</v>
      </c>
      <c r="E902" s="4">
        <v>493.62399999999991</v>
      </c>
      <c r="F902" s="4">
        <v>607.14879999999982</v>
      </c>
      <c r="G902" s="4">
        <f t="shared" si="14"/>
        <v>741.57855999999981</v>
      </c>
      <c r="H902" s="4">
        <v>904.4942719999998</v>
      </c>
    </row>
    <row r="903" spans="1:8">
      <c r="A903" s="3">
        <v>902</v>
      </c>
      <c r="B903" s="3">
        <v>263</v>
      </c>
      <c r="C903" s="4">
        <v>329.59999999999997</v>
      </c>
      <c r="D903" s="4">
        <v>409.71999999999991</v>
      </c>
      <c r="E903" s="4">
        <v>507.86399999999986</v>
      </c>
      <c r="F903" s="4">
        <v>626.03679999999986</v>
      </c>
      <c r="G903" s="4">
        <f t="shared" si="14"/>
        <v>764.24415999999985</v>
      </c>
      <c r="H903" s="4">
        <v>931.69299199999978</v>
      </c>
    </row>
    <row r="904" spans="1:8">
      <c r="A904" s="3">
        <v>903</v>
      </c>
      <c r="B904" s="3">
        <v>128</v>
      </c>
      <c r="C904" s="4">
        <v>166.6</v>
      </c>
      <c r="D904" s="4">
        <v>216.51999999999998</v>
      </c>
      <c r="E904" s="4">
        <v>274.42399999999998</v>
      </c>
      <c r="F904" s="4">
        <v>343.20879999999994</v>
      </c>
      <c r="G904" s="4">
        <f t="shared" si="14"/>
        <v>424.85055999999992</v>
      </c>
      <c r="H904" s="4">
        <v>525.22067199999981</v>
      </c>
    </row>
    <row r="905" spans="1:8">
      <c r="A905" s="3">
        <v>904</v>
      </c>
      <c r="B905" s="3">
        <v>372</v>
      </c>
      <c r="C905" s="4">
        <v>461.4</v>
      </c>
      <c r="D905" s="4">
        <v>570.28</v>
      </c>
      <c r="E905" s="4">
        <v>702.13599999999985</v>
      </c>
      <c r="F905" s="4">
        <v>859.16319999999985</v>
      </c>
      <c r="G905" s="4">
        <f t="shared" si="14"/>
        <v>1043.9958399999998</v>
      </c>
      <c r="H905" s="4">
        <v>1268.1950079999999</v>
      </c>
    </row>
    <row r="906" spans="1:8">
      <c r="A906" s="3">
        <v>905</v>
      </c>
      <c r="B906" s="3">
        <v>137</v>
      </c>
      <c r="C906" s="4">
        <v>177.4</v>
      </c>
      <c r="D906" s="4">
        <v>229.48</v>
      </c>
      <c r="E906" s="4">
        <v>289.976</v>
      </c>
      <c r="F906" s="4">
        <v>364.57120000000003</v>
      </c>
      <c r="G906" s="4">
        <f t="shared" si="14"/>
        <v>450.48544000000004</v>
      </c>
      <c r="H906" s="4">
        <v>556.78252800000007</v>
      </c>
    </row>
    <row r="907" spans="1:8">
      <c r="A907" s="3">
        <v>906</v>
      </c>
      <c r="B907" s="3">
        <v>182</v>
      </c>
      <c r="C907" s="4">
        <v>234.4</v>
      </c>
      <c r="D907" s="4">
        <v>295.47999999999996</v>
      </c>
      <c r="E907" s="4">
        <v>370.77599999999995</v>
      </c>
      <c r="F907" s="4">
        <v>458.83119999999991</v>
      </c>
      <c r="G907" s="4">
        <f t="shared" si="14"/>
        <v>563.59743999999989</v>
      </c>
      <c r="H907" s="4">
        <v>692.51692799999989</v>
      </c>
    </row>
    <row r="908" spans="1:8">
      <c r="A908" s="3">
        <v>907</v>
      </c>
      <c r="B908" s="3">
        <v>261</v>
      </c>
      <c r="C908" s="4">
        <v>328.2</v>
      </c>
      <c r="D908" s="4">
        <v>409.23999999999995</v>
      </c>
      <c r="E908" s="4">
        <v>505.68799999999993</v>
      </c>
      <c r="F908" s="4">
        <v>623.42559999999992</v>
      </c>
      <c r="G908" s="4">
        <f t="shared" si="14"/>
        <v>761.1107199999999</v>
      </c>
      <c r="H908" s="4">
        <v>927.13286399999981</v>
      </c>
    </row>
    <row r="909" spans="1:8">
      <c r="A909" s="3">
        <v>908</v>
      </c>
      <c r="B909" s="3">
        <v>230</v>
      </c>
      <c r="C909" s="4">
        <v>289</v>
      </c>
      <c r="D909" s="4">
        <v>361</v>
      </c>
      <c r="E909" s="4">
        <v>451</v>
      </c>
      <c r="F909" s="4">
        <v>555.09999999999991</v>
      </c>
      <c r="G909" s="4">
        <f t="shared" si="14"/>
        <v>679.11999999999989</v>
      </c>
      <c r="H909" s="4">
        <v>830.34399999999982</v>
      </c>
    </row>
    <row r="910" spans="1:8">
      <c r="A910" s="3">
        <v>909</v>
      </c>
      <c r="B910" s="3">
        <v>437</v>
      </c>
      <c r="C910" s="4">
        <v>537.4</v>
      </c>
      <c r="D910" s="4">
        <v>659.08</v>
      </c>
      <c r="E910" s="4">
        <v>807.09600000000012</v>
      </c>
      <c r="F910" s="4">
        <v>985.11520000000007</v>
      </c>
      <c r="G910" s="4">
        <f t="shared" si="14"/>
        <v>1195.13824</v>
      </c>
      <c r="H910" s="4">
        <v>1449.5658880000001</v>
      </c>
    </row>
    <row r="911" spans="1:8">
      <c r="A911" s="3">
        <v>910</v>
      </c>
      <c r="B911" s="3">
        <v>307</v>
      </c>
      <c r="C911" s="4">
        <v>383.4</v>
      </c>
      <c r="D911" s="4">
        <v>476.68</v>
      </c>
      <c r="E911" s="4">
        <v>588.21600000000001</v>
      </c>
      <c r="F911" s="4">
        <v>720.65919999999994</v>
      </c>
      <c r="G911" s="4">
        <f t="shared" si="14"/>
        <v>877.79103999999995</v>
      </c>
      <c r="H911" s="4">
        <v>1067.9492479999999</v>
      </c>
    </row>
    <row r="912" spans="1:8">
      <c r="A912" s="3">
        <v>911</v>
      </c>
      <c r="B912" s="3">
        <v>401</v>
      </c>
      <c r="C912" s="4">
        <v>497.2</v>
      </c>
      <c r="D912" s="4">
        <v>612.04</v>
      </c>
      <c r="E912" s="4">
        <v>750.64800000000002</v>
      </c>
      <c r="F912" s="4">
        <v>915.57759999999996</v>
      </c>
      <c r="G912" s="4">
        <f t="shared" si="14"/>
        <v>1111.6931199999999</v>
      </c>
      <c r="H912" s="4">
        <v>1350.2317439999999</v>
      </c>
    </row>
    <row r="913" spans="1:8">
      <c r="A913" s="3">
        <v>912</v>
      </c>
      <c r="B913" s="3">
        <v>213</v>
      </c>
      <c r="C913" s="4">
        <v>268.60000000000002</v>
      </c>
      <c r="D913" s="4">
        <v>337.71999999999997</v>
      </c>
      <c r="E913" s="4">
        <v>419.86399999999998</v>
      </c>
      <c r="F913" s="4">
        <v>520.43679999999995</v>
      </c>
      <c r="G913" s="4">
        <f t="shared" si="14"/>
        <v>637.52415999999994</v>
      </c>
      <c r="H913" s="4">
        <v>780.42899199999988</v>
      </c>
    </row>
    <row r="914" spans="1:8">
      <c r="A914" s="3">
        <v>913</v>
      </c>
      <c r="B914" s="3">
        <v>205</v>
      </c>
      <c r="C914" s="4">
        <v>262</v>
      </c>
      <c r="D914" s="4">
        <v>331</v>
      </c>
      <c r="E914" s="4">
        <v>411.8</v>
      </c>
      <c r="F914" s="4">
        <v>508.05999999999995</v>
      </c>
      <c r="G914" s="4">
        <f t="shared" si="14"/>
        <v>622.67199999999991</v>
      </c>
      <c r="H914" s="4">
        <v>761.00639999999987</v>
      </c>
    </row>
    <row r="915" spans="1:8">
      <c r="A915" s="3">
        <v>914</v>
      </c>
      <c r="B915" s="3">
        <v>219</v>
      </c>
      <c r="C915" s="4">
        <v>277.8</v>
      </c>
      <c r="D915" s="4">
        <v>349.96000000000004</v>
      </c>
      <c r="E915" s="4">
        <v>436.15200000000004</v>
      </c>
      <c r="F915" s="4">
        <v>538.18240000000003</v>
      </c>
      <c r="G915" s="4">
        <f t="shared" si="14"/>
        <v>658.81888000000004</v>
      </c>
      <c r="H915" s="4">
        <v>805.98265600000002</v>
      </c>
    </row>
    <row r="916" spans="1:8">
      <c r="A916" s="3">
        <v>915</v>
      </c>
      <c r="B916" s="3">
        <v>359</v>
      </c>
      <c r="C916" s="4">
        <v>446.8</v>
      </c>
      <c r="D916" s="4">
        <v>551.55999999999995</v>
      </c>
      <c r="E916" s="4">
        <v>679.67199999999991</v>
      </c>
      <c r="F916" s="4">
        <v>830.40639999999985</v>
      </c>
      <c r="G916" s="4">
        <f t="shared" si="14"/>
        <v>1009.4876799999997</v>
      </c>
      <c r="H916" s="4">
        <v>1225.1852159999996</v>
      </c>
    </row>
    <row r="917" spans="1:8">
      <c r="A917" s="3">
        <v>916</v>
      </c>
      <c r="B917" s="3">
        <v>305</v>
      </c>
      <c r="C917" s="4">
        <v>380</v>
      </c>
      <c r="D917" s="4">
        <v>472.6</v>
      </c>
      <c r="E917" s="4">
        <v>584.91999999999996</v>
      </c>
      <c r="F917" s="4">
        <v>716.70399999999984</v>
      </c>
      <c r="G917" s="4">
        <f t="shared" si="14"/>
        <v>873.04479999999978</v>
      </c>
      <c r="H917" s="4">
        <v>1063.8537599999997</v>
      </c>
    </row>
    <row r="918" spans="1:8">
      <c r="A918" s="3">
        <v>917</v>
      </c>
      <c r="B918" s="3">
        <v>304</v>
      </c>
      <c r="C918" s="4">
        <v>378.8</v>
      </c>
      <c r="D918" s="4">
        <v>469.96</v>
      </c>
      <c r="E918" s="4">
        <v>580.15200000000004</v>
      </c>
      <c r="F918" s="4">
        <v>711.88240000000008</v>
      </c>
      <c r="G918" s="4">
        <f t="shared" si="14"/>
        <v>867.25888000000009</v>
      </c>
      <c r="H918" s="4">
        <v>1056.1106560000001</v>
      </c>
    </row>
    <row r="919" spans="1:8">
      <c r="A919" s="3">
        <v>918</v>
      </c>
      <c r="B919" s="3">
        <v>277</v>
      </c>
      <c r="C919" s="4">
        <v>345.4</v>
      </c>
      <c r="D919" s="4">
        <v>429.87999999999994</v>
      </c>
      <c r="E919" s="4">
        <v>532.05599999999993</v>
      </c>
      <c r="F919" s="4">
        <v>653.26719999999989</v>
      </c>
      <c r="G919" s="4">
        <f t="shared" si="14"/>
        <v>796.92063999999982</v>
      </c>
      <c r="H919" s="4">
        <v>971.70476799999972</v>
      </c>
    </row>
    <row r="920" spans="1:8">
      <c r="A920" s="3">
        <v>919</v>
      </c>
      <c r="B920" s="3">
        <v>185</v>
      </c>
      <c r="C920" s="4">
        <v>237</v>
      </c>
      <c r="D920" s="4">
        <v>298.59999999999997</v>
      </c>
      <c r="E920" s="4">
        <v>376.11999999999995</v>
      </c>
      <c r="F920" s="4">
        <v>465.24399999999991</v>
      </c>
      <c r="G920" s="4">
        <f t="shared" si="14"/>
        <v>571.29279999999983</v>
      </c>
      <c r="H920" s="4">
        <v>700.9513599999998</v>
      </c>
    </row>
    <row r="921" spans="1:8">
      <c r="A921" s="3">
        <v>920</v>
      </c>
      <c r="B921" s="3">
        <v>232</v>
      </c>
      <c r="C921" s="4">
        <v>291.39999999999998</v>
      </c>
      <c r="D921" s="4">
        <v>366.28</v>
      </c>
      <c r="E921" s="4">
        <v>454.13599999999997</v>
      </c>
      <c r="F921" s="4">
        <v>560.66319999999996</v>
      </c>
      <c r="G921" s="4">
        <f t="shared" si="14"/>
        <v>685.79583999999988</v>
      </c>
      <c r="H921" s="4">
        <v>837.55500799999982</v>
      </c>
    </row>
    <row r="922" spans="1:8">
      <c r="A922" s="3">
        <v>921</v>
      </c>
      <c r="B922" s="3">
        <v>217</v>
      </c>
      <c r="C922" s="4">
        <v>276.39999999999998</v>
      </c>
      <c r="D922" s="4">
        <v>348.28</v>
      </c>
      <c r="E922" s="4">
        <v>435.73599999999999</v>
      </c>
      <c r="F922" s="4">
        <v>536.78319999999997</v>
      </c>
      <c r="G922" s="4">
        <f t="shared" si="14"/>
        <v>657.13983999999994</v>
      </c>
      <c r="H922" s="4">
        <v>804.76780799999995</v>
      </c>
    </row>
    <row r="923" spans="1:8">
      <c r="A923" s="3">
        <v>922</v>
      </c>
      <c r="B923" s="3">
        <v>259</v>
      </c>
      <c r="C923" s="4">
        <v>325.8</v>
      </c>
      <c r="D923" s="4">
        <v>406.35999999999996</v>
      </c>
      <c r="E923" s="4">
        <v>503.83199999999994</v>
      </c>
      <c r="F923" s="4">
        <v>621.19839999999988</v>
      </c>
      <c r="G923" s="4">
        <f t="shared" si="14"/>
        <v>758.43807999999979</v>
      </c>
      <c r="H923" s="4">
        <v>924.72569599999974</v>
      </c>
    </row>
    <row r="924" spans="1:8">
      <c r="A924" s="3">
        <v>923</v>
      </c>
      <c r="B924" s="3">
        <v>427</v>
      </c>
      <c r="C924" s="4">
        <v>525.4</v>
      </c>
      <c r="D924" s="4">
        <v>644.67999999999995</v>
      </c>
      <c r="E924" s="4">
        <v>791.41599999999983</v>
      </c>
      <c r="F924" s="4">
        <v>965.39919999999984</v>
      </c>
      <c r="G924" s="4">
        <f t="shared" si="14"/>
        <v>1171.4790399999997</v>
      </c>
      <c r="H924" s="4">
        <v>1421.9748479999996</v>
      </c>
    </row>
    <row r="925" spans="1:8">
      <c r="A925" s="3">
        <v>924</v>
      </c>
      <c r="B925" s="3">
        <v>294</v>
      </c>
      <c r="C925" s="4">
        <v>365.8</v>
      </c>
      <c r="D925" s="4">
        <v>455.56</v>
      </c>
      <c r="E925" s="4">
        <v>561.27200000000005</v>
      </c>
      <c r="F925" s="4">
        <v>689.22640000000013</v>
      </c>
      <c r="G925" s="4">
        <f t="shared" si="14"/>
        <v>840.07168000000013</v>
      </c>
      <c r="H925" s="4">
        <v>1024.286016</v>
      </c>
    </row>
    <row r="926" spans="1:8">
      <c r="A926" s="3">
        <v>925</v>
      </c>
      <c r="B926" s="3">
        <v>267</v>
      </c>
      <c r="C926" s="4">
        <v>336.4</v>
      </c>
      <c r="D926" s="4">
        <v>419.07999999999993</v>
      </c>
      <c r="E926" s="4">
        <v>519.096</v>
      </c>
      <c r="F926" s="4">
        <v>638.61520000000007</v>
      </c>
      <c r="G926" s="4">
        <f t="shared" si="14"/>
        <v>779.33824000000004</v>
      </c>
      <c r="H926" s="4">
        <v>949.80588799999998</v>
      </c>
    </row>
    <row r="927" spans="1:8">
      <c r="A927" s="3">
        <v>926</v>
      </c>
      <c r="B927" s="3">
        <v>148</v>
      </c>
      <c r="C927" s="4">
        <v>192.6</v>
      </c>
      <c r="D927" s="4">
        <v>246.51999999999998</v>
      </c>
      <c r="E927" s="4">
        <v>312.02399999999994</v>
      </c>
      <c r="F927" s="4">
        <v>388.32879999999989</v>
      </c>
      <c r="G927" s="4">
        <f t="shared" si="14"/>
        <v>478.99455999999986</v>
      </c>
      <c r="H927" s="4">
        <v>589.39347199999986</v>
      </c>
    </row>
    <row r="928" spans="1:8">
      <c r="A928" s="3">
        <v>927</v>
      </c>
      <c r="B928" s="3">
        <v>441</v>
      </c>
      <c r="C928" s="4">
        <v>545.19999999999993</v>
      </c>
      <c r="D928" s="4">
        <v>670.83999999999992</v>
      </c>
      <c r="E928" s="4">
        <v>822.80799999999988</v>
      </c>
      <c r="F928" s="4">
        <v>1002.1695999999997</v>
      </c>
      <c r="G928" s="4">
        <f t="shared" si="14"/>
        <v>1215.6035199999997</v>
      </c>
      <c r="H928" s="4">
        <v>1474.9242239999996</v>
      </c>
    </row>
    <row r="929" spans="1:8">
      <c r="A929" s="3">
        <v>928</v>
      </c>
      <c r="B929" s="3">
        <v>229</v>
      </c>
      <c r="C929" s="4">
        <v>288.8</v>
      </c>
      <c r="D929" s="4">
        <v>363.16</v>
      </c>
      <c r="E929" s="4">
        <v>453.59200000000004</v>
      </c>
      <c r="F929" s="4">
        <v>560.9104000000001</v>
      </c>
      <c r="G929" s="4">
        <f t="shared" si="14"/>
        <v>686.09248000000014</v>
      </c>
      <c r="H929" s="4">
        <v>839.51097600000014</v>
      </c>
    </row>
    <row r="930" spans="1:8">
      <c r="A930" s="3">
        <v>929</v>
      </c>
      <c r="B930" s="3">
        <v>297</v>
      </c>
      <c r="C930" s="4">
        <v>372.4</v>
      </c>
      <c r="D930" s="4">
        <v>463.47999999999996</v>
      </c>
      <c r="E930" s="4">
        <v>573.97599999999989</v>
      </c>
      <c r="F930" s="4">
        <v>705.37119999999982</v>
      </c>
      <c r="G930" s="4">
        <f t="shared" si="14"/>
        <v>859.44543999999973</v>
      </c>
      <c r="H930" s="4">
        <v>1047.5345279999997</v>
      </c>
    </row>
    <row r="931" spans="1:8">
      <c r="A931" s="3">
        <v>930</v>
      </c>
      <c r="B931" s="3">
        <v>177</v>
      </c>
      <c r="C931" s="4">
        <v>226.4</v>
      </c>
      <c r="D931" s="4">
        <v>285.88</v>
      </c>
      <c r="E931" s="4">
        <v>360.85599999999999</v>
      </c>
      <c r="F931" s="4">
        <v>448.72719999999998</v>
      </c>
      <c r="G931" s="4">
        <f t="shared" si="14"/>
        <v>551.47263999999996</v>
      </c>
      <c r="H931" s="4">
        <v>677.96716800000002</v>
      </c>
    </row>
    <row r="932" spans="1:8">
      <c r="A932" s="3">
        <v>931</v>
      </c>
      <c r="B932" s="3">
        <v>227</v>
      </c>
      <c r="C932" s="4">
        <v>288.39999999999998</v>
      </c>
      <c r="D932" s="4">
        <v>360.28</v>
      </c>
      <c r="E932" s="4">
        <v>450.13599999999997</v>
      </c>
      <c r="F932" s="4">
        <v>554.96319999999992</v>
      </c>
      <c r="G932" s="4">
        <f t="shared" si="14"/>
        <v>678.95583999999985</v>
      </c>
      <c r="H932" s="4">
        <v>829.34700799999985</v>
      </c>
    </row>
    <row r="933" spans="1:8">
      <c r="A933" s="3">
        <v>932</v>
      </c>
      <c r="B933" s="3">
        <v>309</v>
      </c>
      <c r="C933" s="4">
        <v>383.8</v>
      </c>
      <c r="D933" s="4">
        <v>475.96</v>
      </c>
      <c r="E933" s="4">
        <v>588.95199999999988</v>
      </c>
      <c r="F933" s="4">
        <v>723.34239999999988</v>
      </c>
      <c r="G933" s="4">
        <f t="shared" si="14"/>
        <v>881.01087999999982</v>
      </c>
      <c r="H933" s="4">
        <v>1071.8130559999997</v>
      </c>
    </row>
    <row r="934" spans="1:8">
      <c r="A934" s="3">
        <v>933</v>
      </c>
      <c r="B934" s="3">
        <v>225</v>
      </c>
      <c r="C934" s="4">
        <v>286</v>
      </c>
      <c r="D934" s="4">
        <v>357.4</v>
      </c>
      <c r="E934" s="4">
        <v>446.67999999999995</v>
      </c>
      <c r="F934" s="4">
        <v>549.91599999999994</v>
      </c>
      <c r="G934" s="4">
        <f t="shared" si="14"/>
        <v>672.89919999999995</v>
      </c>
      <c r="H934" s="4">
        <v>822.87903999999992</v>
      </c>
    </row>
    <row r="935" spans="1:8">
      <c r="A935" s="3">
        <v>934</v>
      </c>
      <c r="B935" s="3">
        <v>447</v>
      </c>
      <c r="C935" s="4">
        <v>551.4</v>
      </c>
      <c r="D935" s="4">
        <v>677.07999999999993</v>
      </c>
      <c r="E935" s="4">
        <v>827.09599999999989</v>
      </c>
      <c r="F935" s="4">
        <v>1006.4151999999998</v>
      </c>
      <c r="G935" s="4">
        <f t="shared" si="14"/>
        <v>1220.6982399999997</v>
      </c>
      <c r="H935" s="4">
        <v>1479.4378879999995</v>
      </c>
    </row>
    <row r="936" spans="1:8">
      <c r="A936" s="3">
        <v>935</v>
      </c>
      <c r="B936" s="3">
        <v>302</v>
      </c>
      <c r="C936" s="4">
        <v>375.4</v>
      </c>
      <c r="D936" s="4">
        <v>464.67999999999995</v>
      </c>
      <c r="E936" s="4">
        <v>572.21599999999989</v>
      </c>
      <c r="F936" s="4">
        <v>702.35919999999987</v>
      </c>
      <c r="G936" s="4">
        <f t="shared" si="14"/>
        <v>855.8310399999998</v>
      </c>
      <c r="H936" s="4">
        <v>1042.3972479999998</v>
      </c>
    </row>
    <row r="937" spans="1:8">
      <c r="A937" s="3">
        <v>936</v>
      </c>
      <c r="B937" s="3">
        <v>312</v>
      </c>
      <c r="C937" s="4">
        <v>388.4</v>
      </c>
      <c r="D937" s="4">
        <v>482.67999999999995</v>
      </c>
      <c r="E937" s="4">
        <v>593.81599999999992</v>
      </c>
      <c r="F937" s="4">
        <v>728.27919999999995</v>
      </c>
      <c r="G937" s="4">
        <f t="shared" si="14"/>
        <v>886.93503999999996</v>
      </c>
      <c r="H937" s="4">
        <v>1079.7220480000001</v>
      </c>
    </row>
    <row r="938" spans="1:8">
      <c r="A938" s="3">
        <v>937</v>
      </c>
      <c r="B938" s="3">
        <v>393</v>
      </c>
      <c r="C938" s="4">
        <v>484.59999999999997</v>
      </c>
      <c r="D938" s="4">
        <v>598.12</v>
      </c>
      <c r="E938" s="4">
        <v>735.54399999999998</v>
      </c>
      <c r="F938" s="4">
        <v>897.45279999999991</v>
      </c>
      <c r="G938" s="4">
        <f t="shared" si="14"/>
        <v>1089.9433599999998</v>
      </c>
      <c r="H938" s="4">
        <v>1324.1320319999998</v>
      </c>
    </row>
    <row r="939" spans="1:8">
      <c r="A939" s="3">
        <v>938</v>
      </c>
      <c r="B939" s="3">
        <v>214</v>
      </c>
      <c r="C939" s="4">
        <v>272.8</v>
      </c>
      <c r="D939" s="4">
        <v>341.56</v>
      </c>
      <c r="E939" s="4">
        <v>426.072</v>
      </c>
      <c r="F939" s="4">
        <v>525.18639999999994</v>
      </c>
      <c r="G939" s="4">
        <f t="shared" si="14"/>
        <v>643.22367999999994</v>
      </c>
      <c r="H939" s="4">
        <v>786.46841599999993</v>
      </c>
    </row>
    <row r="940" spans="1:8">
      <c r="A940" s="3">
        <v>939</v>
      </c>
      <c r="B940" s="3">
        <v>200</v>
      </c>
      <c r="C940" s="4">
        <v>253</v>
      </c>
      <c r="D940" s="4">
        <v>320.2</v>
      </c>
      <c r="E940" s="4">
        <v>402.03999999999996</v>
      </c>
      <c r="F940" s="4">
        <v>499.04799999999994</v>
      </c>
      <c r="G940" s="4">
        <f t="shared" si="14"/>
        <v>611.85759999999993</v>
      </c>
      <c r="H940" s="4">
        <v>750.4291199999999</v>
      </c>
    </row>
    <row r="941" spans="1:8">
      <c r="A941" s="3">
        <v>940</v>
      </c>
      <c r="B941" s="3">
        <v>213</v>
      </c>
      <c r="C941" s="4">
        <v>268.60000000000002</v>
      </c>
      <c r="D941" s="4">
        <v>337.71999999999997</v>
      </c>
      <c r="E941" s="4">
        <v>419.86399999999998</v>
      </c>
      <c r="F941" s="4">
        <v>517.7367999999999</v>
      </c>
      <c r="G941" s="4">
        <f t="shared" si="14"/>
        <v>634.28415999999982</v>
      </c>
      <c r="H941" s="4">
        <v>775.74099199999978</v>
      </c>
    </row>
    <row r="942" spans="1:8">
      <c r="A942" s="3">
        <v>941</v>
      </c>
      <c r="B942" s="3">
        <v>125</v>
      </c>
      <c r="C942" s="4">
        <v>165</v>
      </c>
      <c r="D942" s="4">
        <v>214.6</v>
      </c>
      <c r="E942" s="4">
        <v>273.71999999999997</v>
      </c>
      <c r="F942" s="4">
        <v>343.26399999999995</v>
      </c>
      <c r="G942" s="4">
        <f t="shared" si="14"/>
        <v>424.91679999999991</v>
      </c>
      <c r="H942" s="4">
        <v>523.70015999999987</v>
      </c>
    </row>
    <row r="943" spans="1:8">
      <c r="A943" s="3">
        <v>942</v>
      </c>
      <c r="B943" s="3">
        <v>445</v>
      </c>
      <c r="C943" s="4">
        <v>549</v>
      </c>
      <c r="D943" s="4">
        <v>674.19999999999993</v>
      </c>
      <c r="E943" s="4">
        <v>823.63999999999987</v>
      </c>
      <c r="F943" s="4">
        <v>1003.1679999999998</v>
      </c>
      <c r="G943" s="4">
        <f t="shared" si="14"/>
        <v>1216.8015999999998</v>
      </c>
      <c r="H943" s="4">
        <v>1475.5619199999999</v>
      </c>
    </row>
    <row r="944" spans="1:8">
      <c r="A944" s="3">
        <v>943</v>
      </c>
      <c r="B944" s="3">
        <v>293</v>
      </c>
      <c r="C944" s="4">
        <v>367.59999999999997</v>
      </c>
      <c r="D944" s="4">
        <v>457.71999999999997</v>
      </c>
      <c r="E944" s="4">
        <v>565.46399999999994</v>
      </c>
      <c r="F944" s="4">
        <v>693.35679999999991</v>
      </c>
      <c r="G944" s="4">
        <f t="shared" si="14"/>
        <v>845.02815999999984</v>
      </c>
      <c r="H944" s="4">
        <v>1030.2337919999998</v>
      </c>
    </row>
    <row r="945" spans="1:8">
      <c r="A945" s="3">
        <v>944</v>
      </c>
      <c r="B945" s="3">
        <v>433</v>
      </c>
      <c r="C945" s="4">
        <v>535.6</v>
      </c>
      <c r="D945" s="4">
        <v>659.32</v>
      </c>
      <c r="E945" s="4">
        <v>805.78400000000011</v>
      </c>
      <c r="F945" s="4">
        <v>983.5408000000001</v>
      </c>
      <c r="G945" s="4">
        <f t="shared" si="14"/>
        <v>1193.2489600000001</v>
      </c>
      <c r="H945" s="4">
        <v>1445.698752</v>
      </c>
    </row>
    <row r="946" spans="1:8">
      <c r="A946" s="3">
        <v>945</v>
      </c>
      <c r="B946" s="3">
        <v>243</v>
      </c>
      <c r="C946" s="4">
        <v>307.59999999999997</v>
      </c>
      <c r="D946" s="4">
        <v>383.31999999999994</v>
      </c>
      <c r="E946" s="4">
        <v>476.18399999999991</v>
      </c>
      <c r="F946" s="4">
        <v>587.12079999999992</v>
      </c>
      <c r="G946" s="4">
        <f t="shared" si="14"/>
        <v>717.54495999999983</v>
      </c>
      <c r="H946" s="4">
        <v>877.2539519999998</v>
      </c>
    </row>
    <row r="947" spans="1:8">
      <c r="A947" s="3">
        <v>946</v>
      </c>
      <c r="B947" s="3">
        <v>264</v>
      </c>
      <c r="C947" s="4">
        <v>332.8</v>
      </c>
      <c r="D947" s="4">
        <v>413.56</v>
      </c>
      <c r="E947" s="4">
        <v>510.87200000000001</v>
      </c>
      <c r="F947" s="4">
        <v>629.64639999999997</v>
      </c>
      <c r="G947" s="4">
        <f t="shared" si="14"/>
        <v>768.57567999999992</v>
      </c>
      <c r="H947" s="4">
        <v>937.69081599999981</v>
      </c>
    </row>
    <row r="948" spans="1:8">
      <c r="A948" s="3">
        <v>947</v>
      </c>
      <c r="B948" s="3">
        <v>396</v>
      </c>
      <c r="C948" s="4">
        <v>488.2</v>
      </c>
      <c r="D948" s="4">
        <v>602.43999999999994</v>
      </c>
      <c r="E948" s="4">
        <v>739.12799999999993</v>
      </c>
      <c r="F948" s="4">
        <v>903.55359999999996</v>
      </c>
      <c r="G948" s="4">
        <f t="shared" si="14"/>
        <v>1097.26432</v>
      </c>
      <c r="H948" s="4">
        <v>1330.5171839999998</v>
      </c>
    </row>
    <row r="949" spans="1:8">
      <c r="A949" s="3">
        <v>948</v>
      </c>
      <c r="B949" s="3">
        <v>291</v>
      </c>
      <c r="C949" s="4">
        <v>365.2</v>
      </c>
      <c r="D949" s="4">
        <v>453.63999999999993</v>
      </c>
      <c r="E949" s="4">
        <v>562.16799999999989</v>
      </c>
      <c r="F949" s="4">
        <v>688.50159999999983</v>
      </c>
      <c r="G949" s="4">
        <f t="shared" si="14"/>
        <v>839.20191999999975</v>
      </c>
      <c r="H949" s="4">
        <v>1023.2423039999996</v>
      </c>
    </row>
    <row r="950" spans="1:8">
      <c r="A950" s="3">
        <v>949</v>
      </c>
      <c r="B950" s="3">
        <v>235</v>
      </c>
      <c r="C950" s="4">
        <v>297</v>
      </c>
      <c r="D950" s="4">
        <v>371.79999999999995</v>
      </c>
      <c r="E950" s="4">
        <v>462.3599999999999</v>
      </c>
      <c r="F950" s="4">
        <v>569.63199999999983</v>
      </c>
      <c r="G950" s="4">
        <f t="shared" si="14"/>
        <v>696.55839999999978</v>
      </c>
      <c r="H950" s="4">
        <v>852.07007999999973</v>
      </c>
    </row>
    <row r="951" spans="1:8">
      <c r="A951" s="3">
        <v>950</v>
      </c>
      <c r="B951" s="3">
        <v>421</v>
      </c>
      <c r="C951" s="4">
        <v>518.20000000000005</v>
      </c>
      <c r="D951" s="4">
        <v>637.24</v>
      </c>
      <c r="E951" s="4">
        <v>780.88800000000003</v>
      </c>
      <c r="F951" s="4">
        <v>951.86559999999997</v>
      </c>
      <c r="G951" s="4">
        <f t="shared" si="14"/>
        <v>1155.2387199999998</v>
      </c>
      <c r="H951" s="4">
        <v>1400.8864639999997</v>
      </c>
    </row>
    <row r="952" spans="1:8">
      <c r="A952" s="3">
        <v>951</v>
      </c>
      <c r="B952" s="3">
        <v>234</v>
      </c>
      <c r="C952" s="4">
        <v>294.8</v>
      </c>
      <c r="D952" s="4">
        <v>370.36</v>
      </c>
      <c r="E952" s="4">
        <v>459.03200000000004</v>
      </c>
      <c r="F952" s="4">
        <v>566.53840000000002</v>
      </c>
      <c r="G952" s="4">
        <f t="shared" si="14"/>
        <v>692.84608000000003</v>
      </c>
      <c r="H952" s="4">
        <v>847.61529600000006</v>
      </c>
    </row>
    <row r="953" spans="1:8">
      <c r="A953" s="3">
        <v>952</v>
      </c>
      <c r="B953" s="3">
        <v>389</v>
      </c>
      <c r="C953" s="4">
        <v>479.79999999999995</v>
      </c>
      <c r="D953" s="4">
        <v>591.15999999999985</v>
      </c>
      <c r="E953" s="4">
        <v>725.59199999999987</v>
      </c>
      <c r="F953" s="4">
        <v>887.31039999999985</v>
      </c>
      <c r="G953" s="4">
        <f t="shared" si="14"/>
        <v>1077.7724799999999</v>
      </c>
      <c r="H953" s="4">
        <v>1308.7269759999999</v>
      </c>
    </row>
    <row r="954" spans="1:8">
      <c r="A954" s="3">
        <v>953</v>
      </c>
      <c r="B954" s="3">
        <v>240</v>
      </c>
      <c r="C954" s="4">
        <v>303</v>
      </c>
      <c r="D954" s="4">
        <v>377.79999999999995</v>
      </c>
      <c r="E954" s="4">
        <v>469.55999999999995</v>
      </c>
      <c r="F954" s="4">
        <v>577.37199999999984</v>
      </c>
      <c r="G954" s="4">
        <f t="shared" si="14"/>
        <v>705.84639999999979</v>
      </c>
      <c r="H954" s="4">
        <v>861.61567999999977</v>
      </c>
    </row>
    <row r="955" spans="1:8">
      <c r="A955" s="3">
        <v>954</v>
      </c>
      <c r="B955" s="3">
        <v>182</v>
      </c>
      <c r="C955" s="4">
        <v>231.4</v>
      </c>
      <c r="D955" s="4">
        <v>291.88</v>
      </c>
      <c r="E955" s="4">
        <v>366.45599999999996</v>
      </c>
      <c r="F955" s="4">
        <v>454.54719999999998</v>
      </c>
      <c r="G955" s="4">
        <f t="shared" si="14"/>
        <v>558.45663999999999</v>
      </c>
      <c r="H955" s="4">
        <v>684.74796800000001</v>
      </c>
    </row>
    <row r="956" spans="1:8">
      <c r="A956" s="3">
        <v>955</v>
      </c>
      <c r="B956" s="3">
        <v>358</v>
      </c>
      <c r="C956" s="4">
        <v>445.59999999999997</v>
      </c>
      <c r="D956" s="4">
        <v>550.11999999999989</v>
      </c>
      <c r="E956" s="4">
        <v>676.34399999999994</v>
      </c>
      <c r="F956" s="4">
        <v>825.51279999999986</v>
      </c>
      <c r="G956" s="4">
        <f t="shared" si="14"/>
        <v>1003.6153599999998</v>
      </c>
      <c r="H956" s="4">
        <v>1218.1384319999997</v>
      </c>
    </row>
    <row r="957" spans="1:8">
      <c r="A957" s="3">
        <v>956</v>
      </c>
      <c r="B957" s="3">
        <v>236</v>
      </c>
      <c r="C957" s="4">
        <v>298.2</v>
      </c>
      <c r="D957" s="4">
        <v>373.23999999999995</v>
      </c>
      <c r="E957" s="4">
        <v>464.08799999999991</v>
      </c>
      <c r="F957" s="4">
        <v>570.8055999999998</v>
      </c>
      <c r="G957" s="4">
        <f t="shared" si="14"/>
        <v>697.96671999999978</v>
      </c>
      <c r="H957" s="4">
        <v>853.76006399999972</v>
      </c>
    </row>
    <row r="958" spans="1:8">
      <c r="A958" s="3">
        <v>957</v>
      </c>
      <c r="B958" s="3">
        <v>205</v>
      </c>
      <c r="C958" s="4">
        <v>261</v>
      </c>
      <c r="D958" s="4">
        <v>329.8</v>
      </c>
      <c r="E958" s="4">
        <v>413.56</v>
      </c>
      <c r="F958" s="4">
        <v>510.17199999999997</v>
      </c>
      <c r="G958" s="4">
        <f t="shared" si="14"/>
        <v>625.20639999999992</v>
      </c>
      <c r="H958" s="4">
        <v>764.04767999999979</v>
      </c>
    </row>
    <row r="959" spans="1:8">
      <c r="A959" s="3">
        <v>958</v>
      </c>
      <c r="B959" s="3">
        <v>333</v>
      </c>
      <c r="C959" s="4">
        <v>412.59999999999997</v>
      </c>
      <c r="D959" s="4">
        <v>509.31999999999994</v>
      </c>
      <c r="E959" s="4">
        <v>627.3839999999999</v>
      </c>
      <c r="F959" s="4">
        <v>768.56079999999986</v>
      </c>
      <c r="G959" s="4">
        <f t="shared" si="14"/>
        <v>935.27295999999978</v>
      </c>
      <c r="H959" s="4">
        <v>1136.1275519999997</v>
      </c>
    </row>
    <row r="960" spans="1:8">
      <c r="A960" s="3">
        <v>959</v>
      </c>
      <c r="B960" s="3">
        <v>441</v>
      </c>
      <c r="C960" s="4">
        <v>544.19999999999993</v>
      </c>
      <c r="D960" s="4">
        <v>669.63999999999987</v>
      </c>
      <c r="E960" s="4">
        <v>818.16799999999989</v>
      </c>
      <c r="F960" s="4">
        <v>997.50159999999983</v>
      </c>
      <c r="G960" s="4">
        <f t="shared" si="14"/>
        <v>1210.0019199999997</v>
      </c>
      <c r="H960" s="4">
        <v>1467.4023039999997</v>
      </c>
    </row>
    <row r="961" spans="1:8">
      <c r="A961" s="3">
        <v>960</v>
      </c>
      <c r="B961" s="3">
        <v>298</v>
      </c>
      <c r="C961" s="4">
        <v>370.59999999999997</v>
      </c>
      <c r="D961" s="4">
        <v>460.11999999999995</v>
      </c>
      <c r="E961" s="4">
        <v>568.34399999999994</v>
      </c>
      <c r="F961" s="4">
        <v>696.81279999999981</v>
      </c>
      <c r="G961" s="4">
        <f t="shared" si="14"/>
        <v>849.17535999999973</v>
      </c>
      <c r="H961" s="4">
        <v>1032.8104319999995</v>
      </c>
    </row>
    <row r="962" spans="1:8">
      <c r="A962" s="3">
        <v>961</v>
      </c>
      <c r="B962" s="3">
        <v>121</v>
      </c>
      <c r="C962" s="4">
        <v>161.19999999999999</v>
      </c>
      <c r="D962" s="4">
        <v>210.03999999999996</v>
      </c>
      <c r="E962" s="4">
        <v>268.24799999999993</v>
      </c>
      <c r="F962" s="4">
        <v>336.69759999999991</v>
      </c>
      <c r="G962" s="4">
        <f t="shared" ref="G962:G1025" si="15">1.2*F962 + 13</f>
        <v>417.0371199999999</v>
      </c>
      <c r="H962" s="4">
        <v>515.84454399999981</v>
      </c>
    </row>
    <row r="963" spans="1:8">
      <c r="A963" s="3">
        <v>962</v>
      </c>
      <c r="B963" s="3">
        <v>362</v>
      </c>
      <c r="C963" s="4">
        <v>450.4</v>
      </c>
      <c r="D963" s="4">
        <v>557.07999999999993</v>
      </c>
      <c r="E963" s="4">
        <v>684.69599999999991</v>
      </c>
      <c r="F963" s="4">
        <v>837.33519999999987</v>
      </c>
      <c r="G963" s="4">
        <f t="shared" si="15"/>
        <v>1017.8022399999998</v>
      </c>
      <c r="H963" s="4">
        <v>1235.9626879999996</v>
      </c>
    </row>
    <row r="964" spans="1:8">
      <c r="A964" s="3">
        <v>963</v>
      </c>
      <c r="B964" s="3">
        <v>139</v>
      </c>
      <c r="C964" s="4">
        <v>182.79999999999998</v>
      </c>
      <c r="D964" s="4">
        <v>233.55999999999997</v>
      </c>
      <c r="E964" s="4">
        <v>298.07199999999995</v>
      </c>
      <c r="F964" s="4">
        <v>371.58639999999991</v>
      </c>
      <c r="G964" s="4">
        <f t="shared" si="15"/>
        <v>458.90367999999989</v>
      </c>
      <c r="H964" s="4">
        <v>566.08441599999981</v>
      </c>
    </row>
    <row r="965" spans="1:8">
      <c r="A965" s="3">
        <v>964</v>
      </c>
      <c r="B965" s="3">
        <v>276</v>
      </c>
      <c r="C965" s="4">
        <v>347.2</v>
      </c>
      <c r="D965" s="4">
        <v>432.03999999999996</v>
      </c>
      <c r="E965" s="4">
        <v>534.64800000000002</v>
      </c>
      <c r="F965" s="4">
        <v>656.37759999999992</v>
      </c>
      <c r="G965" s="4">
        <f t="shared" si="15"/>
        <v>800.65311999999983</v>
      </c>
      <c r="H965" s="4">
        <v>976.98374399999977</v>
      </c>
    </row>
    <row r="966" spans="1:8">
      <c r="A966" s="3">
        <v>965</v>
      </c>
      <c r="B966" s="3">
        <v>246</v>
      </c>
      <c r="C966" s="4">
        <v>311.2</v>
      </c>
      <c r="D966" s="4">
        <v>388.84</v>
      </c>
      <c r="E966" s="4">
        <v>481.20799999999997</v>
      </c>
      <c r="F966" s="4">
        <v>594.04959999999994</v>
      </c>
      <c r="G966" s="4">
        <f t="shared" si="15"/>
        <v>725.85951999999986</v>
      </c>
      <c r="H966" s="4">
        <v>886.43142399999977</v>
      </c>
    </row>
    <row r="967" spans="1:8">
      <c r="A967" s="3">
        <v>966</v>
      </c>
      <c r="B967" s="3">
        <v>116</v>
      </c>
      <c r="C967" s="4">
        <v>153.19999999999999</v>
      </c>
      <c r="D967" s="4">
        <v>199.23999999999998</v>
      </c>
      <c r="E967" s="4">
        <v>255.28799999999995</v>
      </c>
      <c r="F967" s="4">
        <v>320.24559999999991</v>
      </c>
      <c r="G967" s="4">
        <f t="shared" si="15"/>
        <v>397.29471999999987</v>
      </c>
      <c r="H967" s="4">
        <v>491.35366399999987</v>
      </c>
    </row>
    <row r="968" spans="1:8">
      <c r="A968" s="3">
        <v>967</v>
      </c>
      <c r="B968" s="3">
        <v>153</v>
      </c>
      <c r="C968" s="4">
        <v>197.6</v>
      </c>
      <c r="D968" s="4">
        <v>253.71999999999997</v>
      </c>
      <c r="E968" s="4">
        <v>320.66399999999993</v>
      </c>
      <c r="F968" s="4">
        <v>400.49679999999989</v>
      </c>
      <c r="G968" s="4">
        <f t="shared" si="15"/>
        <v>493.59615999999983</v>
      </c>
      <c r="H968" s="4">
        <v>608.51539199999979</v>
      </c>
    </row>
    <row r="969" spans="1:8">
      <c r="A969" s="3">
        <v>968</v>
      </c>
      <c r="B969" s="3">
        <v>213</v>
      </c>
      <c r="C969" s="4">
        <v>270.60000000000002</v>
      </c>
      <c r="D969" s="4">
        <v>340.12</v>
      </c>
      <c r="E969" s="4">
        <v>422.74400000000003</v>
      </c>
      <c r="F969" s="4">
        <v>522.0927999999999</v>
      </c>
      <c r="G969" s="4">
        <f t="shared" si="15"/>
        <v>639.51135999999985</v>
      </c>
      <c r="H969" s="4">
        <v>783.61363199999982</v>
      </c>
    </row>
    <row r="970" spans="1:8">
      <c r="A970" s="3">
        <v>969</v>
      </c>
      <c r="B970" s="3">
        <v>442</v>
      </c>
      <c r="C970" s="4">
        <v>544.4</v>
      </c>
      <c r="D970" s="4">
        <v>667.48</v>
      </c>
      <c r="E970" s="4">
        <v>815.57600000000002</v>
      </c>
      <c r="F970" s="4">
        <v>993.49119999999994</v>
      </c>
      <c r="G970" s="4">
        <f t="shared" si="15"/>
        <v>1205.1894399999999</v>
      </c>
      <c r="H970" s="4">
        <v>1461.6273279999998</v>
      </c>
    </row>
    <row r="971" spans="1:8">
      <c r="A971" s="3">
        <v>970</v>
      </c>
      <c r="B971" s="3">
        <v>263</v>
      </c>
      <c r="C971" s="4">
        <v>331.59999999999997</v>
      </c>
      <c r="D971" s="4">
        <v>412.11999999999995</v>
      </c>
      <c r="E971" s="4">
        <v>510.74399999999991</v>
      </c>
      <c r="F971" s="4">
        <v>627.69279999999981</v>
      </c>
      <c r="G971" s="4">
        <f t="shared" si="15"/>
        <v>766.23135999999977</v>
      </c>
      <c r="H971" s="4">
        <v>934.87763199999972</v>
      </c>
    </row>
    <row r="972" spans="1:8">
      <c r="A972" s="3">
        <v>971</v>
      </c>
      <c r="B972" s="3">
        <v>263</v>
      </c>
      <c r="C972" s="4">
        <v>331.59999999999997</v>
      </c>
      <c r="D972" s="4">
        <v>413.31999999999994</v>
      </c>
      <c r="E972" s="4">
        <v>513.78399999999988</v>
      </c>
      <c r="F972" s="4">
        <v>630.44079999999985</v>
      </c>
      <c r="G972" s="4">
        <f t="shared" si="15"/>
        <v>769.52895999999976</v>
      </c>
      <c r="H972" s="4">
        <v>939.63475199999971</v>
      </c>
    </row>
    <row r="973" spans="1:8">
      <c r="A973" s="3">
        <v>972</v>
      </c>
      <c r="B973" s="3">
        <v>170</v>
      </c>
      <c r="C973" s="4">
        <v>219</v>
      </c>
      <c r="D973" s="4">
        <v>279.40000000000003</v>
      </c>
      <c r="E973" s="4">
        <v>351.48</v>
      </c>
      <c r="F973" s="4">
        <v>436.57600000000002</v>
      </c>
      <c r="G973" s="4">
        <f t="shared" si="15"/>
        <v>536.89120000000003</v>
      </c>
      <c r="H973" s="4">
        <v>658.86944000000005</v>
      </c>
    </row>
    <row r="974" spans="1:8">
      <c r="A974" s="3">
        <v>973</v>
      </c>
      <c r="B974" s="3">
        <v>401</v>
      </c>
      <c r="C974" s="4">
        <v>497.2</v>
      </c>
      <c r="D974" s="4">
        <v>610.84</v>
      </c>
      <c r="E974" s="4">
        <v>750.80799999999999</v>
      </c>
      <c r="F974" s="4">
        <v>914.86959999999999</v>
      </c>
      <c r="G974" s="4">
        <f t="shared" si="15"/>
        <v>1110.8435199999999</v>
      </c>
      <c r="H974" s="4">
        <v>1346.8122239999998</v>
      </c>
    </row>
    <row r="975" spans="1:8">
      <c r="A975" s="3">
        <v>974</v>
      </c>
      <c r="B975" s="3">
        <v>256</v>
      </c>
      <c r="C975" s="4">
        <v>322.2</v>
      </c>
      <c r="D975" s="4">
        <v>400.84</v>
      </c>
      <c r="E975" s="4">
        <v>495.60799999999995</v>
      </c>
      <c r="F975" s="4">
        <v>608.62959999999987</v>
      </c>
      <c r="G975" s="4">
        <f t="shared" si="15"/>
        <v>743.35551999999984</v>
      </c>
      <c r="H975" s="4">
        <v>907.42662399999972</v>
      </c>
    </row>
    <row r="976" spans="1:8">
      <c r="A976" s="3">
        <v>975</v>
      </c>
      <c r="B976" s="3">
        <v>208</v>
      </c>
      <c r="C976" s="4">
        <v>264.60000000000002</v>
      </c>
      <c r="D976" s="4">
        <v>332.92</v>
      </c>
      <c r="E976" s="4">
        <v>414.10400000000004</v>
      </c>
      <c r="F976" s="4">
        <v>511.72480000000002</v>
      </c>
      <c r="G976" s="4">
        <f t="shared" si="15"/>
        <v>627.06975999999997</v>
      </c>
      <c r="H976" s="4">
        <v>767.88371199999995</v>
      </c>
    </row>
    <row r="977" spans="1:8">
      <c r="A977" s="3">
        <v>976</v>
      </c>
      <c r="B977" s="3">
        <v>173</v>
      </c>
      <c r="C977" s="4">
        <v>223.6</v>
      </c>
      <c r="D977" s="4">
        <v>283.71999999999997</v>
      </c>
      <c r="E977" s="4">
        <v>355.06399999999996</v>
      </c>
      <c r="F977" s="4">
        <v>442.67679999999996</v>
      </c>
      <c r="G977" s="4">
        <f t="shared" si="15"/>
        <v>544.21215999999993</v>
      </c>
      <c r="H977" s="4">
        <v>669.25459199999989</v>
      </c>
    </row>
    <row r="978" spans="1:8">
      <c r="A978" s="3">
        <v>977</v>
      </c>
      <c r="B978" s="3">
        <v>277</v>
      </c>
      <c r="C978" s="4">
        <v>347.4</v>
      </c>
      <c r="D978" s="4">
        <v>431.07999999999993</v>
      </c>
      <c r="E978" s="4">
        <v>535.09599999999989</v>
      </c>
      <c r="F978" s="4">
        <v>657.81519999999989</v>
      </c>
      <c r="G978" s="4">
        <f t="shared" si="15"/>
        <v>802.37823999999989</v>
      </c>
      <c r="H978" s="4">
        <v>978.25388799999985</v>
      </c>
    </row>
    <row r="979" spans="1:8">
      <c r="A979" s="3">
        <v>978</v>
      </c>
      <c r="B979" s="3">
        <v>383</v>
      </c>
      <c r="C979" s="4">
        <v>473.59999999999997</v>
      </c>
      <c r="D979" s="4">
        <v>582.52</v>
      </c>
      <c r="E979" s="4">
        <v>713.62400000000002</v>
      </c>
      <c r="F979" s="4">
        <v>872.94880000000001</v>
      </c>
      <c r="G979" s="4">
        <f t="shared" si="15"/>
        <v>1060.53856</v>
      </c>
      <c r="H979" s="4">
        <v>1288.046272</v>
      </c>
    </row>
    <row r="980" spans="1:8">
      <c r="A980" s="3">
        <v>979</v>
      </c>
      <c r="B980" s="3">
        <v>138</v>
      </c>
      <c r="C980" s="4">
        <v>179.6</v>
      </c>
      <c r="D980" s="4">
        <v>232.11999999999998</v>
      </c>
      <c r="E980" s="4">
        <v>296.34399999999999</v>
      </c>
      <c r="F980" s="4">
        <v>372.21280000000002</v>
      </c>
      <c r="G980" s="4">
        <f t="shared" si="15"/>
        <v>459.65536000000003</v>
      </c>
      <c r="H980" s="4">
        <v>566.98643200000004</v>
      </c>
    </row>
    <row r="981" spans="1:8">
      <c r="A981" s="3">
        <v>980</v>
      </c>
      <c r="B981" s="3">
        <v>266</v>
      </c>
      <c r="C981" s="4">
        <v>333.2</v>
      </c>
      <c r="D981" s="4">
        <v>414.03999999999996</v>
      </c>
      <c r="E981" s="4">
        <v>511.44799999999998</v>
      </c>
      <c r="F981" s="4">
        <v>630.33759999999995</v>
      </c>
      <c r="G981" s="4">
        <f t="shared" si="15"/>
        <v>769.4051199999999</v>
      </c>
      <c r="H981" s="4">
        <v>939.48614399999985</v>
      </c>
    </row>
    <row r="982" spans="1:8">
      <c r="A982" s="3">
        <v>981</v>
      </c>
      <c r="B982" s="3">
        <v>273</v>
      </c>
      <c r="C982" s="4">
        <v>342.59999999999997</v>
      </c>
      <c r="D982" s="4">
        <v>426.51999999999992</v>
      </c>
      <c r="E982" s="4">
        <v>528.02399999999989</v>
      </c>
      <c r="F982" s="4">
        <v>647.52879999999982</v>
      </c>
      <c r="G982" s="4">
        <f t="shared" si="15"/>
        <v>790.03455999999971</v>
      </c>
      <c r="H982" s="4">
        <v>961.84147199999961</v>
      </c>
    </row>
    <row r="983" spans="1:8">
      <c r="A983" s="3">
        <v>982</v>
      </c>
      <c r="B983" s="3">
        <v>169</v>
      </c>
      <c r="C983" s="4">
        <v>216.79999999999998</v>
      </c>
      <c r="D983" s="4">
        <v>276.76</v>
      </c>
      <c r="E983" s="4">
        <v>349.91199999999998</v>
      </c>
      <c r="F983" s="4">
        <v>435.59439999999995</v>
      </c>
      <c r="G983" s="4">
        <f t="shared" si="15"/>
        <v>535.71327999999994</v>
      </c>
      <c r="H983" s="4">
        <v>658.25593599999991</v>
      </c>
    </row>
    <row r="984" spans="1:8">
      <c r="A984" s="3">
        <v>983</v>
      </c>
      <c r="B984" s="3">
        <v>126</v>
      </c>
      <c r="C984" s="4">
        <v>166.2</v>
      </c>
      <c r="D984" s="4">
        <v>214.83999999999997</v>
      </c>
      <c r="E984" s="4">
        <v>275.60799999999995</v>
      </c>
      <c r="F984" s="4">
        <v>347.32959999999997</v>
      </c>
      <c r="G984" s="4">
        <f t="shared" si="15"/>
        <v>429.79551999999995</v>
      </c>
      <c r="H984" s="4">
        <v>530.35462399999994</v>
      </c>
    </row>
    <row r="985" spans="1:8">
      <c r="A985" s="3">
        <v>984</v>
      </c>
      <c r="B985" s="3">
        <v>169</v>
      </c>
      <c r="C985" s="4">
        <v>217.79999999999998</v>
      </c>
      <c r="D985" s="4">
        <v>277.95999999999998</v>
      </c>
      <c r="E985" s="4">
        <v>349.75199999999995</v>
      </c>
      <c r="F985" s="4">
        <v>435.40239999999994</v>
      </c>
      <c r="G985" s="4">
        <f t="shared" si="15"/>
        <v>535.48287999999991</v>
      </c>
      <c r="H985" s="4">
        <v>658.77945599999987</v>
      </c>
    </row>
    <row r="986" spans="1:8">
      <c r="A986" s="3">
        <v>985</v>
      </c>
      <c r="B986" s="3">
        <v>358</v>
      </c>
      <c r="C986" s="4">
        <v>443.59999999999997</v>
      </c>
      <c r="D986" s="4">
        <v>548.91999999999996</v>
      </c>
      <c r="E986" s="4">
        <v>676.50399999999991</v>
      </c>
      <c r="F986" s="4">
        <v>828.40479999999991</v>
      </c>
      <c r="G986" s="4">
        <f t="shared" si="15"/>
        <v>1007.0857599999998</v>
      </c>
      <c r="H986" s="4">
        <v>1222.3029119999997</v>
      </c>
    </row>
    <row r="987" spans="1:8">
      <c r="A987" s="3">
        <v>986</v>
      </c>
      <c r="B987" s="3">
        <v>332</v>
      </c>
      <c r="C987" s="4">
        <v>411.4</v>
      </c>
      <c r="D987" s="4">
        <v>509.07999999999993</v>
      </c>
      <c r="E987" s="4">
        <v>628.6959999999998</v>
      </c>
      <c r="F987" s="4">
        <v>768.33519999999976</v>
      </c>
      <c r="G987" s="4">
        <f t="shared" si="15"/>
        <v>935.00223999999969</v>
      </c>
      <c r="H987" s="4">
        <v>1135.8026879999995</v>
      </c>
    </row>
    <row r="988" spans="1:8">
      <c r="A988" s="3">
        <v>987</v>
      </c>
      <c r="B988" s="3">
        <v>410</v>
      </c>
      <c r="C988" s="4">
        <v>506</v>
      </c>
      <c r="D988" s="4">
        <v>622.59999999999991</v>
      </c>
      <c r="E988" s="4">
        <v>764.91999999999985</v>
      </c>
      <c r="F988" s="4">
        <v>933.60399999999981</v>
      </c>
      <c r="G988" s="4">
        <f t="shared" si="15"/>
        <v>1133.3247999999996</v>
      </c>
      <c r="H988" s="4">
        <v>1375.3897599999996</v>
      </c>
    </row>
    <row r="989" spans="1:8">
      <c r="A989" s="3">
        <v>988</v>
      </c>
      <c r="B989" s="3">
        <v>365</v>
      </c>
      <c r="C989" s="4">
        <v>454</v>
      </c>
      <c r="D989" s="4">
        <v>559</v>
      </c>
      <c r="E989" s="4">
        <v>687</v>
      </c>
      <c r="F989" s="4">
        <v>838.3</v>
      </c>
      <c r="G989" s="4">
        <f t="shared" si="15"/>
        <v>1018.9599999999999</v>
      </c>
      <c r="H989" s="4">
        <v>1236.5519999999999</v>
      </c>
    </row>
    <row r="990" spans="1:8">
      <c r="A990" s="3">
        <v>989</v>
      </c>
      <c r="B990" s="3">
        <v>240</v>
      </c>
      <c r="C990" s="4">
        <v>301</v>
      </c>
      <c r="D990" s="4">
        <v>375.4</v>
      </c>
      <c r="E990" s="4">
        <v>468.28</v>
      </c>
      <c r="F990" s="4">
        <v>576.73599999999988</v>
      </c>
      <c r="G990" s="4">
        <f t="shared" si="15"/>
        <v>705.08319999999981</v>
      </c>
      <c r="H990" s="4">
        <v>860.69983999999977</v>
      </c>
    </row>
    <row r="991" spans="1:8">
      <c r="A991" s="3">
        <v>990</v>
      </c>
      <c r="B991" s="3">
        <v>426</v>
      </c>
      <c r="C991" s="4">
        <v>527.20000000000005</v>
      </c>
      <c r="D991" s="4">
        <v>646.84</v>
      </c>
      <c r="E991" s="4">
        <v>794.00799999999992</v>
      </c>
      <c r="F991" s="4">
        <v>969.40959999999984</v>
      </c>
      <c r="G991" s="4">
        <f t="shared" si="15"/>
        <v>1176.2915199999998</v>
      </c>
      <c r="H991" s="4">
        <v>1425.3498239999997</v>
      </c>
    </row>
    <row r="992" spans="1:8">
      <c r="A992" s="3">
        <v>991</v>
      </c>
      <c r="B992" s="3">
        <v>209</v>
      </c>
      <c r="C992" s="4">
        <v>264.79999999999995</v>
      </c>
      <c r="D992" s="4">
        <v>334.35999999999996</v>
      </c>
      <c r="E992" s="4">
        <v>419.03199999999993</v>
      </c>
      <c r="F992" s="4">
        <v>516.73839999999984</v>
      </c>
      <c r="G992" s="4">
        <f t="shared" si="15"/>
        <v>633.08607999999981</v>
      </c>
      <c r="H992" s="4">
        <v>775.10329599999977</v>
      </c>
    </row>
    <row r="993" spans="1:8">
      <c r="A993" s="3">
        <v>992</v>
      </c>
      <c r="B993" s="3">
        <v>324</v>
      </c>
      <c r="C993" s="4">
        <v>403.8</v>
      </c>
      <c r="D993" s="4">
        <v>499.96</v>
      </c>
      <c r="E993" s="4">
        <v>616.15200000000004</v>
      </c>
      <c r="F993" s="4">
        <v>755.08240000000012</v>
      </c>
      <c r="G993" s="4">
        <f t="shared" si="15"/>
        <v>919.09888000000012</v>
      </c>
      <c r="H993" s="4">
        <v>1117.518656</v>
      </c>
    </row>
    <row r="994" spans="1:8">
      <c r="A994" s="3">
        <v>993</v>
      </c>
      <c r="B994" s="3">
        <v>187</v>
      </c>
      <c r="C994" s="4">
        <v>238.4</v>
      </c>
      <c r="D994" s="4">
        <v>301.47999999999996</v>
      </c>
      <c r="E994" s="4">
        <v>379.57599999999996</v>
      </c>
      <c r="F994" s="4">
        <v>470.29119999999995</v>
      </c>
      <c r="G994" s="4">
        <f t="shared" si="15"/>
        <v>577.34943999999996</v>
      </c>
      <c r="H994" s="4">
        <v>707.41932799999995</v>
      </c>
    </row>
    <row r="995" spans="1:8">
      <c r="A995" s="3">
        <v>994</v>
      </c>
      <c r="B995" s="3">
        <v>281</v>
      </c>
      <c r="C995" s="4">
        <v>353.2</v>
      </c>
      <c r="D995" s="4">
        <v>440.44</v>
      </c>
      <c r="E995" s="4">
        <v>543.12800000000004</v>
      </c>
      <c r="F995" s="4">
        <v>666.55359999999996</v>
      </c>
      <c r="G995" s="4">
        <f t="shared" si="15"/>
        <v>812.86431999999991</v>
      </c>
      <c r="H995" s="4">
        <v>989.23718399999984</v>
      </c>
    </row>
    <row r="996" spans="1:8">
      <c r="A996" s="3">
        <v>995</v>
      </c>
      <c r="B996" s="3">
        <v>268</v>
      </c>
      <c r="C996" s="4">
        <v>336.59999999999997</v>
      </c>
      <c r="D996" s="4">
        <v>419.31999999999994</v>
      </c>
      <c r="E996" s="4">
        <v>519.38400000000001</v>
      </c>
      <c r="F996" s="4">
        <v>637.16079999999999</v>
      </c>
      <c r="G996" s="4">
        <f t="shared" si="15"/>
        <v>777.59295999999995</v>
      </c>
      <c r="H996" s="4">
        <v>947.71155199999987</v>
      </c>
    </row>
    <row r="997" spans="1:8">
      <c r="A997" s="3">
        <v>996</v>
      </c>
      <c r="B997" s="3">
        <v>436</v>
      </c>
      <c r="C997" s="4">
        <v>538.19999999999993</v>
      </c>
      <c r="D997" s="4">
        <v>662.43999999999994</v>
      </c>
      <c r="E997" s="4">
        <v>809.52799999999991</v>
      </c>
      <c r="F997" s="4">
        <v>985.33359999999982</v>
      </c>
      <c r="G997" s="4">
        <f t="shared" si="15"/>
        <v>1195.4003199999997</v>
      </c>
      <c r="H997" s="4">
        <v>1450.6803839999998</v>
      </c>
    </row>
    <row r="998" spans="1:8">
      <c r="A998" s="3">
        <v>997</v>
      </c>
      <c r="B998" s="3">
        <v>372</v>
      </c>
      <c r="C998" s="4">
        <v>462.4</v>
      </c>
      <c r="D998" s="4">
        <v>569.08000000000004</v>
      </c>
      <c r="E998" s="4">
        <v>697.49600000000009</v>
      </c>
      <c r="F998" s="4">
        <v>851.79520000000002</v>
      </c>
      <c r="G998" s="4">
        <f t="shared" si="15"/>
        <v>1035.1542399999998</v>
      </c>
      <c r="H998" s="4">
        <v>1257.5850879999998</v>
      </c>
    </row>
    <row r="999" spans="1:8">
      <c r="A999" s="3">
        <v>998</v>
      </c>
      <c r="B999" s="3">
        <v>335</v>
      </c>
      <c r="C999" s="4">
        <v>415</v>
      </c>
      <c r="D999" s="4">
        <v>514.6</v>
      </c>
      <c r="E999" s="4">
        <v>632.12</v>
      </c>
      <c r="F999" s="4">
        <v>773.34399999999994</v>
      </c>
      <c r="G999" s="4">
        <f t="shared" si="15"/>
        <v>941.01279999999986</v>
      </c>
      <c r="H999" s="4">
        <v>1145.4153599999997</v>
      </c>
    </row>
    <row r="1000" spans="1:8">
      <c r="A1000" s="3">
        <v>999</v>
      </c>
      <c r="B1000" s="3">
        <v>229</v>
      </c>
      <c r="C1000" s="4">
        <v>287.8</v>
      </c>
      <c r="D1000" s="4">
        <v>360.76</v>
      </c>
      <c r="E1000" s="4">
        <v>450.71199999999999</v>
      </c>
      <c r="F1000" s="4">
        <v>557.45439999999996</v>
      </c>
      <c r="G1000" s="4">
        <f t="shared" si="15"/>
        <v>681.94527999999991</v>
      </c>
      <c r="H1000" s="4">
        <v>832.93433599999992</v>
      </c>
    </row>
    <row r="1001" spans="1:8">
      <c r="A1001" s="3">
        <v>1000</v>
      </c>
      <c r="B1001" s="3">
        <v>372</v>
      </c>
      <c r="C1001" s="4">
        <v>461.4</v>
      </c>
      <c r="D1001" s="4">
        <v>567.88</v>
      </c>
      <c r="E1001" s="4">
        <v>699.25599999999997</v>
      </c>
      <c r="F1001" s="4">
        <v>853.0071999999999</v>
      </c>
      <c r="G1001" s="4">
        <f t="shared" si="15"/>
        <v>1036.6086399999999</v>
      </c>
      <c r="H1001" s="4">
        <v>1258.5303679999997</v>
      </c>
    </row>
    <row r="1002" spans="1:8">
      <c r="A1002" s="3">
        <v>1001</v>
      </c>
      <c r="B1002" s="3">
        <v>347</v>
      </c>
      <c r="C1002" s="4">
        <v>429.4</v>
      </c>
      <c r="D1002" s="4">
        <v>531.88</v>
      </c>
      <c r="E1002" s="4">
        <v>654.45600000000002</v>
      </c>
      <c r="F1002" s="4">
        <v>800.1472</v>
      </c>
      <c r="G1002" s="4">
        <f t="shared" si="15"/>
        <v>973.17663999999991</v>
      </c>
      <c r="H1002" s="4">
        <v>1184.0119679999998</v>
      </c>
    </row>
    <row r="1003" spans="1:8">
      <c r="A1003" s="3">
        <v>1002</v>
      </c>
      <c r="B1003" s="3">
        <v>135</v>
      </c>
      <c r="C1003" s="4">
        <v>176</v>
      </c>
      <c r="D1003" s="4">
        <v>227.79999999999998</v>
      </c>
      <c r="E1003" s="4">
        <v>289.55999999999995</v>
      </c>
      <c r="F1003" s="4">
        <v>362.27199999999993</v>
      </c>
      <c r="G1003" s="4">
        <f t="shared" si="15"/>
        <v>447.7263999999999</v>
      </c>
      <c r="H1003" s="4">
        <v>552.67167999999981</v>
      </c>
    </row>
    <row r="1004" spans="1:8">
      <c r="A1004" s="3">
        <v>1003</v>
      </c>
      <c r="B1004" s="3">
        <v>368</v>
      </c>
      <c r="C1004" s="4">
        <v>454.59999999999997</v>
      </c>
      <c r="D1004" s="4">
        <v>559.72</v>
      </c>
      <c r="E1004" s="4">
        <v>686.26400000000001</v>
      </c>
      <c r="F1004" s="4">
        <v>838.31679999999994</v>
      </c>
      <c r="G1004" s="4">
        <f t="shared" si="15"/>
        <v>1018.9801599999998</v>
      </c>
      <c r="H1004" s="4">
        <v>1236.5761919999998</v>
      </c>
    </row>
    <row r="1005" spans="1:8">
      <c r="A1005" s="3">
        <v>1004</v>
      </c>
      <c r="B1005" s="3">
        <v>154</v>
      </c>
      <c r="C1005" s="4">
        <v>200.79999999999998</v>
      </c>
      <c r="D1005" s="4">
        <v>257.56</v>
      </c>
      <c r="E1005" s="4">
        <v>323.67200000000003</v>
      </c>
      <c r="F1005" s="4">
        <v>403.20640000000003</v>
      </c>
      <c r="G1005" s="4">
        <f t="shared" si="15"/>
        <v>496.84768000000003</v>
      </c>
      <c r="H1005" s="4">
        <v>610.01721599999996</v>
      </c>
    </row>
    <row r="1006" spans="1:8">
      <c r="A1006" s="3">
        <v>1005</v>
      </c>
      <c r="B1006" s="3">
        <v>324</v>
      </c>
      <c r="C1006" s="4">
        <v>404.8</v>
      </c>
      <c r="D1006" s="4">
        <v>501.15999999999997</v>
      </c>
      <c r="E1006" s="4">
        <v>617.59199999999998</v>
      </c>
      <c r="F1006" s="4">
        <v>756.81039999999996</v>
      </c>
      <c r="G1006" s="4">
        <f t="shared" si="15"/>
        <v>921.17247999999995</v>
      </c>
      <c r="H1006" s="4">
        <v>1120.0069759999999</v>
      </c>
    </row>
    <row r="1007" spans="1:8">
      <c r="A1007" s="3">
        <v>1006</v>
      </c>
      <c r="B1007" s="3">
        <v>421</v>
      </c>
      <c r="C1007" s="4">
        <v>520.20000000000005</v>
      </c>
      <c r="D1007" s="4">
        <v>639.64</v>
      </c>
      <c r="E1007" s="4">
        <v>785.36799999999994</v>
      </c>
      <c r="F1007" s="4">
        <v>957.24159999999983</v>
      </c>
      <c r="G1007" s="4">
        <f t="shared" si="15"/>
        <v>1161.6899199999998</v>
      </c>
      <c r="H1007" s="4">
        <v>1408.6279039999997</v>
      </c>
    </row>
    <row r="1008" spans="1:8">
      <c r="A1008" s="3">
        <v>1007</v>
      </c>
      <c r="B1008" s="3">
        <v>225</v>
      </c>
      <c r="C1008" s="4">
        <v>285</v>
      </c>
      <c r="D1008" s="4">
        <v>358.6</v>
      </c>
      <c r="E1008" s="4">
        <v>444.92</v>
      </c>
      <c r="F1008" s="4">
        <v>550.50400000000002</v>
      </c>
      <c r="G1008" s="4">
        <f t="shared" si="15"/>
        <v>673.60479999999995</v>
      </c>
      <c r="H1008" s="4">
        <v>823.72575999999992</v>
      </c>
    </row>
    <row r="1009" spans="1:8">
      <c r="A1009" s="3">
        <v>1008</v>
      </c>
      <c r="B1009" s="3">
        <v>181</v>
      </c>
      <c r="C1009" s="4">
        <v>231.2</v>
      </c>
      <c r="D1009" s="4">
        <v>291.64</v>
      </c>
      <c r="E1009" s="4">
        <v>367.76799999999997</v>
      </c>
      <c r="F1009" s="4">
        <v>456.12159999999994</v>
      </c>
      <c r="G1009" s="4">
        <f t="shared" si="15"/>
        <v>560.34591999999986</v>
      </c>
      <c r="H1009" s="4">
        <v>687.01510399999984</v>
      </c>
    </row>
    <row r="1010" spans="1:8">
      <c r="A1010" s="3">
        <v>1009</v>
      </c>
      <c r="B1010" s="3">
        <v>232</v>
      </c>
      <c r="C1010" s="4">
        <v>293.39999999999998</v>
      </c>
      <c r="D1010" s="4">
        <v>368.68</v>
      </c>
      <c r="E1010" s="4">
        <v>458.61599999999999</v>
      </c>
      <c r="F1010" s="4">
        <v>566.93920000000003</v>
      </c>
      <c r="G1010" s="4">
        <f t="shared" si="15"/>
        <v>693.32704000000001</v>
      </c>
      <c r="H1010" s="4">
        <v>848.19244800000001</v>
      </c>
    </row>
    <row r="1011" spans="1:8">
      <c r="A1011" s="3">
        <v>1010</v>
      </c>
      <c r="B1011" s="3">
        <v>226</v>
      </c>
      <c r="C1011" s="4">
        <v>285.2</v>
      </c>
      <c r="D1011" s="4">
        <v>358.84</v>
      </c>
      <c r="E1011" s="4">
        <v>445.20799999999997</v>
      </c>
      <c r="F1011" s="4">
        <v>549.94960000000003</v>
      </c>
      <c r="G1011" s="4">
        <f t="shared" si="15"/>
        <v>672.93952000000002</v>
      </c>
      <c r="H1011" s="4">
        <v>821.32742399999995</v>
      </c>
    </row>
    <row r="1012" spans="1:8">
      <c r="A1012" s="3">
        <v>1011</v>
      </c>
      <c r="B1012" s="3">
        <v>153</v>
      </c>
      <c r="C1012" s="4">
        <v>196.6</v>
      </c>
      <c r="D1012" s="4">
        <v>251.32</v>
      </c>
      <c r="E1012" s="4">
        <v>319.38400000000001</v>
      </c>
      <c r="F1012" s="4">
        <v>398.96080000000001</v>
      </c>
      <c r="G1012" s="4">
        <f t="shared" si="15"/>
        <v>491.75295999999997</v>
      </c>
      <c r="H1012" s="4">
        <v>605.5035519999999</v>
      </c>
    </row>
    <row r="1013" spans="1:8">
      <c r="A1013" s="3">
        <v>1012</v>
      </c>
      <c r="B1013" s="3">
        <v>126</v>
      </c>
      <c r="C1013" s="4">
        <v>166.2</v>
      </c>
      <c r="D1013" s="4">
        <v>213.63999999999996</v>
      </c>
      <c r="E1013" s="4">
        <v>274.16799999999995</v>
      </c>
      <c r="F1013" s="4">
        <v>345.60159999999996</v>
      </c>
      <c r="G1013" s="4">
        <f t="shared" si="15"/>
        <v>427.72191999999995</v>
      </c>
      <c r="H1013" s="4">
        <v>529.46630399999992</v>
      </c>
    </row>
    <row r="1014" spans="1:8">
      <c r="A1014" s="3">
        <v>1013</v>
      </c>
      <c r="B1014" s="3">
        <v>235</v>
      </c>
      <c r="C1014" s="4">
        <v>298</v>
      </c>
      <c r="D1014" s="4">
        <v>371.79999999999995</v>
      </c>
      <c r="E1014" s="4">
        <v>463.95999999999992</v>
      </c>
      <c r="F1014" s="4">
        <v>573.35199999999986</v>
      </c>
      <c r="G1014" s="4">
        <f t="shared" si="15"/>
        <v>701.02239999999983</v>
      </c>
      <c r="H1014" s="4">
        <v>855.82687999999985</v>
      </c>
    </row>
    <row r="1015" spans="1:8">
      <c r="A1015" s="3">
        <v>1014</v>
      </c>
      <c r="B1015" s="3">
        <v>289</v>
      </c>
      <c r="C1015" s="4">
        <v>359.8</v>
      </c>
      <c r="D1015" s="4">
        <v>448.36</v>
      </c>
      <c r="E1015" s="4">
        <v>554.23200000000008</v>
      </c>
      <c r="F1015" s="4">
        <v>678.97840000000008</v>
      </c>
      <c r="G1015" s="4">
        <f t="shared" si="15"/>
        <v>827.77408000000003</v>
      </c>
      <c r="H1015" s="4">
        <v>1008.728896</v>
      </c>
    </row>
    <row r="1016" spans="1:8">
      <c r="A1016" s="3">
        <v>1015</v>
      </c>
      <c r="B1016" s="3">
        <v>237</v>
      </c>
      <c r="C1016" s="4">
        <v>298.39999999999998</v>
      </c>
      <c r="D1016" s="4">
        <v>373.47999999999996</v>
      </c>
      <c r="E1016" s="4">
        <v>465.97599999999994</v>
      </c>
      <c r="F1016" s="4">
        <v>574.87119999999993</v>
      </c>
      <c r="G1016" s="4">
        <f t="shared" si="15"/>
        <v>702.84543999999994</v>
      </c>
      <c r="H1016" s="4">
        <v>858.01452799999993</v>
      </c>
    </row>
    <row r="1017" spans="1:8">
      <c r="A1017" s="3">
        <v>1016</v>
      </c>
      <c r="B1017" s="3">
        <v>215</v>
      </c>
      <c r="C1017" s="4">
        <v>271</v>
      </c>
      <c r="D1017" s="4">
        <v>340.59999999999997</v>
      </c>
      <c r="E1017" s="4">
        <v>426.52</v>
      </c>
      <c r="F1017" s="4">
        <v>528.42399999999998</v>
      </c>
      <c r="G1017" s="4">
        <f t="shared" si="15"/>
        <v>647.10879999999997</v>
      </c>
      <c r="H1017" s="4">
        <v>792.73055999999997</v>
      </c>
    </row>
    <row r="1018" spans="1:8">
      <c r="A1018" s="3">
        <v>1017</v>
      </c>
      <c r="B1018" s="3">
        <v>288</v>
      </c>
      <c r="C1018" s="4">
        <v>359.59999999999997</v>
      </c>
      <c r="D1018" s="4">
        <v>448.11999999999995</v>
      </c>
      <c r="E1018" s="4">
        <v>552.34399999999994</v>
      </c>
      <c r="F1018" s="4">
        <v>678.51279999999997</v>
      </c>
      <c r="G1018" s="4">
        <f t="shared" si="15"/>
        <v>827.21535999999992</v>
      </c>
      <c r="H1018" s="4">
        <v>1008.0584319999998</v>
      </c>
    </row>
    <row r="1019" spans="1:8">
      <c r="A1019" s="3">
        <v>1018</v>
      </c>
      <c r="B1019" s="3">
        <v>422</v>
      </c>
      <c r="C1019" s="4">
        <v>519.4</v>
      </c>
      <c r="D1019" s="4">
        <v>637.48</v>
      </c>
      <c r="E1019" s="4">
        <v>781.17600000000004</v>
      </c>
      <c r="F1019" s="4">
        <v>954.01120000000003</v>
      </c>
      <c r="G1019" s="4">
        <f t="shared" si="15"/>
        <v>1157.8134399999999</v>
      </c>
      <c r="H1019" s="4">
        <v>1405.5761279999999</v>
      </c>
    </row>
    <row r="1020" spans="1:8">
      <c r="A1020" s="3">
        <v>1019</v>
      </c>
      <c r="B1020" s="3">
        <v>336</v>
      </c>
      <c r="C1020" s="4">
        <v>418.2</v>
      </c>
      <c r="D1020" s="4">
        <v>518.43999999999994</v>
      </c>
      <c r="E1020" s="4">
        <v>638.32799999999997</v>
      </c>
      <c r="F1020" s="4">
        <v>780.79359999999986</v>
      </c>
      <c r="G1020" s="4">
        <f t="shared" si="15"/>
        <v>949.95231999999976</v>
      </c>
      <c r="H1020" s="4">
        <v>1154.5427839999995</v>
      </c>
    </row>
    <row r="1021" spans="1:8">
      <c r="A1021" s="3">
        <v>1020</v>
      </c>
      <c r="B1021" s="3">
        <v>311</v>
      </c>
      <c r="C1021" s="4">
        <v>386.2</v>
      </c>
      <c r="D1021" s="4">
        <v>478.83999999999992</v>
      </c>
      <c r="E1021" s="4">
        <v>592.40799999999979</v>
      </c>
      <c r="F1021" s="4">
        <v>724.78959999999972</v>
      </c>
      <c r="G1021" s="4">
        <f t="shared" si="15"/>
        <v>882.74751999999967</v>
      </c>
      <c r="H1021" s="4">
        <v>1074.6970239999996</v>
      </c>
    </row>
    <row r="1022" spans="1:8">
      <c r="A1022" s="3">
        <v>1021</v>
      </c>
      <c r="B1022" s="3">
        <v>343</v>
      </c>
      <c r="C1022" s="4">
        <v>424.59999999999997</v>
      </c>
      <c r="D1022" s="4">
        <v>526.12</v>
      </c>
      <c r="E1022" s="4">
        <v>645.94399999999996</v>
      </c>
      <c r="F1022" s="4">
        <v>789.03279999999995</v>
      </c>
      <c r="G1022" s="4">
        <f t="shared" si="15"/>
        <v>959.83935999999994</v>
      </c>
      <c r="H1022" s="4">
        <v>1166.4072319999998</v>
      </c>
    </row>
    <row r="1023" spans="1:8">
      <c r="A1023" s="3">
        <v>1022</v>
      </c>
      <c r="B1023" s="3">
        <v>127</v>
      </c>
      <c r="C1023" s="4">
        <v>166.4</v>
      </c>
      <c r="D1023" s="4">
        <v>216.28</v>
      </c>
      <c r="E1023" s="4">
        <v>275.73599999999999</v>
      </c>
      <c r="F1023" s="4">
        <v>345.6832</v>
      </c>
      <c r="G1023" s="4">
        <f t="shared" si="15"/>
        <v>427.81984</v>
      </c>
      <c r="H1023" s="4">
        <v>527.98380799999995</v>
      </c>
    </row>
    <row r="1024" spans="1:8">
      <c r="A1024" s="3">
        <v>1023</v>
      </c>
      <c r="B1024" s="3">
        <v>110</v>
      </c>
      <c r="C1024" s="4">
        <v>148</v>
      </c>
      <c r="D1024" s="4">
        <v>194.2</v>
      </c>
      <c r="E1024" s="4">
        <v>247.63999999999996</v>
      </c>
      <c r="F1024" s="4">
        <v>312.86799999999994</v>
      </c>
      <c r="G1024" s="4">
        <f t="shared" si="15"/>
        <v>388.44159999999994</v>
      </c>
      <c r="H1024" s="4">
        <v>481.52991999999989</v>
      </c>
    </row>
    <row r="1025" spans="1:8">
      <c r="A1025" s="3">
        <v>1024</v>
      </c>
      <c r="B1025" s="3">
        <v>244</v>
      </c>
      <c r="C1025" s="4">
        <v>307.8</v>
      </c>
      <c r="D1025" s="4">
        <v>383.56</v>
      </c>
      <c r="E1025" s="4">
        <v>478.072</v>
      </c>
      <c r="F1025" s="4">
        <v>587.58639999999991</v>
      </c>
      <c r="G1025" s="4">
        <f t="shared" si="15"/>
        <v>718.10367999999983</v>
      </c>
      <c r="H1025" s="4">
        <v>877.92441599999984</v>
      </c>
    </row>
    <row r="1026" spans="1:8">
      <c r="A1026" s="3">
        <v>1025</v>
      </c>
      <c r="B1026" s="3">
        <v>187</v>
      </c>
      <c r="C1026" s="4">
        <v>240.4</v>
      </c>
      <c r="D1026" s="4">
        <v>305.08000000000004</v>
      </c>
      <c r="E1026" s="4">
        <v>383.89600000000007</v>
      </c>
      <c r="F1026" s="4">
        <v>477.2752000000001</v>
      </c>
      <c r="G1026" s="4">
        <f t="shared" ref="G1026:G1089" si="16">1.2*F1026 + 13</f>
        <v>585.73024000000009</v>
      </c>
      <c r="H1026" s="4">
        <v>719.07628800000009</v>
      </c>
    </row>
    <row r="1027" spans="1:8">
      <c r="A1027" s="3">
        <v>1026</v>
      </c>
      <c r="B1027" s="3">
        <v>445</v>
      </c>
      <c r="C1027" s="4">
        <v>549</v>
      </c>
      <c r="D1027" s="4">
        <v>674.19999999999993</v>
      </c>
      <c r="E1027" s="4">
        <v>826.8399999999998</v>
      </c>
      <c r="F1027" s="4">
        <v>1008.8079999999998</v>
      </c>
      <c r="G1027" s="4">
        <f t="shared" si="16"/>
        <v>1223.5695999999996</v>
      </c>
      <c r="H1027" s="4">
        <v>1483.6835199999996</v>
      </c>
    </row>
    <row r="1028" spans="1:8">
      <c r="A1028" s="3">
        <v>1027</v>
      </c>
      <c r="B1028" s="3">
        <v>447</v>
      </c>
      <c r="C1028" s="4">
        <v>549.4</v>
      </c>
      <c r="D1028" s="4">
        <v>674.68</v>
      </c>
      <c r="E1028" s="4">
        <v>825.81599999999992</v>
      </c>
      <c r="F1028" s="4">
        <v>1007.5791999999999</v>
      </c>
      <c r="G1028" s="4">
        <f t="shared" si="16"/>
        <v>1222.0950399999999</v>
      </c>
      <c r="H1028" s="4">
        <v>1481.1140479999997</v>
      </c>
    </row>
    <row r="1029" spans="1:8">
      <c r="A1029" s="3">
        <v>1028</v>
      </c>
      <c r="B1029" s="3">
        <v>248</v>
      </c>
      <c r="C1029" s="4">
        <v>312.59999999999997</v>
      </c>
      <c r="D1029" s="4">
        <v>390.51999999999992</v>
      </c>
      <c r="E1029" s="4">
        <v>486.42399999999992</v>
      </c>
      <c r="F1029" s="4">
        <v>600.30879999999991</v>
      </c>
      <c r="G1029" s="4">
        <f t="shared" si="16"/>
        <v>733.37055999999984</v>
      </c>
      <c r="H1029" s="4">
        <v>896.24467199999981</v>
      </c>
    </row>
    <row r="1030" spans="1:8">
      <c r="A1030" s="3">
        <v>1029</v>
      </c>
      <c r="B1030" s="3">
        <v>342</v>
      </c>
      <c r="C1030" s="4">
        <v>425.4</v>
      </c>
      <c r="D1030" s="4">
        <v>525.88</v>
      </c>
      <c r="E1030" s="4">
        <v>645.65599999999995</v>
      </c>
      <c r="F1030" s="4">
        <v>788.68719999999985</v>
      </c>
      <c r="G1030" s="4">
        <f t="shared" si="16"/>
        <v>959.42463999999973</v>
      </c>
      <c r="H1030" s="4">
        <v>1165.1095679999996</v>
      </c>
    </row>
    <row r="1031" spans="1:8">
      <c r="A1031" s="3">
        <v>1030</v>
      </c>
      <c r="B1031" s="3">
        <v>253</v>
      </c>
      <c r="C1031" s="4">
        <v>318.59999999999997</v>
      </c>
      <c r="D1031" s="4">
        <v>396.51999999999992</v>
      </c>
      <c r="E1031" s="4">
        <v>493.62399999999991</v>
      </c>
      <c r="F1031" s="4">
        <v>608.94879999999989</v>
      </c>
      <c r="G1031" s="4">
        <f t="shared" si="16"/>
        <v>743.73855999999989</v>
      </c>
      <c r="H1031" s="4">
        <v>908.68627199999992</v>
      </c>
    </row>
    <row r="1032" spans="1:8">
      <c r="A1032" s="3">
        <v>1031</v>
      </c>
      <c r="B1032" s="3">
        <v>156</v>
      </c>
      <c r="C1032" s="4">
        <v>202.2</v>
      </c>
      <c r="D1032" s="4">
        <v>259.24</v>
      </c>
      <c r="E1032" s="4">
        <v>325.68800000000005</v>
      </c>
      <c r="F1032" s="4">
        <v>407.42560000000009</v>
      </c>
      <c r="G1032" s="4">
        <f t="shared" si="16"/>
        <v>501.91072000000008</v>
      </c>
      <c r="H1032" s="4">
        <v>616.09286400000008</v>
      </c>
    </row>
    <row r="1033" spans="1:8">
      <c r="A1033" s="3">
        <v>1032</v>
      </c>
      <c r="B1033" s="3">
        <v>244</v>
      </c>
      <c r="C1033" s="4">
        <v>308.8</v>
      </c>
      <c r="D1033" s="4">
        <v>385.96</v>
      </c>
      <c r="E1033" s="4">
        <v>480.95199999999994</v>
      </c>
      <c r="F1033" s="4">
        <v>591.94239999999991</v>
      </c>
      <c r="G1033" s="4">
        <f t="shared" si="16"/>
        <v>723.33087999999987</v>
      </c>
      <c r="H1033" s="4">
        <v>882.59705599999984</v>
      </c>
    </row>
    <row r="1034" spans="1:8">
      <c r="A1034" s="3">
        <v>1033</v>
      </c>
      <c r="B1034" s="3">
        <v>419</v>
      </c>
      <c r="C1034" s="4">
        <v>517.79999999999995</v>
      </c>
      <c r="D1034" s="4">
        <v>635.55999999999995</v>
      </c>
      <c r="E1034" s="4">
        <v>777.27199999999993</v>
      </c>
      <c r="F1034" s="4">
        <v>949.32639999999992</v>
      </c>
      <c r="G1034" s="4">
        <f t="shared" si="16"/>
        <v>1152.1916799999999</v>
      </c>
      <c r="H1034" s="4">
        <v>1398.0300159999999</v>
      </c>
    </row>
    <row r="1035" spans="1:8">
      <c r="A1035" s="3">
        <v>1034</v>
      </c>
      <c r="B1035" s="3">
        <v>181</v>
      </c>
      <c r="C1035" s="4">
        <v>233.2</v>
      </c>
      <c r="D1035" s="4">
        <v>296.44</v>
      </c>
      <c r="E1035" s="4">
        <v>373.52800000000002</v>
      </c>
      <c r="F1035" s="4">
        <v>463.03360000000004</v>
      </c>
      <c r="G1035" s="4">
        <f t="shared" si="16"/>
        <v>568.64031999999997</v>
      </c>
      <c r="H1035" s="4">
        <v>696.96838400000001</v>
      </c>
    </row>
    <row r="1036" spans="1:8">
      <c r="A1036" s="3">
        <v>1035</v>
      </c>
      <c r="B1036" s="3">
        <v>185</v>
      </c>
      <c r="C1036" s="4">
        <v>238</v>
      </c>
      <c r="D1036" s="4">
        <v>300.99999999999994</v>
      </c>
      <c r="E1036" s="4">
        <v>375.79999999999995</v>
      </c>
      <c r="F1036" s="4">
        <v>464.8599999999999</v>
      </c>
      <c r="G1036" s="4">
        <f t="shared" si="16"/>
        <v>570.83199999999988</v>
      </c>
      <c r="H1036" s="4">
        <v>701.19839999999988</v>
      </c>
    </row>
    <row r="1037" spans="1:8">
      <c r="A1037" s="3">
        <v>1036</v>
      </c>
      <c r="B1037" s="3">
        <v>285</v>
      </c>
      <c r="C1037" s="4">
        <v>355</v>
      </c>
      <c r="D1037" s="4">
        <v>440.2</v>
      </c>
      <c r="E1037" s="4">
        <v>542.84</v>
      </c>
      <c r="F1037" s="4">
        <v>668.00800000000004</v>
      </c>
      <c r="G1037" s="4">
        <f t="shared" si="16"/>
        <v>814.6096</v>
      </c>
      <c r="H1037" s="4">
        <v>992.13152000000002</v>
      </c>
    </row>
    <row r="1038" spans="1:8">
      <c r="A1038" s="3">
        <v>1037</v>
      </c>
      <c r="B1038" s="3">
        <v>424</v>
      </c>
      <c r="C1038" s="4">
        <v>524.79999999999995</v>
      </c>
      <c r="D1038" s="4">
        <v>643.95999999999992</v>
      </c>
      <c r="E1038" s="4">
        <v>787.35199999999986</v>
      </c>
      <c r="F1038" s="4">
        <v>958.72239999999977</v>
      </c>
      <c r="G1038" s="4">
        <f t="shared" si="16"/>
        <v>1163.4668799999997</v>
      </c>
      <c r="H1038" s="4">
        <v>1412.3602559999997</v>
      </c>
    </row>
    <row r="1039" spans="1:8">
      <c r="A1039" s="3">
        <v>1038</v>
      </c>
      <c r="B1039" s="3">
        <v>198</v>
      </c>
      <c r="C1039" s="4">
        <v>251.6</v>
      </c>
      <c r="D1039" s="4">
        <v>317.31999999999994</v>
      </c>
      <c r="E1039" s="4">
        <v>398.58399999999995</v>
      </c>
      <c r="F1039" s="4">
        <v>494.90079999999995</v>
      </c>
      <c r="G1039" s="4">
        <f t="shared" si="16"/>
        <v>606.88095999999996</v>
      </c>
      <c r="H1039" s="4">
        <v>742.05715199999986</v>
      </c>
    </row>
    <row r="1040" spans="1:8">
      <c r="A1040" s="3">
        <v>1039</v>
      </c>
      <c r="B1040" s="3">
        <v>418</v>
      </c>
      <c r="C1040" s="4">
        <v>516.59999999999991</v>
      </c>
      <c r="D1040" s="4">
        <v>636.51999999999987</v>
      </c>
      <c r="E1040" s="4">
        <v>778.42399999999986</v>
      </c>
      <c r="F1040" s="4">
        <v>948.9087999999997</v>
      </c>
      <c r="G1040" s="4">
        <f t="shared" si="16"/>
        <v>1151.6905599999996</v>
      </c>
      <c r="H1040" s="4">
        <v>1398.2286719999995</v>
      </c>
    </row>
    <row r="1041" spans="1:8">
      <c r="A1041" s="3">
        <v>1040</v>
      </c>
      <c r="B1041" s="3">
        <v>161</v>
      </c>
      <c r="C1041" s="4">
        <v>208.2</v>
      </c>
      <c r="D1041" s="4">
        <v>266.44</v>
      </c>
      <c r="E1041" s="4">
        <v>334.32800000000003</v>
      </c>
      <c r="F1041" s="4">
        <v>415.09359999999998</v>
      </c>
      <c r="G1041" s="4">
        <f t="shared" si="16"/>
        <v>511.11231999999995</v>
      </c>
      <c r="H1041" s="4">
        <v>627.93478399999992</v>
      </c>
    </row>
    <row r="1042" spans="1:8">
      <c r="A1042" s="3">
        <v>1041</v>
      </c>
      <c r="B1042" s="3">
        <v>151</v>
      </c>
      <c r="C1042" s="4">
        <v>197.2</v>
      </c>
      <c r="D1042" s="4">
        <v>253.23999999999998</v>
      </c>
      <c r="E1042" s="4">
        <v>320.08799999999997</v>
      </c>
      <c r="F1042" s="4">
        <v>398.90559999999994</v>
      </c>
      <c r="G1042" s="4">
        <f t="shared" si="16"/>
        <v>491.68671999999992</v>
      </c>
      <c r="H1042" s="4">
        <v>604.62406399999986</v>
      </c>
    </row>
    <row r="1043" spans="1:8">
      <c r="A1043" s="3">
        <v>1042</v>
      </c>
      <c r="B1043" s="3">
        <v>440</v>
      </c>
      <c r="C1043" s="4">
        <v>541</v>
      </c>
      <c r="D1043" s="4">
        <v>665.8</v>
      </c>
      <c r="E1043" s="4">
        <v>813.56</v>
      </c>
      <c r="F1043" s="4">
        <v>991.97199999999998</v>
      </c>
      <c r="G1043" s="4">
        <f t="shared" si="16"/>
        <v>1203.3663999999999</v>
      </c>
      <c r="H1043" s="4">
        <v>1459.43968</v>
      </c>
    </row>
    <row r="1044" spans="1:8">
      <c r="A1044" s="3">
        <v>1043</v>
      </c>
      <c r="B1044" s="3">
        <v>190</v>
      </c>
      <c r="C1044" s="4">
        <v>244</v>
      </c>
      <c r="D1044" s="4">
        <v>307</v>
      </c>
      <c r="E1044" s="4">
        <v>386.2</v>
      </c>
      <c r="F1044" s="4">
        <v>479.13999999999993</v>
      </c>
      <c r="G1044" s="4">
        <f t="shared" si="16"/>
        <v>587.96799999999985</v>
      </c>
      <c r="H1044" s="4">
        <v>720.16159999999979</v>
      </c>
    </row>
    <row r="1045" spans="1:8">
      <c r="A1045" s="3">
        <v>1044</v>
      </c>
      <c r="B1045" s="3">
        <v>403</v>
      </c>
      <c r="C1045" s="4">
        <v>498.59999999999997</v>
      </c>
      <c r="D1045" s="4">
        <v>614.91999999999996</v>
      </c>
      <c r="E1045" s="4">
        <v>752.50399999999991</v>
      </c>
      <c r="F1045" s="4">
        <v>917.80479999999977</v>
      </c>
      <c r="G1045" s="4">
        <f t="shared" si="16"/>
        <v>1114.3657599999997</v>
      </c>
      <c r="H1045" s="4">
        <v>1352.6389119999997</v>
      </c>
    </row>
    <row r="1046" spans="1:8">
      <c r="A1046" s="3">
        <v>1045</v>
      </c>
      <c r="B1046" s="3">
        <v>296</v>
      </c>
      <c r="C1046" s="4">
        <v>371.2</v>
      </c>
      <c r="D1046" s="4">
        <v>460.84</v>
      </c>
      <c r="E1046" s="4">
        <v>570.80799999999988</v>
      </c>
      <c r="F1046" s="4">
        <v>700.66959999999983</v>
      </c>
      <c r="G1046" s="4">
        <f t="shared" si="16"/>
        <v>853.80351999999982</v>
      </c>
      <c r="H1046" s="4">
        <v>1038.3642239999997</v>
      </c>
    </row>
    <row r="1047" spans="1:8">
      <c r="A1047" s="3">
        <v>1046</v>
      </c>
      <c r="B1047" s="3">
        <v>374</v>
      </c>
      <c r="C1047" s="4">
        <v>463.8</v>
      </c>
      <c r="D1047" s="4">
        <v>573.16</v>
      </c>
      <c r="E1047" s="4">
        <v>702.39199999999994</v>
      </c>
      <c r="F1047" s="4">
        <v>858.57039999999995</v>
      </c>
      <c r="G1047" s="4">
        <f t="shared" si="16"/>
        <v>1043.2844799999998</v>
      </c>
      <c r="H1047" s="4">
        <v>1265.7413759999997</v>
      </c>
    </row>
    <row r="1048" spans="1:8">
      <c r="A1048" s="3">
        <v>1047</v>
      </c>
      <c r="B1048" s="3">
        <v>354</v>
      </c>
      <c r="C1048" s="4">
        <v>439.8</v>
      </c>
      <c r="D1048" s="4">
        <v>541.96</v>
      </c>
      <c r="E1048" s="4">
        <v>668.15199999999993</v>
      </c>
      <c r="F1048" s="4">
        <v>817.48239999999998</v>
      </c>
      <c r="G1048" s="4">
        <f t="shared" si="16"/>
        <v>993.97887999999989</v>
      </c>
      <c r="H1048" s="4">
        <v>1207.3746559999997</v>
      </c>
    </row>
    <row r="1049" spans="1:8">
      <c r="A1049" s="3">
        <v>1048</v>
      </c>
      <c r="B1049" s="3">
        <v>215</v>
      </c>
      <c r="C1049" s="4">
        <v>272</v>
      </c>
      <c r="D1049" s="4">
        <v>341.79999999999995</v>
      </c>
      <c r="E1049" s="4">
        <v>427.95999999999992</v>
      </c>
      <c r="F1049" s="4">
        <v>528.35199999999986</v>
      </c>
      <c r="G1049" s="4">
        <f t="shared" si="16"/>
        <v>647.02239999999983</v>
      </c>
      <c r="H1049" s="4">
        <v>790.22687999999971</v>
      </c>
    </row>
    <row r="1050" spans="1:8">
      <c r="A1050" s="3">
        <v>1049</v>
      </c>
      <c r="B1050" s="3">
        <v>430</v>
      </c>
      <c r="C1050" s="4">
        <v>531</v>
      </c>
      <c r="D1050" s="4">
        <v>652.59999999999991</v>
      </c>
      <c r="E1050" s="4">
        <v>799.31999999999994</v>
      </c>
      <c r="F1050" s="4">
        <v>975.78399999999988</v>
      </c>
      <c r="G1050" s="4">
        <f t="shared" si="16"/>
        <v>1183.9407999999999</v>
      </c>
      <c r="H1050" s="4">
        <v>1436.1289599999998</v>
      </c>
    </row>
    <row r="1051" spans="1:8">
      <c r="A1051" s="3">
        <v>1050</v>
      </c>
      <c r="B1051" s="3">
        <v>376</v>
      </c>
      <c r="C1051" s="4">
        <v>464.2</v>
      </c>
      <c r="D1051" s="4">
        <v>572.43999999999994</v>
      </c>
      <c r="E1051" s="4">
        <v>704.72799999999984</v>
      </c>
      <c r="F1051" s="4">
        <v>859.57359999999971</v>
      </c>
      <c r="G1051" s="4">
        <f t="shared" si="16"/>
        <v>1044.4883199999997</v>
      </c>
      <c r="H1051" s="4">
        <v>1267.1859839999995</v>
      </c>
    </row>
    <row r="1052" spans="1:8">
      <c r="A1052" s="3">
        <v>1051</v>
      </c>
      <c r="B1052" s="3">
        <v>346</v>
      </c>
      <c r="C1052" s="4">
        <v>429.2</v>
      </c>
      <c r="D1052" s="4">
        <v>529.24</v>
      </c>
      <c r="E1052" s="4">
        <v>649.68799999999999</v>
      </c>
      <c r="F1052" s="4">
        <v>794.42559999999992</v>
      </c>
      <c r="G1052" s="4">
        <f t="shared" si="16"/>
        <v>966.31071999999983</v>
      </c>
      <c r="H1052" s="4">
        <v>1173.3728639999997</v>
      </c>
    </row>
    <row r="1053" spans="1:8">
      <c r="A1053" s="3">
        <v>1052</v>
      </c>
      <c r="B1053" s="3">
        <v>357</v>
      </c>
      <c r="C1053" s="4">
        <v>443.4</v>
      </c>
      <c r="D1053" s="4">
        <v>548.67999999999995</v>
      </c>
      <c r="E1053" s="4">
        <v>673.01599999999996</v>
      </c>
      <c r="F1053" s="4">
        <v>823.31920000000002</v>
      </c>
      <c r="G1053" s="4">
        <f t="shared" si="16"/>
        <v>1000.98304</v>
      </c>
      <c r="H1053" s="4">
        <v>1216.5796479999999</v>
      </c>
    </row>
    <row r="1054" spans="1:8">
      <c r="A1054" s="3">
        <v>1053</v>
      </c>
      <c r="B1054" s="3">
        <v>288</v>
      </c>
      <c r="C1054" s="4">
        <v>358.59999999999997</v>
      </c>
      <c r="D1054" s="4">
        <v>444.51999999999992</v>
      </c>
      <c r="E1054" s="4">
        <v>549.62399999999991</v>
      </c>
      <c r="F1054" s="4">
        <v>673.44879999999989</v>
      </c>
      <c r="G1054" s="4">
        <f t="shared" si="16"/>
        <v>821.13855999999987</v>
      </c>
      <c r="H1054" s="4">
        <v>1001.5662719999998</v>
      </c>
    </row>
    <row r="1055" spans="1:8">
      <c r="A1055" s="3">
        <v>1054</v>
      </c>
      <c r="B1055" s="3">
        <v>275</v>
      </c>
      <c r="C1055" s="4">
        <v>343</v>
      </c>
      <c r="D1055" s="4">
        <v>426.99999999999994</v>
      </c>
      <c r="E1055" s="4">
        <v>528.59999999999991</v>
      </c>
      <c r="F1055" s="4">
        <v>650.01999999999987</v>
      </c>
      <c r="G1055" s="4">
        <f t="shared" si="16"/>
        <v>793.02399999999977</v>
      </c>
      <c r="H1055" s="4">
        <v>966.22879999999975</v>
      </c>
    </row>
    <row r="1056" spans="1:8">
      <c r="A1056" s="3">
        <v>1055</v>
      </c>
      <c r="B1056" s="3">
        <v>212</v>
      </c>
      <c r="C1056" s="4">
        <v>269.39999999999998</v>
      </c>
      <c r="D1056" s="4">
        <v>338.67999999999995</v>
      </c>
      <c r="E1056" s="4">
        <v>424.21599999999995</v>
      </c>
      <c r="F1056" s="4">
        <v>524.75919999999996</v>
      </c>
      <c r="G1056" s="4">
        <f t="shared" si="16"/>
        <v>642.71103999999991</v>
      </c>
      <c r="H1056" s="4">
        <v>785.05324799999983</v>
      </c>
    </row>
    <row r="1057" spans="1:8">
      <c r="A1057" s="3">
        <v>1056</v>
      </c>
      <c r="B1057" s="3">
        <v>408</v>
      </c>
      <c r="C1057" s="4">
        <v>502.59999999999997</v>
      </c>
      <c r="D1057" s="4">
        <v>619.71999999999991</v>
      </c>
      <c r="E1057" s="4">
        <v>761.46399999999983</v>
      </c>
      <c r="F1057" s="4">
        <v>927.65679999999975</v>
      </c>
      <c r="G1057" s="4">
        <f t="shared" si="16"/>
        <v>1126.1881599999997</v>
      </c>
      <c r="H1057" s="4">
        <v>1365.2257919999995</v>
      </c>
    </row>
    <row r="1058" spans="1:8">
      <c r="A1058" s="3">
        <v>1057</v>
      </c>
      <c r="B1058" s="3">
        <v>258</v>
      </c>
      <c r="C1058" s="4">
        <v>325.59999999999997</v>
      </c>
      <c r="D1058" s="4">
        <v>404.91999999999996</v>
      </c>
      <c r="E1058" s="4">
        <v>503.70399999999995</v>
      </c>
      <c r="F1058" s="4">
        <v>621.0447999999999</v>
      </c>
      <c r="G1058" s="4">
        <f t="shared" si="16"/>
        <v>758.25375999999983</v>
      </c>
      <c r="H1058" s="4">
        <v>925.3045119999997</v>
      </c>
    </row>
    <row r="1059" spans="1:8">
      <c r="A1059" s="3">
        <v>1058</v>
      </c>
      <c r="B1059" s="3">
        <v>385</v>
      </c>
      <c r="C1059" s="4">
        <v>478</v>
      </c>
      <c r="D1059" s="4">
        <v>587.80000000000007</v>
      </c>
      <c r="E1059" s="4">
        <v>719.96</v>
      </c>
      <c r="F1059" s="4">
        <v>880.55200000000002</v>
      </c>
      <c r="G1059" s="4">
        <f t="shared" si="16"/>
        <v>1069.6623999999999</v>
      </c>
      <c r="H1059" s="4">
        <v>1298.1948799999998</v>
      </c>
    </row>
    <row r="1060" spans="1:8">
      <c r="A1060" s="3">
        <v>1059</v>
      </c>
      <c r="B1060" s="3">
        <v>432</v>
      </c>
      <c r="C1060" s="4">
        <v>532.4</v>
      </c>
      <c r="D1060" s="4">
        <v>653.08000000000004</v>
      </c>
      <c r="E1060" s="4">
        <v>798.29600000000005</v>
      </c>
      <c r="F1060" s="4">
        <v>971.85519999999997</v>
      </c>
      <c r="G1060" s="4">
        <f t="shared" si="16"/>
        <v>1179.22624</v>
      </c>
      <c r="H1060" s="4">
        <v>1428.8714879999998</v>
      </c>
    </row>
    <row r="1061" spans="1:8">
      <c r="A1061" s="3">
        <v>1060</v>
      </c>
      <c r="B1061" s="3">
        <v>256</v>
      </c>
      <c r="C1061" s="4">
        <v>321.2</v>
      </c>
      <c r="D1061" s="4">
        <v>402.04</v>
      </c>
      <c r="E1061" s="4">
        <v>500.24799999999999</v>
      </c>
      <c r="F1061" s="4">
        <v>615.99760000000003</v>
      </c>
      <c r="G1061" s="4">
        <f t="shared" si="16"/>
        <v>752.19712000000004</v>
      </c>
      <c r="H1061" s="4">
        <v>918.83654400000012</v>
      </c>
    </row>
    <row r="1062" spans="1:8">
      <c r="A1062" s="3">
        <v>1061</v>
      </c>
      <c r="B1062" s="3">
        <v>431</v>
      </c>
      <c r="C1062" s="4">
        <v>533.19999999999993</v>
      </c>
      <c r="D1062" s="4">
        <v>656.43999999999994</v>
      </c>
      <c r="E1062" s="4">
        <v>805.52799999999991</v>
      </c>
      <c r="F1062" s="4">
        <v>982.33359999999993</v>
      </c>
      <c r="G1062" s="4">
        <f t="shared" si="16"/>
        <v>1191.8003199999998</v>
      </c>
      <c r="H1062" s="4">
        <v>1444.7603839999997</v>
      </c>
    </row>
    <row r="1063" spans="1:8">
      <c r="A1063" s="3">
        <v>1062</v>
      </c>
      <c r="B1063" s="3">
        <v>176</v>
      </c>
      <c r="C1063" s="4">
        <v>227.2</v>
      </c>
      <c r="D1063" s="4">
        <v>288.03999999999996</v>
      </c>
      <c r="E1063" s="4">
        <v>360.24799999999999</v>
      </c>
      <c r="F1063" s="4">
        <v>447.99759999999998</v>
      </c>
      <c r="G1063" s="4">
        <f t="shared" si="16"/>
        <v>550.5971199999999</v>
      </c>
      <c r="H1063" s="4">
        <v>674.51654399999984</v>
      </c>
    </row>
    <row r="1064" spans="1:8">
      <c r="A1064" s="3">
        <v>1063</v>
      </c>
      <c r="B1064" s="3">
        <v>386</v>
      </c>
      <c r="C1064" s="4">
        <v>476.2</v>
      </c>
      <c r="D1064" s="4">
        <v>588.04</v>
      </c>
      <c r="E1064" s="4">
        <v>720.24799999999993</v>
      </c>
      <c r="F1064" s="4">
        <v>879.99759999999992</v>
      </c>
      <c r="G1064" s="4">
        <f t="shared" si="16"/>
        <v>1068.9971199999998</v>
      </c>
      <c r="H1064" s="4">
        <v>1298.1965439999997</v>
      </c>
    </row>
    <row r="1065" spans="1:8">
      <c r="A1065" s="3">
        <v>1064</v>
      </c>
      <c r="B1065" s="3">
        <v>268</v>
      </c>
      <c r="C1065" s="4">
        <v>336.59999999999997</v>
      </c>
      <c r="D1065" s="4">
        <v>420.52</v>
      </c>
      <c r="E1065" s="4">
        <v>520.82400000000007</v>
      </c>
      <c r="F1065" s="4">
        <v>639.78880000000004</v>
      </c>
      <c r="G1065" s="4">
        <f t="shared" si="16"/>
        <v>780.74656000000004</v>
      </c>
      <c r="H1065" s="4">
        <v>951.49587200000008</v>
      </c>
    </row>
    <row r="1066" spans="1:8">
      <c r="A1066" s="3">
        <v>1065</v>
      </c>
      <c r="B1066" s="3">
        <v>389</v>
      </c>
      <c r="C1066" s="4">
        <v>480.79999999999995</v>
      </c>
      <c r="D1066" s="4">
        <v>592.3599999999999</v>
      </c>
      <c r="E1066" s="4">
        <v>727.03199999999993</v>
      </c>
      <c r="F1066" s="4">
        <v>887.23839999999984</v>
      </c>
      <c r="G1066" s="4">
        <f t="shared" si="16"/>
        <v>1077.6860799999997</v>
      </c>
      <c r="H1066" s="4">
        <v>1308.6232959999998</v>
      </c>
    </row>
    <row r="1067" spans="1:8">
      <c r="A1067" s="3">
        <v>1066</v>
      </c>
      <c r="B1067" s="3">
        <v>414</v>
      </c>
      <c r="C1067" s="4">
        <v>509.79999999999995</v>
      </c>
      <c r="D1067" s="4">
        <v>625.95999999999992</v>
      </c>
      <c r="E1067" s="4">
        <v>768.95199999999988</v>
      </c>
      <c r="F1067" s="4">
        <v>938.44239999999991</v>
      </c>
      <c r="G1067" s="4">
        <f t="shared" si="16"/>
        <v>1139.1308799999999</v>
      </c>
      <c r="H1067" s="4">
        <v>1382.3570560000001</v>
      </c>
    </row>
    <row r="1068" spans="1:8">
      <c r="A1068" s="3">
        <v>1067</v>
      </c>
      <c r="B1068" s="3">
        <v>209</v>
      </c>
      <c r="C1068" s="4">
        <v>266.79999999999995</v>
      </c>
      <c r="D1068" s="4">
        <v>335.55999999999989</v>
      </c>
      <c r="E1068" s="4">
        <v>417.27199999999988</v>
      </c>
      <c r="F1068" s="4">
        <v>514.62639999999976</v>
      </c>
      <c r="G1068" s="4">
        <f t="shared" si="16"/>
        <v>630.55167999999969</v>
      </c>
      <c r="H1068" s="4">
        <v>770.46201599999961</v>
      </c>
    </row>
    <row r="1069" spans="1:8">
      <c r="A1069" s="3">
        <v>1068</v>
      </c>
      <c r="B1069" s="3">
        <v>294</v>
      </c>
      <c r="C1069" s="4">
        <v>365.8</v>
      </c>
      <c r="D1069" s="4">
        <v>454.35999999999996</v>
      </c>
      <c r="E1069" s="4">
        <v>563.03199999999993</v>
      </c>
      <c r="F1069" s="4">
        <v>690.43839999999989</v>
      </c>
      <c r="G1069" s="4">
        <f t="shared" si="16"/>
        <v>841.52607999999987</v>
      </c>
      <c r="H1069" s="4">
        <v>1023.6312959999998</v>
      </c>
    </row>
    <row r="1070" spans="1:8">
      <c r="A1070" s="3">
        <v>1069</v>
      </c>
      <c r="B1070" s="3">
        <v>261</v>
      </c>
      <c r="C1070" s="4">
        <v>326.2</v>
      </c>
      <c r="D1070" s="4">
        <v>405.64</v>
      </c>
      <c r="E1070" s="4">
        <v>501.36799999999999</v>
      </c>
      <c r="F1070" s="4">
        <v>617.34159999999997</v>
      </c>
      <c r="G1070" s="4">
        <f t="shared" si="16"/>
        <v>753.80991999999992</v>
      </c>
      <c r="H1070" s="4">
        <v>919.97190399999988</v>
      </c>
    </row>
    <row r="1071" spans="1:8">
      <c r="A1071" s="3">
        <v>1070</v>
      </c>
      <c r="B1071" s="3">
        <v>190</v>
      </c>
      <c r="C1071" s="4">
        <v>244</v>
      </c>
      <c r="D1071" s="4">
        <v>308.2</v>
      </c>
      <c r="E1071" s="4">
        <v>384.44</v>
      </c>
      <c r="F1071" s="4">
        <v>475.22799999999995</v>
      </c>
      <c r="G1071" s="4">
        <f t="shared" si="16"/>
        <v>583.27359999999987</v>
      </c>
      <c r="H1071" s="4">
        <v>713.72831999999983</v>
      </c>
    </row>
    <row r="1072" spans="1:8">
      <c r="A1072" s="3">
        <v>1071</v>
      </c>
      <c r="B1072" s="3">
        <v>331</v>
      </c>
      <c r="C1072" s="4">
        <v>413.2</v>
      </c>
      <c r="D1072" s="4">
        <v>512.43999999999994</v>
      </c>
      <c r="E1072" s="4">
        <v>631.12799999999993</v>
      </c>
      <c r="F1072" s="4">
        <v>771.25359999999989</v>
      </c>
      <c r="G1072" s="4">
        <f t="shared" si="16"/>
        <v>938.50431999999978</v>
      </c>
      <c r="H1072" s="4">
        <v>1142.4051839999997</v>
      </c>
    </row>
    <row r="1073" spans="1:8">
      <c r="A1073" s="3">
        <v>1072</v>
      </c>
      <c r="B1073" s="3">
        <v>120</v>
      </c>
      <c r="C1073" s="4">
        <v>157</v>
      </c>
      <c r="D1073" s="4">
        <v>205</v>
      </c>
      <c r="E1073" s="4">
        <v>260.60000000000002</v>
      </c>
      <c r="F1073" s="4">
        <v>326.62</v>
      </c>
      <c r="G1073" s="4">
        <f t="shared" si="16"/>
        <v>404.94400000000002</v>
      </c>
      <c r="H1073" s="4">
        <v>501.33279999999996</v>
      </c>
    </row>
    <row r="1074" spans="1:8">
      <c r="A1074" s="3">
        <v>1073</v>
      </c>
      <c r="B1074" s="3">
        <v>380</v>
      </c>
      <c r="C1074" s="4">
        <v>471</v>
      </c>
      <c r="D1074" s="4">
        <v>581.79999999999995</v>
      </c>
      <c r="E1074" s="4">
        <v>712.76</v>
      </c>
      <c r="F1074" s="4">
        <v>869.21199999999999</v>
      </c>
      <c r="G1074" s="4">
        <f t="shared" si="16"/>
        <v>1056.0544</v>
      </c>
      <c r="H1074" s="4">
        <v>1281.8652799999998</v>
      </c>
    </row>
    <row r="1075" spans="1:8">
      <c r="A1075" s="3">
        <v>1074</v>
      </c>
      <c r="B1075" s="3">
        <v>179</v>
      </c>
      <c r="C1075" s="4">
        <v>230.79999999999998</v>
      </c>
      <c r="D1075" s="4">
        <v>291.15999999999997</v>
      </c>
      <c r="E1075" s="4">
        <v>365.59199999999993</v>
      </c>
      <c r="F1075" s="4">
        <v>454.41039999999987</v>
      </c>
      <c r="G1075" s="4">
        <f t="shared" si="16"/>
        <v>558.29247999999984</v>
      </c>
      <c r="H1075" s="4">
        <v>685.35097599999972</v>
      </c>
    </row>
    <row r="1076" spans="1:8">
      <c r="A1076" s="3">
        <v>1075</v>
      </c>
      <c r="B1076" s="3">
        <v>401</v>
      </c>
      <c r="C1076" s="4">
        <v>496.2</v>
      </c>
      <c r="D1076" s="4">
        <v>612.04</v>
      </c>
      <c r="E1076" s="4">
        <v>749.048</v>
      </c>
      <c r="F1076" s="4">
        <v>914.55759999999998</v>
      </c>
      <c r="G1076" s="4">
        <f t="shared" si="16"/>
        <v>1110.46912</v>
      </c>
      <c r="H1076" s="4">
        <v>1348.7629440000001</v>
      </c>
    </row>
    <row r="1077" spans="1:8">
      <c r="A1077" s="3">
        <v>1076</v>
      </c>
      <c r="B1077" s="3">
        <v>406</v>
      </c>
      <c r="C1077" s="4">
        <v>502.2</v>
      </c>
      <c r="D1077" s="4">
        <v>616.84</v>
      </c>
      <c r="E1077" s="4">
        <v>758.00799999999992</v>
      </c>
      <c r="F1077" s="4">
        <v>926.20959999999991</v>
      </c>
      <c r="G1077" s="4">
        <f t="shared" si="16"/>
        <v>1124.4515199999998</v>
      </c>
      <c r="H1077" s="4">
        <v>1363.9418239999998</v>
      </c>
    </row>
    <row r="1078" spans="1:8">
      <c r="A1078" s="3">
        <v>1077</v>
      </c>
      <c r="B1078" s="3">
        <v>405</v>
      </c>
      <c r="C1078" s="4">
        <v>501</v>
      </c>
      <c r="D1078" s="4">
        <v>616.59999999999991</v>
      </c>
      <c r="E1078" s="4">
        <v>757.7199999999998</v>
      </c>
      <c r="F1078" s="4">
        <v>924.06399999999974</v>
      </c>
      <c r="G1078" s="4">
        <f t="shared" si="16"/>
        <v>1121.8767999999995</v>
      </c>
      <c r="H1078" s="4">
        <v>1360.0521599999993</v>
      </c>
    </row>
    <row r="1079" spans="1:8">
      <c r="A1079" s="3">
        <v>1078</v>
      </c>
      <c r="B1079" s="3">
        <v>134</v>
      </c>
      <c r="C1079" s="4">
        <v>175.79999999999998</v>
      </c>
      <c r="D1079" s="4">
        <v>226.35999999999999</v>
      </c>
      <c r="E1079" s="4">
        <v>287.83199999999994</v>
      </c>
      <c r="F1079" s="4">
        <v>361.09839999999991</v>
      </c>
      <c r="G1079" s="4">
        <f t="shared" si="16"/>
        <v>446.3180799999999</v>
      </c>
      <c r="H1079" s="4">
        <v>550.18169599999987</v>
      </c>
    </row>
    <row r="1080" spans="1:8">
      <c r="A1080" s="3">
        <v>1079</v>
      </c>
      <c r="B1080" s="3">
        <v>173</v>
      </c>
      <c r="C1080" s="4">
        <v>222.6</v>
      </c>
      <c r="D1080" s="4">
        <v>283.72000000000003</v>
      </c>
      <c r="E1080" s="4">
        <v>356.66399999999999</v>
      </c>
      <c r="F1080" s="4">
        <v>441.89679999999993</v>
      </c>
      <c r="G1080" s="4">
        <f t="shared" si="16"/>
        <v>543.27615999999989</v>
      </c>
      <c r="H1080" s="4">
        <v>668.13139199999989</v>
      </c>
    </row>
    <row r="1081" spans="1:8">
      <c r="A1081" s="3">
        <v>1080</v>
      </c>
      <c r="B1081" s="3">
        <v>180</v>
      </c>
      <c r="C1081" s="4">
        <v>232</v>
      </c>
      <c r="D1081" s="4">
        <v>295</v>
      </c>
      <c r="E1081" s="4">
        <v>370.2</v>
      </c>
      <c r="F1081" s="4">
        <v>460.84</v>
      </c>
      <c r="G1081" s="4">
        <f t="shared" si="16"/>
        <v>566.00799999999992</v>
      </c>
      <c r="H1081" s="4">
        <v>693.80959999999993</v>
      </c>
    </row>
    <row r="1082" spans="1:8">
      <c r="A1082" s="3">
        <v>1081</v>
      </c>
      <c r="B1082" s="3">
        <v>225</v>
      </c>
      <c r="C1082" s="4">
        <v>285</v>
      </c>
      <c r="D1082" s="4">
        <v>358.6</v>
      </c>
      <c r="E1082" s="4">
        <v>444.92</v>
      </c>
      <c r="F1082" s="4">
        <v>550.50400000000002</v>
      </c>
      <c r="G1082" s="4">
        <f t="shared" si="16"/>
        <v>673.60479999999995</v>
      </c>
      <c r="H1082" s="4">
        <v>822.1257599999999</v>
      </c>
    </row>
    <row r="1083" spans="1:8">
      <c r="A1083" s="3">
        <v>1082</v>
      </c>
      <c r="B1083" s="3">
        <v>441</v>
      </c>
      <c r="C1083" s="4">
        <v>542.19999999999993</v>
      </c>
      <c r="D1083" s="4">
        <v>667.2399999999999</v>
      </c>
      <c r="E1083" s="4">
        <v>815.2879999999999</v>
      </c>
      <c r="F1083" s="4">
        <v>994.04559999999992</v>
      </c>
      <c r="G1083" s="4">
        <f t="shared" si="16"/>
        <v>1205.8547199999998</v>
      </c>
      <c r="H1083" s="4">
        <v>1460.8256639999997</v>
      </c>
    </row>
    <row r="1084" spans="1:8">
      <c r="A1084" s="3">
        <v>1083</v>
      </c>
      <c r="B1084" s="3">
        <v>398</v>
      </c>
      <c r="C1084" s="4">
        <v>492.59999999999997</v>
      </c>
      <c r="D1084" s="4">
        <v>606.51999999999987</v>
      </c>
      <c r="E1084" s="4">
        <v>742.42399999999986</v>
      </c>
      <c r="F1084" s="4">
        <v>904.80879999999979</v>
      </c>
      <c r="G1084" s="4">
        <f t="shared" si="16"/>
        <v>1098.7705599999997</v>
      </c>
      <c r="H1084" s="4">
        <v>1334.7246719999996</v>
      </c>
    </row>
    <row r="1085" spans="1:8">
      <c r="A1085" s="3">
        <v>1084</v>
      </c>
      <c r="B1085" s="3">
        <v>250</v>
      </c>
      <c r="C1085" s="4">
        <v>316</v>
      </c>
      <c r="D1085" s="4">
        <v>395.8</v>
      </c>
      <c r="E1085" s="4">
        <v>491.15999999999997</v>
      </c>
      <c r="F1085" s="4">
        <v>605.99199999999996</v>
      </c>
      <c r="G1085" s="4">
        <f t="shared" si="16"/>
        <v>740.19039999999995</v>
      </c>
      <c r="H1085" s="4">
        <v>904.42847999999992</v>
      </c>
    </row>
    <row r="1086" spans="1:8">
      <c r="A1086" s="3">
        <v>1085</v>
      </c>
      <c r="B1086" s="3">
        <v>168</v>
      </c>
      <c r="C1086" s="4">
        <v>217.6</v>
      </c>
      <c r="D1086" s="4">
        <v>275.32</v>
      </c>
      <c r="E1086" s="4">
        <v>344.98399999999998</v>
      </c>
      <c r="F1086" s="4">
        <v>429.68079999999998</v>
      </c>
      <c r="G1086" s="4">
        <f t="shared" si="16"/>
        <v>528.61695999999995</v>
      </c>
      <c r="H1086" s="4">
        <v>648.94035199999996</v>
      </c>
    </row>
    <row r="1087" spans="1:8">
      <c r="A1087" s="3">
        <v>1086</v>
      </c>
      <c r="B1087" s="3">
        <v>290</v>
      </c>
      <c r="C1087" s="4">
        <v>363</v>
      </c>
      <c r="D1087" s="4">
        <v>452.2</v>
      </c>
      <c r="E1087" s="4">
        <v>557.24</v>
      </c>
      <c r="F1087" s="4">
        <v>683.48799999999994</v>
      </c>
      <c r="G1087" s="4">
        <f t="shared" si="16"/>
        <v>833.18559999999991</v>
      </c>
      <c r="H1087" s="4">
        <v>1015.2227199999999</v>
      </c>
    </row>
    <row r="1088" spans="1:8">
      <c r="A1088" s="3">
        <v>1087</v>
      </c>
      <c r="B1088" s="3">
        <v>362</v>
      </c>
      <c r="C1088" s="4">
        <v>447.4</v>
      </c>
      <c r="D1088" s="4">
        <v>553.48</v>
      </c>
      <c r="E1088" s="4">
        <v>681.976</v>
      </c>
      <c r="F1088" s="4">
        <v>834.97119999999995</v>
      </c>
      <c r="G1088" s="4">
        <f t="shared" si="16"/>
        <v>1014.9654399999999</v>
      </c>
      <c r="H1088" s="4">
        <v>1231.7585279999998</v>
      </c>
    </row>
    <row r="1089" spans="1:8">
      <c r="A1089" s="3">
        <v>1088</v>
      </c>
      <c r="B1089" s="3">
        <v>373</v>
      </c>
      <c r="C1089" s="4">
        <v>463.59999999999997</v>
      </c>
      <c r="D1089" s="4">
        <v>571.71999999999991</v>
      </c>
      <c r="E1089" s="4">
        <v>702.2639999999999</v>
      </c>
      <c r="F1089" s="4">
        <v>859.31679999999983</v>
      </c>
      <c r="G1089" s="4">
        <f t="shared" si="16"/>
        <v>1044.1801599999997</v>
      </c>
      <c r="H1089" s="4">
        <v>1267.6161919999995</v>
      </c>
    </row>
    <row r="1090" spans="1:8">
      <c r="A1090" s="3">
        <v>1089</v>
      </c>
      <c r="B1090" s="3">
        <v>261</v>
      </c>
      <c r="C1090" s="4">
        <v>327.2</v>
      </c>
      <c r="D1090" s="4">
        <v>409.24</v>
      </c>
      <c r="E1090" s="4">
        <v>505.68799999999999</v>
      </c>
      <c r="F1090" s="4">
        <v>620.72559999999999</v>
      </c>
      <c r="G1090" s="4">
        <f t="shared" ref="G1090:G1153" si="17">1.2*F1090 + 13</f>
        <v>757.87072000000001</v>
      </c>
      <c r="H1090" s="4">
        <v>925.64486399999998</v>
      </c>
    </row>
    <row r="1091" spans="1:8">
      <c r="A1091" s="3">
        <v>1090</v>
      </c>
      <c r="B1091" s="3">
        <v>153</v>
      </c>
      <c r="C1091" s="4">
        <v>196.6</v>
      </c>
      <c r="D1091" s="4">
        <v>252.51999999999998</v>
      </c>
      <c r="E1091" s="4">
        <v>317.62399999999997</v>
      </c>
      <c r="F1091" s="4">
        <v>397.74879999999996</v>
      </c>
      <c r="G1091" s="4">
        <f t="shared" si="17"/>
        <v>490.29855999999995</v>
      </c>
      <c r="H1091" s="4">
        <v>602.95827199999997</v>
      </c>
    </row>
    <row r="1092" spans="1:8">
      <c r="A1092" s="3">
        <v>1091</v>
      </c>
      <c r="B1092" s="3">
        <v>157</v>
      </c>
      <c r="C1092" s="4">
        <v>201.4</v>
      </c>
      <c r="D1092" s="4">
        <v>255.88</v>
      </c>
      <c r="E1092" s="4">
        <v>324.85599999999999</v>
      </c>
      <c r="F1092" s="4">
        <v>404.62720000000002</v>
      </c>
      <c r="G1092" s="4">
        <f t="shared" si="17"/>
        <v>498.55264</v>
      </c>
      <c r="H1092" s="4">
        <v>612.86316799999997</v>
      </c>
    </row>
    <row r="1093" spans="1:8">
      <c r="A1093" s="3">
        <v>1092</v>
      </c>
      <c r="B1093" s="3">
        <v>131</v>
      </c>
      <c r="C1093" s="4">
        <v>172.2</v>
      </c>
      <c r="D1093" s="4">
        <v>223.23999999999998</v>
      </c>
      <c r="E1093" s="4">
        <v>284.08799999999997</v>
      </c>
      <c r="F1093" s="4">
        <v>355.70559999999995</v>
      </c>
      <c r="G1093" s="4">
        <f t="shared" si="17"/>
        <v>439.84671999999995</v>
      </c>
      <c r="H1093" s="4">
        <v>544.01606399999991</v>
      </c>
    </row>
    <row r="1094" spans="1:8">
      <c r="A1094" s="3">
        <v>1093</v>
      </c>
      <c r="B1094" s="3">
        <v>116</v>
      </c>
      <c r="C1094" s="4">
        <v>154.19999999999999</v>
      </c>
      <c r="D1094" s="4">
        <v>200.44</v>
      </c>
      <c r="E1094" s="4">
        <v>256.72800000000001</v>
      </c>
      <c r="F1094" s="4">
        <v>321.97359999999998</v>
      </c>
      <c r="G1094" s="4">
        <f t="shared" si="17"/>
        <v>399.36831999999998</v>
      </c>
      <c r="H1094" s="4">
        <v>493.04198399999996</v>
      </c>
    </row>
    <row r="1095" spans="1:8">
      <c r="A1095" s="3">
        <v>1094</v>
      </c>
      <c r="B1095" s="3">
        <v>367</v>
      </c>
      <c r="C1095" s="4">
        <v>455.4</v>
      </c>
      <c r="D1095" s="4">
        <v>563.07999999999993</v>
      </c>
      <c r="E1095" s="4">
        <v>693.49599999999987</v>
      </c>
      <c r="F1095" s="4">
        <v>848.7951999999998</v>
      </c>
      <c r="G1095" s="4">
        <f t="shared" si="17"/>
        <v>1031.5542399999997</v>
      </c>
      <c r="H1095" s="4">
        <v>1254.0650879999996</v>
      </c>
    </row>
    <row r="1096" spans="1:8">
      <c r="A1096" s="3">
        <v>1095</v>
      </c>
      <c r="B1096" s="3">
        <v>115</v>
      </c>
      <c r="C1096" s="4">
        <v>152</v>
      </c>
      <c r="D1096" s="4">
        <v>199</v>
      </c>
      <c r="E1096" s="4">
        <v>254.99999999999997</v>
      </c>
      <c r="F1096" s="4">
        <v>322.59999999999997</v>
      </c>
      <c r="G1096" s="4">
        <f t="shared" si="17"/>
        <v>400.11999999999995</v>
      </c>
      <c r="H1096" s="4">
        <v>495.54399999999987</v>
      </c>
    </row>
    <row r="1097" spans="1:8">
      <c r="A1097" s="3">
        <v>1096</v>
      </c>
      <c r="B1097" s="3">
        <v>293</v>
      </c>
      <c r="C1097" s="4">
        <v>365.59999999999997</v>
      </c>
      <c r="D1097" s="4">
        <v>452.91999999999996</v>
      </c>
      <c r="E1097" s="4">
        <v>558.10399999999993</v>
      </c>
      <c r="F1097" s="4">
        <v>683.62479999999982</v>
      </c>
      <c r="G1097" s="4">
        <f t="shared" si="17"/>
        <v>833.34975999999972</v>
      </c>
      <c r="H1097" s="4">
        <v>1013.8197119999995</v>
      </c>
    </row>
    <row r="1098" spans="1:8">
      <c r="A1098" s="3">
        <v>1097</v>
      </c>
      <c r="B1098" s="3">
        <v>413</v>
      </c>
      <c r="C1098" s="4">
        <v>508.59999999999997</v>
      </c>
      <c r="D1098" s="4">
        <v>624.52</v>
      </c>
      <c r="E1098" s="4">
        <v>767.22399999999993</v>
      </c>
      <c r="F1098" s="4">
        <v>935.46879999999987</v>
      </c>
      <c r="G1098" s="4">
        <f t="shared" si="17"/>
        <v>1135.5625599999998</v>
      </c>
      <c r="H1098" s="4">
        <v>1376.4750719999997</v>
      </c>
    </row>
    <row r="1099" spans="1:8">
      <c r="A1099" s="3">
        <v>1098</v>
      </c>
      <c r="B1099" s="3">
        <v>231</v>
      </c>
      <c r="C1099" s="4">
        <v>290.2</v>
      </c>
      <c r="D1099" s="4">
        <v>364.84</v>
      </c>
      <c r="E1099" s="4">
        <v>452.40799999999996</v>
      </c>
      <c r="F1099" s="4">
        <v>559.4896</v>
      </c>
      <c r="G1099" s="4">
        <f t="shared" si="17"/>
        <v>684.38751999999999</v>
      </c>
      <c r="H1099" s="4">
        <v>837.46502399999997</v>
      </c>
    </row>
    <row r="1100" spans="1:8">
      <c r="A1100" s="3">
        <v>1099</v>
      </c>
      <c r="B1100" s="3">
        <v>313</v>
      </c>
      <c r="C1100" s="4">
        <v>391.59999999999997</v>
      </c>
      <c r="D1100" s="4">
        <v>486.52</v>
      </c>
      <c r="E1100" s="4">
        <v>600.024</v>
      </c>
      <c r="F1100" s="4">
        <v>733.92879999999991</v>
      </c>
      <c r="G1100" s="4">
        <f t="shared" si="17"/>
        <v>893.71455999999989</v>
      </c>
      <c r="H1100" s="4">
        <v>1087.0574719999997</v>
      </c>
    </row>
    <row r="1101" spans="1:8">
      <c r="A1101" s="3">
        <v>1100</v>
      </c>
      <c r="B1101" s="3">
        <v>120</v>
      </c>
      <c r="C1101" s="4">
        <v>160</v>
      </c>
      <c r="D1101" s="4">
        <v>208.6</v>
      </c>
      <c r="E1101" s="4">
        <v>266.52</v>
      </c>
      <c r="F1101" s="4">
        <v>334.62399999999997</v>
      </c>
      <c r="G1101" s="4">
        <f t="shared" si="17"/>
        <v>414.54879999999997</v>
      </c>
      <c r="H1101" s="4">
        <v>512.05855999999994</v>
      </c>
    </row>
    <row r="1102" spans="1:8">
      <c r="A1102" s="3">
        <v>1101</v>
      </c>
      <c r="B1102" s="3">
        <v>127</v>
      </c>
      <c r="C1102" s="4">
        <v>167.4</v>
      </c>
      <c r="D1102" s="4">
        <v>215.07999999999998</v>
      </c>
      <c r="E1102" s="4">
        <v>274.29599999999994</v>
      </c>
      <c r="F1102" s="4">
        <v>345.75519999999995</v>
      </c>
      <c r="G1102" s="4">
        <f t="shared" si="17"/>
        <v>427.90623999999991</v>
      </c>
      <c r="H1102" s="4">
        <v>529.68748799999992</v>
      </c>
    </row>
    <row r="1103" spans="1:8">
      <c r="A1103" s="3">
        <v>1102</v>
      </c>
      <c r="B1103" s="3">
        <v>164</v>
      </c>
      <c r="C1103" s="4">
        <v>210.79999999999998</v>
      </c>
      <c r="D1103" s="4">
        <v>267.15999999999997</v>
      </c>
      <c r="E1103" s="4">
        <v>335.19199999999995</v>
      </c>
      <c r="F1103" s="4">
        <v>417.93039999999991</v>
      </c>
      <c r="G1103" s="4">
        <f t="shared" si="17"/>
        <v>514.51647999999989</v>
      </c>
      <c r="H1103" s="4">
        <v>631.2197759999998</v>
      </c>
    </row>
    <row r="1104" spans="1:8">
      <c r="A1104" s="3">
        <v>1103</v>
      </c>
      <c r="B1104" s="3">
        <v>390</v>
      </c>
      <c r="C1104" s="4">
        <v>481</v>
      </c>
      <c r="D1104" s="4">
        <v>592.59999999999991</v>
      </c>
      <c r="E1104" s="4">
        <v>728.91999999999985</v>
      </c>
      <c r="F1104" s="4">
        <v>888.60399999999981</v>
      </c>
      <c r="G1104" s="4">
        <f t="shared" si="17"/>
        <v>1079.3247999999996</v>
      </c>
      <c r="H1104" s="4">
        <v>1309.7897599999994</v>
      </c>
    </row>
    <row r="1105" spans="1:8">
      <c r="A1105" s="3">
        <v>1104</v>
      </c>
      <c r="B1105" s="3">
        <v>361</v>
      </c>
      <c r="C1105" s="4">
        <v>449.2</v>
      </c>
      <c r="D1105" s="4">
        <v>554.43999999999994</v>
      </c>
      <c r="E1105" s="4">
        <v>681.52799999999991</v>
      </c>
      <c r="F1105" s="4">
        <v>832.63359999999977</v>
      </c>
      <c r="G1105" s="4">
        <f t="shared" si="17"/>
        <v>1012.1603199999997</v>
      </c>
      <c r="H1105" s="4">
        <v>1228.3923839999995</v>
      </c>
    </row>
    <row r="1106" spans="1:8">
      <c r="A1106" s="3">
        <v>1105</v>
      </c>
      <c r="B1106" s="3">
        <v>257</v>
      </c>
      <c r="C1106" s="4">
        <v>322.39999999999998</v>
      </c>
      <c r="D1106" s="4">
        <v>403.47999999999996</v>
      </c>
      <c r="E1106" s="4">
        <v>501.97599999999994</v>
      </c>
      <c r="F1106" s="4">
        <v>618.97119999999995</v>
      </c>
      <c r="G1106" s="4">
        <f t="shared" si="17"/>
        <v>755.7654399999999</v>
      </c>
      <c r="H1106" s="4">
        <v>921.51852799999983</v>
      </c>
    </row>
    <row r="1107" spans="1:8">
      <c r="A1107" s="3">
        <v>1106</v>
      </c>
      <c r="B1107" s="3">
        <v>368</v>
      </c>
      <c r="C1107" s="4">
        <v>454.59999999999997</v>
      </c>
      <c r="D1107" s="4">
        <v>562.12</v>
      </c>
      <c r="E1107" s="4">
        <v>689.14400000000001</v>
      </c>
      <c r="F1107" s="4">
        <v>842.67280000000005</v>
      </c>
      <c r="G1107" s="4">
        <f t="shared" si="17"/>
        <v>1024.2073599999999</v>
      </c>
      <c r="H1107" s="4">
        <v>1243.6488319999996</v>
      </c>
    </row>
    <row r="1108" spans="1:8">
      <c r="A1108" s="3">
        <v>1107</v>
      </c>
      <c r="B1108" s="3">
        <v>284</v>
      </c>
      <c r="C1108" s="4">
        <v>354.8</v>
      </c>
      <c r="D1108" s="4">
        <v>441.15999999999997</v>
      </c>
      <c r="E1108" s="4">
        <v>543.99199999999996</v>
      </c>
      <c r="F1108" s="4">
        <v>666.69039999999995</v>
      </c>
      <c r="G1108" s="4">
        <f t="shared" si="17"/>
        <v>813.02847999999994</v>
      </c>
      <c r="H1108" s="4">
        <v>990.23417599999993</v>
      </c>
    </row>
    <row r="1109" spans="1:8">
      <c r="A1109" s="3">
        <v>1108</v>
      </c>
      <c r="B1109" s="3">
        <v>264</v>
      </c>
      <c r="C1109" s="4">
        <v>329.8</v>
      </c>
      <c r="D1109" s="4">
        <v>411.15999999999997</v>
      </c>
      <c r="E1109" s="4">
        <v>511.19199999999995</v>
      </c>
      <c r="F1109" s="4">
        <v>629.13040000000001</v>
      </c>
      <c r="G1109" s="4">
        <f t="shared" si="17"/>
        <v>767.95647999999994</v>
      </c>
      <c r="H1109" s="4">
        <v>937.74777599999993</v>
      </c>
    </row>
    <row r="1110" spans="1:8">
      <c r="A1110" s="3">
        <v>1109</v>
      </c>
      <c r="B1110" s="3">
        <v>184</v>
      </c>
      <c r="C1110" s="4">
        <v>234.79999999999998</v>
      </c>
      <c r="D1110" s="4">
        <v>298.36</v>
      </c>
      <c r="E1110" s="4">
        <v>375.83199999999999</v>
      </c>
      <c r="F1110" s="4">
        <v>466.69839999999999</v>
      </c>
      <c r="G1110" s="4">
        <f t="shared" si="17"/>
        <v>573.03807999999992</v>
      </c>
      <c r="H1110" s="4">
        <v>701.44569599999988</v>
      </c>
    </row>
    <row r="1111" spans="1:8">
      <c r="A1111" s="3">
        <v>1110</v>
      </c>
      <c r="B1111" s="3">
        <v>209</v>
      </c>
      <c r="C1111" s="4">
        <v>265.79999999999995</v>
      </c>
      <c r="D1111" s="4">
        <v>335.55999999999995</v>
      </c>
      <c r="E1111" s="4">
        <v>420.47199999999992</v>
      </c>
      <c r="F1111" s="4">
        <v>519.36639999999989</v>
      </c>
      <c r="G1111" s="4">
        <f t="shared" si="17"/>
        <v>636.23967999999979</v>
      </c>
      <c r="H1111" s="4">
        <v>778.88761599999975</v>
      </c>
    </row>
    <row r="1112" spans="1:8">
      <c r="A1112" s="3">
        <v>1111</v>
      </c>
      <c r="B1112" s="3">
        <v>166</v>
      </c>
      <c r="C1112" s="4">
        <v>215.2</v>
      </c>
      <c r="D1112" s="4">
        <v>272.43999999999994</v>
      </c>
      <c r="E1112" s="4">
        <v>343.12799999999993</v>
      </c>
      <c r="F1112" s="4">
        <v>428.35359999999991</v>
      </c>
      <c r="G1112" s="4">
        <f t="shared" si="17"/>
        <v>527.02431999999988</v>
      </c>
      <c r="H1112" s="4">
        <v>648.6291839999999</v>
      </c>
    </row>
    <row r="1113" spans="1:8">
      <c r="A1113" s="3">
        <v>1112</v>
      </c>
      <c r="B1113" s="3">
        <v>391</v>
      </c>
      <c r="C1113" s="4">
        <v>485.2</v>
      </c>
      <c r="D1113" s="4">
        <v>598.84</v>
      </c>
      <c r="E1113" s="4">
        <v>734.80800000000011</v>
      </c>
      <c r="F1113" s="4">
        <v>898.3696000000001</v>
      </c>
      <c r="G1113" s="4">
        <f t="shared" si="17"/>
        <v>1091.0435200000002</v>
      </c>
      <c r="H1113" s="4">
        <v>1323.052224</v>
      </c>
    </row>
    <row r="1114" spans="1:8">
      <c r="A1114" s="3">
        <v>1113</v>
      </c>
      <c r="B1114" s="3">
        <v>200</v>
      </c>
      <c r="C1114" s="4">
        <v>256</v>
      </c>
      <c r="D1114" s="4">
        <v>321.39999999999998</v>
      </c>
      <c r="E1114" s="4">
        <v>401.87999999999994</v>
      </c>
      <c r="F1114" s="4">
        <v>498.85599999999994</v>
      </c>
      <c r="G1114" s="4">
        <f t="shared" si="17"/>
        <v>611.6271999999999</v>
      </c>
      <c r="H1114" s="4">
        <v>749.35263999999984</v>
      </c>
    </row>
    <row r="1115" spans="1:8">
      <c r="A1115" s="3">
        <v>1114</v>
      </c>
      <c r="B1115" s="3">
        <v>360</v>
      </c>
      <c r="C1115" s="4">
        <v>446</v>
      </c>
      <c r="D1115" s="4">
        <v>550.59999999999991</v>
      </c>
      <c r="E1115" s="4">
        <v>678.51999999999987</v>
      </c>
      <c r="F1115" s="4">
        <v>829.02399999999977</v>
      </c>
      <c r="G1115" s="4">
        <f t="shared" si="17"/>
        <v>1007.8287999999997</v>
      </c>
      <c r="H1115" s="4">
        <v>1224.7945599999996</v>
      </c>
    </row>
    <row r="1116" spans="1:8">
      <c r="A1116" s="3">
        <v>1115</v>
      </c>
      <c r="B1116" s="3">
        <v>169</v>
      </c>
      <c r="C1116" s="4">
        <v>217.79999999999998</v>
      </c>
      <c r="D1116" s="4">
        <v>277.95999999999998</v>
      </c>
      <c r="E1116" s="4">
        <v>348.15199999999999</v>
      </c>
      <c r="F1116" s="4">
        <v>434.38240000000002</v>
      </c>
      <c r="G1116" s="4">
        <f t="shared" si="17"/>
        <v>534.25887999999998</v>
      </c>
      <c r="H1116" s="4">
        <v>657.31065599999999</v>
      </c>
    </row>
    <row r="1117" spans="1:8">
      <c r="A1117" s="3">
        <v>1116</v>
      </c>
      <c r="B1117" s="3">
        <v>360</v>
      </c>
      <c r="C1117" s="4">
        <v>447</v>
      </c>
      <c r="D1117" s="4">
        <v>551.79999999999995</v>
      </c>
      <c r="E1117" s="4">
        <v>676.76</v>
      </c>
      <c r="F1117" s="4">
        <v>826.01199999999994</v>
      </c>
      <c r="G1117" s="4">
        <f t="shared" si="17"/>
        <v>1004.2143999999998</v>
      </c>
      <c r="H1117" s="4">
        <v>1221.2572799999998</v>
      </c>
    </row>
    <row r="1118" spans="1:8">
      <c r="A1118" s="3">
        <v>1117</v>
      </c>
      <c r="B1118" s="3">
        <v>396</v>
      </c>
      <c r="C1118" s="4">
        <v>489.2</v>
      </c>
      <c r="D1118" s="4">
        <v>602.43999999999994</v>
      </c>
      <c r="E1118" s="4">
        <v>737.52799999999991</v>
      </c>
      <c r="F1118" s="4">
        <v>899.83359999999982</v>
      </c>
      <c r="G1118" s="4">
        <f t="shared" si="17"/>
        <v>1092.8003199999998</v>
      </c>
      <c r="H1118" s="4">
        <v>1327.5603839999999</v>
      </c>
    </row>
    <row r="1119" spans="1:8">
      <c r="A1119" s="3">
        <v>1118</v>
      </c>
      <c r="B1119" s="3">
        <v>144</v>
      </c>
      <c r="C1119" s="4">
        <v>185.79999999999998</v>
      </c>
      <c r="D1119" s="4">
        <v>237.15999999999997</v>
      </c>
      <c r="E1119" s="4">
        <v>300.79199999999992</v>
      </c>
      <c r="F1119" s="4">
        <v>377.55039999999991</v>
      </c>
      <c r="G1119" s="4">
        <f t="shared" si="17"/>
        <v>466.06047999999987</v>
      </c>
      <c r="H1119" s="4">
        <v>574.67257599999982</v>
      </c>
    </row>
    <row r="1120" spans="1:8">
      <c r="A1120" s="3">
        <v>1119</v>
      </c>
      <c r="B1120" s="3">
        <v>431</v>
      </c>
      <c r="C1120" s="4">
        <v>532.19999999999993</v>
      </c>
      <c r="D1120" s="4">
        <v>654.03999999999985</v>
      </c>
      <c r="E1120" s="4">
        <v>802.6479999999998</v>
      </c>
      <c r="F1120" s="4">
        <v>978.8775999999998</v>
      </c>
      <c r="G1120" s="4">
        <f t="shared" si="17"/>
        <v>1187.6531199999997</v>
      </c>
      <c r="H1120" s="4">
        <v>1441.3837439999998</v>
      </c>
    </row>
    <row r="1121" spans="1:8">
      <c r="A1121" s="3">
        <v>1120</v>
      </c>
      <c r="B1121" s="3">
        <v>432</v>
      </c>
      <c r="C1121" s="4">
        <v>532.4</v>
      </c>
      <c r="D1121" s="4">
        <v>654.28</v>
      </c>
      <c r="E1121" s="4">
        <v>801.33600000000001</v>
      </c>
      <c r="F1121" s="4">
        <v>976.40319999999997</v>
      </c>
      <c r="G1121" s="4">
        <f t="shared" si="17"/>
        <v>1184.6838399999999</v>
      </c>
      <c r="H1121" s="4">
        <v>1435.4206079999999</v>
      </c>
    </row>
    <row r="1122" spans="1:8">
      <c r="A1122" s="3">
        <v>1121</v>
      </c>
      <c r="B1122" s="3">
        <v>374</v>
      </c>
      <c r="C1122" s="4">
        <v>462.8</v>
      </c>
      <c r="D1122" s="4">
        <v>569.56000000000006</v>
      </c>
      <c r="E1122" s="4">
        <v>699.67200000000014</v>
      </c>
      <c r="F1122" s="4">
        <v>853.5064000000001</v>
      </c>
      <c r="G1122" s="4">
        <f t="shared" si="17"/>
        <v>1037.20768</v>
      </c>
      <c r="H1122" s="4">
        <v>1260.0492160000001</v>
      </c>
    </row>
    <row r="1123" spans="1:8">
      <c r="A1123" s="3">
        <v>1122</v>
      </c>
      <c r="B1123" s="3">
        <v>211</v>
      </c>
      <c r="C1123" s="4">
        <v>268.2</v>
      </c>
      <c r="D1123" s="4">
        <v>336.03999999999996</v>
      </c>
      <c r="E1123" s="4">
        <v>417.84799999999996</v>
      </c>
      <c r="F1123" s="4">
        <v>517.11760000000004</v>
      </c>
      <c r="G1123" s="4">
        <f t="shared" si="17"/>
        <v>633.54111999999998</v>
      </c>
      <c r="H1123" s="4">
        <v>774.04934399999991</v>
      </c>
    </row>
    <row r="1124" spans="1:8">
      <c r="A1124" s="3">
        <v>1123</v>
      </c>
      <c r="B1124" s="3">
        <v>232</v>
      </c>
      <c r="C1124" s="4">
        <v>291.39999999999998</v>
      </c>
      <c r="D1124" s="4">
        <v>365.07999999999993</v>
      </c>
      <c r="E1124" s="4">
        <v>454.29599999999988</v>
      </c>
      <c r="F1124" s="4">
        <v>560.85519999999985</v>
      </c>
      <c r="G1124" s="4">
        <f t="shared" si="17"/>
        <v>686.0262399999998</v>
      </c>
      <c r="H1124" s="4">
        <v>837.83148799999981</v>
      </c>
    </row>
    <row r="1125" spans="1:8">
      <c r="A1125" s="3">
        <v>1124</v>
      </c>
      <c r="B1125" s="3">
        <v>436</v>
      </c>
      <c r="C1125" s="4">
        <v>539.19999999999993</v>
      </c>
      <c r="D1125" s="4">
        <v>662.43999999999983</v>
      </c>
      <c r="E1125" s="4">
        <v>812.72799999999972</v>
      </c>
      <c r="F1125" s="4">
        <v>990.97359999999969</v>
      </c>
      <c r="G1125" s="4">
        <f t="shared" si="17"/>
        <v>1202.1683199999995</v>
      </c>
      <c r="H1125" s="4">
        <v>1458.0019839999995</v>
      </c>
    </row>
    <row r="1126" spans="1:8">
      <c r="A1126" s="3">
        <v>1125</v>
      </c>
      <c r="B1126" s="3">
        <v>218</v>
      </c>
      <c r="C1126" s="4">
        <v>276.59999999999997</v>
      </c>
      <c r="D1126" s="4">
        <v>347.31999999999994</v>
      </c>
      <c r="E1126" s="4">
        <v>431.38399999999996</v>
      </c>
      <c r="F1126" s="4">
        <v>533.36079999999993</v>
      </c>
      <c r="G1126" s="4">
        <f t="shared" si="17"/>
        <v>653.03295999999989</v>
      </c>
      <c r="H1126" s="4">
        <v>797.43955199999982</v>
      </c>
    </row>
    <row r="1127" spans="1:8">
      <c r="A1127" s="3">
        <v>1126</v>
      </c>
      <c r="B1127" s="3">
        <v>414</v>
      </c>
      <c r="C1127" s="4">
        <v>511.79999999999995</v>
      </c>
      <c r="D1127" s="4">
        <v>629.55999999999995</v>
      </c>
      <c r="E1127" s="4">
        <v>771.67199999999991</v>
      </c>
      <c r="F1127" s="4">
        <v>940.80639999999983</v>
      </c>
      <c r="G1127" s="4">
        <f t="shared" si="17"/>
        <v>1141.9676799999997</v>
      </c>
      <c r="H1127" s="4">
        <v>1385.7612159999996</v>
      </c>
    </row>
    <row r="1128" spans="1:8">
      <c r="A1128" s="3">
        <v>1127</v>
      </c>
      <c r="B1128" s="3">
        <v>268</v>
      </c>
      <c r="C1128" s="4">
        <v>336.59999999999997</v>
      </c>
      <c r="D1128" s="4">
        <v>418.11999999999995</v>
      </c>
      <c r="E1128" s="4">
        <v>517.94399999999996</v>
      </c>
      <c r="F1128" s="4">
        <v>638.13279999999997</v>
      </c>
      <c r="G1128" s="4">
        <f t="shared" si="17"/>
        <v>778.7593599999999</v>
      </c>
      <c r="H1128" s="4">
        <v>949.11123199999986</v>
      </c>
    </row>
    <row r="1129" spans="1:8">
      <c r="A1129" s="3">
        <v>1128</v>
      </c>
      <c r="B1129" s="3">
        <v>193</v>
      </c>
      <c r="C1129" s="4">
        <v>245.6</v>
      </c>
      <c r="D1129" s="4">
        <v>308.91999999999996</v>
      </c>
      <c r="E1129" s="4">
        <v>386.90399999999994</v>
      </c>
      <c r="F1129" s="4">
        <v>479.08479999999992</v>
      </c>
      <c r="G1129" s="4">
        <f t="shared" si="17"/>
        <v>587.90175999999985</v>
      </c>
      <c r="H1129" s="4">
        <v>719.28211199999976</v>
      </c>
    </row>
    <row r="1130" spans="1:8">
      <c r="A1130" s="3">
        <v>1129</v>
      </c>
      <c r="B1130" s="3">
        <v>405</v>
      </c>
      <c r="C1130" s="4">
        <v>502</v>
      </c>
      <c r="D1130" s="4">
        <v>617.79999999999995</v>
      </c>
      <c r="E1130" s="4">
        <v>759.15999999999985</v>
      </c>
      <c r="F1130" s="4">
        <v>925.7919999999998</v>
      </c>
      <c r="G1130" s="4">
        <f t="shared" si="17"/>
        <v>1123.9503999999997</v>
      </c>
      <c r="H1130" s="4">
        <v>1363.3404799999996</v>
      </c>
    </row>
    <row r="1131" spans="1:8">
      <c r="A1131" s="3">
        <v>1130</v>
      </c>
      <c r="B1131" s="3">
        <v>310</v>
      </c>
      <c r="C1131" s="4">
        <v>388</v>
      </c>
      <c r="D1131" s="4">
        <v>480.99999999999994</v>
      </c>
      <c r="E1131" s="4">
        <v>594.99999999999989</v>
      </c>
      <c r="F1131" s="4">
        <v>728.79999999999984</v>
      </c>
      <c r="G1131" s="4">
        <f t="shared" si="17"/>
        <v>887.55999999999983</v>
      </c>
      <c r="H1131" s="4">
        <v>1081.2719999999997</v>
      </c>
    </row>
    <row r="1132" spans="1:8">
      <c r="A1132" s="3">
        <v>1131</v>
      </c>
      <c r="B1132" s="3">
        <v>136</v>
      </c>
      <c r="C1132" s="4">
        <v>179.2</v>
      </c>
      <c r="D1132" s="4">
        <v>230.44</v>
      </c>
      <c r="E1132" s="4">
        <v>294.32799999999997</v>
      </c>
      <c r="F1132" s="4">
        <v>368.89359999999994</v>
      </c>
      <c r="G1132" s="4">
        <f t="shared" si="17"/>
        <v>455.6723199999999</v>
      </c>
      <c r="H1132" s="4">
        <v>563.00678399999993</v>
      </c>
    </row>
    <row r="1133" spans="1:8">
      <c r="A1133" s="3">
        <v>1132</v>
      </c>
      <c r="B1133" s="3">
        <v>260</v>
      </c>
      <c r="C1133" s="4">
        <v>325</v>
      </c>
      <c r="D1133" s="4">
        <v>405.4</v>
      </c>
      <c r="E1133" s="4">
        <v>504.28</v>
      </c>
      <c r="F1133" s="4">
        <v>619.93599999999992</v>
      </c>
      <c r="G1133" s="4">
        <f t="shared" si="17"/>
        <v>756.92319999999984</v>
      </c>
      <c r="H1133" s="4">
        <v>922.10783999999978</v>
      </c>
    </row>
    <row r="1134" spans="1:8">
      <c r="A1134" s="3">
        <v>1133</v>
      </c>
      <c r="B1134" s="3">
        <v>198</v>
      </c>
      <c r="C1134" s="4">
        <v>251.6</v>
      </c>
      <c r="D1134" s="4">
        <v>316.11999999999995</v>
      </c>
      <c r="E1134" s="4">
        <v>397.14399999999995</v>
      </c>
      <c r="F1134" s="4">
        <v>492.2727999999999</v>
      </c>
      <c r="G1134" s="4">
        <f t="shared" si="17"/>
        <v>603.72735999999986</v>
      </c>
      <c r="H1134" s="4">
        <v>740.67283199999986</v>
      </c>
    </row>
    <row r="1135" spans="1:8">
      <c r="A1135" s="3">
        <v>1134</v>
      </c>
      <c r="B1135" s="3">
        <v>411</v>
      </c>
      <c r="C1135" s="4">
        <v>509.2</v>
      </c>
      <c r="D1135" s="4">
        <v>627.64</v>
      </c>
      <c r="E1135" s="4">
        <v>767.76800000000003</v>
      </c>
      <c r="F1135" s="4">
        <v>937.02160000000003</v>
      </c>
      <c r="G1135" s="4">
        <f t="shared" si="17"/>
        <v>1137.4259199999999</v>
      </c>
      <c r="H1135" s="4">
        <v>1379.5111039999997</v>
      </c>
    </row>
    <row r="1136" spans="1:8">
      <c r="A1136" s="3">
        <v>1135</v>
      </c>
      <c r="B1136" s="3">
        <v>199</v>
      </c>
      <c r="C1136" s="4">
        <v>253.79999999999998</v>
      </c>
      <c r="D1136" s="4">
        <v>318.75999999999993</v>
      </c>
      <c r="E1136" s="4">
        <v>400.3119999999999</v>
      </c>
      <c r="F1136" s="4">
        <v>496.07439999999986</v>
      </c>
      <c r="G1136" s="4">
        <f t="shared" si="17"/>
        <v>608.28927999999985</v>
      </c>
      <c r="H1136" s="4">
        <v>743.74713599999973</v>
      </c>
    </row>
    <row r="1137" spans="1:8">
      <c r="A1137" s="3">
        <v>1136</v>
      </c>
      <c r="B1137" s="3">
        <v>200</v>
      </c>
      <c r="C1137" s="4">
        <v>255</v>
      </c>
      <c r="D1137" s="4">
        <v>320.2</v>
      </c>
      <c r="E1137" s="4">
        <v>398.84</v>
      </c>
      <c r="F1137" s="4">
        <v>494.30799999999994</v>
      </c>
      <c r="G1137" s="4">
        <f t="shared" si="17"/>
        <v>606.16959999999995</v>
      </c>
      <c r="H1137" s="4">
        <v>742.00351999999998</v>
      </c>
    </row>
    <row r="1138" spans="1:8">
      <c r="A1138" s="3">
        <v>1137</v>
      </c>
      <c r="B1138" s="3">
        <v>401</v>
      </c>
      <c r="C1138" s="4">
        <v>497.2</v>
      </c>
      <c r="D1138" s="4">
        <v>613.24</v>
      </c>
      <c r="E1138" s="4">
        <v>750.48800000000006</v>
      </c>
      <c r="F1138" s="4">
        <v>915.38559999999995</v>
      </c>
      <c r="G1138" s="4">
        <f t="shared" si="17"/>
        <v>1111.46272</v>
      </c>
      <c r="H1138" s="4">
        <v>1348.3552639999998</v>
      </c>
    </row>
    <row r="1139" spans="1:8">
      <c r="A1139" s="3">
        <v>1138</v>
      </c>
      <c r="B1139" s="3">
        <v>368</v>
      </c>
      <c r="C1139" s="4">
        <v>456.59999999999997</v>
      </c>
      <c r="D1139" s="4">
        <v>564.52</v>
      </c>
      <c r="E1139" s="4">
        <v>692.024</v>
      </c>
      <c r="F1139" s="4">
        <v>846.12880000000007</v>
      </c>
      <c r="G1139" s="4">
        <f t="shared" si="17"/>
        <v>1028.35456</v>
      </c>
      <c r="H1139" s="4">
        <v>1249.4254720000001</v>
      </c>
    </row>
    <row r="1140" spans="1:8">
      <c r="A1140" s="3">
        <v>1139</v>
      </c>
      <c r="B1140" s="3">
        <v>305</v>
      </c>
      <c r="C1140" s="4">
        <v>380</v>
      </c>
      <c r="D1140" s="4">
        <v>470.2</v>
      </c>
      <c r="E1140" s="4">
        <v>578.84</v>
      </c>
      <c r="F1140" s="4">
        <v>708.50800000000004</v>
      </c>
      <c r="G1140" s="4">
        <f t="shared" si="17"/>
        <v>863.20960000000002</v>
      </c>
      <c r="H1140" s="4">
        <v>1049.6515199999999</v>
      </c>
    </row>
    <row r="1141" spans="1:8">
      <c r="A1141" s="3">
        <v>1140</v>
      </c>
      <c r="B1141" s="3">
        <v>288</v>
      </c>
      <c r="C1141" s="4">
        <v>358.59999999999997</v>
      </c>
      <c r="D1141" s="4">
        <v>445.71999999999991</v>
      </c>
      <c r="E1141" s="4">
        <v>551.06399999999996</v>
      </c>
      <c r="F1141" s="4">
        <v>676.97680000000003</v>
      </c>
      <c r="G1141" s="4">
        <f t="shared" si="17"/>
        <v>825.37216000000001</v>
      </c>
      <c r="H1141" s="4">
        <v>1006.6465920000001</v>
      </c>
    </row>
    <row r="1142" spans="1:8">
      <c r="A1142" s="3">
        <v>1141</v>
      </c>
      <c r="B1142" s="3">
        <v>344</v>
      </c>
      <c r="C1142" s="4">
        <v>427.8</v>
      </c>
      <c r="D1142" s="4">
        <v>529.96</v>
      </c>
      <c r="E1142" s="4">
        <v>653.75199999999995</v>
      </c>
      <c r="F1142" s="4">
        <v>798.40239999999994</v>
      </c>
      <c r="G1142" s="4">
        <f t="shared" si="17"/>
        <v>971.08287999999993</v>
      </c>
      <c r="H1142" s="4">
        <v>1179.8994559999999</v>
      </c>
    </row>
    <row r="1143" spans="1:8">
      <c r="A1143" s="3">
        <v>1142</v>
      </c>
      <c r="B1143" s="3">
        <v>329</v>
      </c>
      <c r="C1143" s="4">
        <v>410.8</v>
      </c>
      <c r="D1143" s="4">
        <v>507.15999999999997</v>
      </c>
      <c r="E1143" s="4">
        <v>624.79200000000003</v>
      </c>
      <c r="F1143" s="4">
        <v>765.45040000000006</v>
      </c>
      <c r="G1143" s="4">
        <f t="shared" si="17"/>
        <v>931.54048</v>
      </c>
      <c r="H1143" s="4">
        <v>1132.4485759999998</v>
      </c>
    </row>
    <row r="1144" spans="1:8">
      <c r="A1144" s="3">
        <v>1143</v>
      </c>
      <c r="B1144" s="3">
        <v>239</v>
      </c>
      <c r="C1144" s="4">
        <v>301.8</v>
      </c>
      <c r="D1144" s="4">
        <v>377.56</v>
      </c>
      <c r="E1144" s="4">
        <v>469.27199999999999</v>
      </c>
      <c r="F1144" s="4">
        <v>578.82640000000004</v>
      </c>
      <c r="G1144" s="4">
        <f t="shared" si="17"/>
        <v>707.59168</v>
      </c>
      <c r="H1144" s="4">
        <v>865.31001600000002</v>
      </c>
    </row>
    <row r="1145" spans="1:8">
      <c r="A1145" s="3">
        <v>1144</v>
      </c>
      <c r="B1145" s="3">
        <v>425</v>
      </c>
      <c r="C1145" s="4">
        <v>525</v>
      </c>
      <c r="D1145" s="4">
        <v>646.6</v>
      </c>
      <c r="E1145" s="4">
        <v>792.12</v>
      </c>
      <c r="F1145" s="4">
        <v>967.14400000000001</v>
      </c>
      <c r="G1145" s="4">
        <f t="shared" si="17"/>
        <v>1173.5727999999999</v>
      </c>
      <c r="H1145" s="4">
        <v>1422.8873599999997</v>
      </c>
    </row>
    <row r="1146" spans="1:8">
      <c r="A1146" s="3">
        <v>1145</v>
      </c>
      <c r="B1146" s="3">
        <v>157</v>
      </c>
      <c r="C1146" s="4">
        <v>204.4</v>
      </c>
      <c r="D1146" s="4">
        <v>261.88</v>
      </c>
      <c r="E1146" s="4">
        <v>328.85599999999999</v>
      </c>
      <c r="F1146" s="4">
        <v>410.32719999999995</v>
      </c>
      <c r="G1146" s="4">
        <f t="shared" si="17"/>
        <v>505.39263999999991</v>
      </c>
      <c r="H1146" s="4">
        <v>622.67116799999997</v>
      </c>
    </row>
    <row r="1147" spans="1:8">
      <c r="A1147" s="3">
        <v>1146</v>
      </c>
      <c r="B1147" s="3">
        <v>397</v>
      </c>
      <c r="C1147" s="4">
        <v>489.4</v>
      </c>
      <c r="D1147" s="4">
        <v>603.88</v>
      </c>
      <c r="E1147" s="4">
        <v>740.85599999999999</v>
      </c>
      <c r="F1147" s="4">
        <v>903.82719999999995</v>
      </c>
      <c r="G1147" s="4">
        <f t="shared" si="17"/>
        <v>1097.5926399999998</v>
      </c>
      <c r="H1147" s="4">
        <v>1333.3111679999997</v>
      </c>
    </row>
    <row r="1148" spans="1:8">
      <c r="A1148" s="3">
        <v>1147</v>
      </c>
      <c r="B1148" s="3">
        <v>368</v>
      </c>
      <c r="C1148" s="4">
        <v>457.59999999999997</v>
      </c>
      <c r="D1148" s="4">
        <v>565.71999999999991</v>
      </c>
      <c r="E1148" s="4">
        <v>696.66399999999987</v>
      </c>
      <c r="F1148" s="4">
        <v>852.5967999999998</v>
      </c>
      <c r="G1148" s="4">
        <f t="shared" si="17"/>
        <v>1036.1161599999996</v>
      </c>
      <c r="H1148" s="4">
        <v>1257.9393919999993</v>
      </c>
    </row>
    <row r="1149" spans="1:8">
      <c r="A1149" s="3">
        <v>1148</v>
      </c>
      <c r="B1149" s="3">
        <v>311</v>
      </c>
      <c r="C1149" s="4">
        <v>387.2</v>
      </c>
      <c r="D1149" s="4">
        <v>481.24</v>
      </c>
      <c r="E1149" s="4">
        <v>592.08799999999997</v>
      </c>
      <c r="F1149" s="4">
        <v>725.30559999999991</v>
      </c>
      <c r="G1149" s="4">
        <f t="shared" si="17"/>
        <v>883.36671999999987</v>
      </c>
      <c r="H1149" s="4">
        <v>1074.6400639999997</v>
      </c>
    </row>
    <row r="1150" spans="1:8">
      <c r="A1150" s="3">
        <v>1149</v>
      </c>
      <c r="B1150" s="3">
        <v>159</v>
      </c>
      <c r="C1150" s="4">
        <v>203.79999999999998</v>
      </c>
      <c r="D1150" s="4">
        <v>261.15999999999997</v>
      </c>
      <c r="E1150" s="4">
        <v>327.99199999999996</v>
      </c>
      <c r="F1150" s="4">
        <v>408.39039999999994</v>
      </c>
      <c r="G1150" s="4">
        <f t="shared" si="17"/>
        <v>503.06847999999991</v>
      </c>
      <c r="H1150" s="4">
        <v>619.08217599999989</v>
      </c>
    </row>
    <row r="1151" spans="1:8">
      <c r="A1151" s="3">
        <v>1150</v>
      </c>
      <c r="B1151" s="3">
        <v>423</v>
      </c>
      <c r="C1151" s="4">
        <v>523.59999999999991</v>
      </c>
      <c r="D1151" s="4">
        <v>643.7199999999998</v>
      </c>
      <c r="E1151" s="4">
        <v>788.66399999999976</v>
      </c>
      <c r="F1151" s="4">
        <v>960.29679999999962</v>
      </c>
      <c r="G1151" s="4">
        <f t="shared" si="17"/>
        <v>1165.3561599999996</v>
      </c>
      <c r="H1151" s="4">
        <v>1413.8273919999995</v>
      </c>
    </row>
    <row r="1152" spans="1:8">
      <c r="A1152" s="3">
        <v>1151</v>
      </c>
      <c r="B1152" s="3">
        <v>226</v>
      </c>
      <c r="C1152" s="4">
        <v>286.2</v>
      </c>
      <c r="D1152" s="4">
        <v>358.84</v>
      </c>
      <c r="E1152" s="4">
        <v>446.80799999999994</v>
      </c>
      <c r="F1152" s="4">
        <v>550.06959999999992</v>
      </c>
      <c r="G1152" s="4">
        <f t="shared" si="17"/>
        <v>673.08351999999991</v>
      </c>
      <c r="H1152" s="4">
        <v>822.30022399999984</v>
      </c>
    </row>
    <row r="1153" spans="1:8">
      <c r="A1153" s="3">
        <v>1152</v>
      </c>
      <c r="B1153" s="3">
        <v>351</v>
      </c>
      <c r="C1153" s="4">
        <v>435.2</v>
      </c>
      <c r="D1153" s="4">
        <v>537.64</v>
      </c>
      <c r="E1153" s="4">
        <v>659.76800000000003</v>
      </c>
      <c r="F1153" s="4">
        <v>806.52159999999992</v>
      </c>
      <c r="G1153" s="4">
        <f t="shared" si="17"/>
        <v>980.82591999999988</v>
      </c>
      <c r="H1153" s="4">
        <v>1191.5911039999996</v>
      </c>
    </row>
    <row r="1154" spans="1:8">
      <c r="A1154" s="3">
        <v>1153</v>
      </c>
      <c r="B1154" s="3">
        <v>160</v>
      </c>
      <c r="C1154" s="4">
        <v>205</v>
      </c>
      <c r="D1154" s="4">
        <v>261.39999999999998</v>
      </c>
      <c r="E1154" s="4">
        <v>331.47999999999996</v>
      </c>
      <c r="F1154" s="4">
        <v>414.37599999999998</v>
      </c>
      <c r="G1154" s="4">
        <f t="shared" ref="G1154:G1217" si="18">1.2*F1154 + 13</f>
        <v>510.25119999999993</v>
      </c>
      <c r="H1154" s="4">
        <v>626.90143999999987</v>
      </c>
    </row>
    <row r="1155" spans="1:8">
      <c r="A1155" s="3">
        <v>1154</v>
      </c>
      <c r="B1155" s="3">
        <v>180</v>
      </c>
      <c r="C1155" s="4">
        <v>229</v>
      </c>
      <c r="D1155" s="4">
        <v>291.40000000000003</v>
      </c>
      <c r="E1155" s="4">
        <v>367.48</v>
      </c>
      <c r="F1155" s="4">
        <v>455.77600000000001</v>
      </c>
      <c r="G1155" s="4">
        <f t="shared" si="18"/>
        <v>559.93119999999999</v>
      </c>
      <c r="H1155" s="4">
        <v>688.11743999999999</v>
      </c>
    </row>
    <row r="1156" spans="1:8">
      <c r="A1156" s="3">
        <v>1155</v>
      </c>
      <c r="B1156" s="3">
        <v>393</v>
      </c>
      <c r="C1156" s="4">
        <v>484.59999999999997</v>
      </c>
      <c r="D1156" s="4">
        <v>598.12</v>
      </c>
      <c r="E1156" s="4">
        <v>732.34400000000005</v>
      </c>
      <c r="F1156" s="4">
        <v>893.61279999999999</v>
      </c>
      <c r="G1156" s="4">
        <f t="shared" si="18"/>
        <v>1085.33536</v>
      </c>
      <c r="H1156" s="4">
        <v>1318.6024320000001</v>
      </c>
    </row>
    <row r="1157" spans="1:8">
      <c r="A1157" s="3">
        <v>1156</v>
      </c>
      <c r="B1157" s="3">
        <v>450</v>
      </c>
      <c r="C1157" s="4">
        <v>554</v>
      </c>
      <c r="D1157" s="4">
        <v>680.19999999999993</v>
      </c>
      <c r="E1157" s="4">
        <v>830.83999999999992</v>
      </c>
      <c r="F1157" s="4">
        <v>1012.7079999999999</v>
      </c>
      <c r="G1157" s="4">
        <f t="shared" si="18"/>
        <v>1228.2495999999999</v>
      </c>
      <c r="H1157" s="4">
        <v>1490.0995199999998</v>
      </c>
    </row>
    <row r="1158" spans="1:8">
      <c r="A1158" s="3">
        <v>1157</v>
      </c>
      <c r="B1158" s="3">
        <v>250</v>
      </c>
      <c r="C1158" s="4">
        <v>313</v>
      </c>
      <c r="D1158" s="4">
        <v>389.79999999999995</v>
      </c>
      <c r="E1158" s="4">
        <v>485.55999999999995</v>
      </c>
      <c r="F1158" s="4">
        <v>596.57199999999989</v>
      </c>
      <c r="G1158" s="4">
        <f t="shared" si="18"/>
        <v>728.88639999999987</v>
      </c>
      <c r="H1158" s="4">
        <v>890.86367999999982</v>
      </c>
    </row>
    <row r="1159" spans="1:8">
      <c r="A1159" s="3">
        <v>1158</v>
      </c>
      <c r="B1159" s="3">
        <v>239</v>
      </c>
      <c r="C1159" s="4">
        <v>302.8</v>
      </c>
      <c r="D1159" s="4">
        <v>377.56</v>
      </c>
      <c r="E1159" s="4">
        <v>467.67200000000003</v>
      </c>
      <c r="F1159" s="4">
        <v>575.10640000000001</v>
      </c>
      <c r="G1159" s="4">
        <f t="shared" si="18"/>
        <v>703.12767999999994</v>
      </c>
      <c r="H1159" s="4">
        <v>857.55321599999991</v>
      </c>
    </row>
    <row r="1160" spans="1:8">
      <c r="A1160" s="3">
        <v>1159</v>
      </c>
      <c r="B1160" s="3">
        <v>344</v>
      </c>
      <c r="C1160" s="4">
        <v>426.8</v>
      </c>
      <c r="D1160" s="4">
        <v>526.36</v>
      </c>
      <c r="E1160" s="4">
        <v>649.4319999999999</v>
      </c>
      <c r="F1160" s="4">
        <v>794.11839999999984</v>
      </c>
      <c r="G1160" s="4">
        <f t="shared" si="18"/>
        <v>965.94207999999981</v>
      </c>
      <c r="H1160" s="4">
        <v>1173.7304959999997</v>
      </c>
    </row>
    <row r="1161" spans="1:8">
      <c r="A1161" s="3">
        <v>1160</v>
      </c>
      <c r="B1161" s="3">
        <v>175</v>
      </c>
      <c r="C1161" s="4">
        <v>223</v>
      </c>
      <c r="D1161" s="4">
        <v>284.2</v>
      </c>
      <c r="E1161" s="4">
        <v>357.23999999999995</v>
      </c>
      <c r="F1161" s="4">
        <v>442.58799999999991</v>
      </c>
      <c r="G1161" s="4">
        <f t="shared" si="18"/>
        <v>544.10559999999987</v>
      </c>
      <c r="H1161" s="4">
        <v>669.12671999999986</v>
      </c>
    </row>
    <row r="1162" spans="1:8">
      <c r="A1162" s="3">
        <v>1161</v>
      </c>
      <c r="B1162" s="3">
        <v>124</v>
      </c>
      <c r="C1162" s="4">
        <v>161.79999999999998</v>
      </c>
      <c r="D1162" s="4">
        <v>208.35999999999996</v>
      </c>
      <c r="E1162" s="4">
        <v>267.83199999999994</v>
      </c>
      <c r="F1162" s="4">
        <v>337.99839999999995</v>
      </c>
      <c r="G1162" s="4">
        <f t="shared" si="18"/>
        <v>418.59807999999992</v>
      </c>
      <c r="H1162" s="4">
        <v>516.91769599999986</v>
      </c>
    </row>
    <row r="1163" spans="1:8">
      <c r="A1163" s="3">
        <v>1162</v>
      </c>
      <c r="B1163" s="3">
        <v>383</v>
      </c>
      <c r="C1163" s="4">
        <v>475.59999999999997</v>
      </c>
      <c r="D1163" s="4">
        <v>584.91999999999996</v>
      </c>
      <c r="E1163" s="4">
        <v>719.70399999999984</v>
      </c>
      <c r="F1163" s="4">
        <v>879.34479999999985</v>
      </c>
      <c r="G1163" s="4">
        <f t="shared" si="18"/>
        <v>1068.2137599999999</v>
      </c>
      <c r="H1163" s="4">
        <v>1298.0565119999999</v>
      </c>
    </row>
    <row r="1164" spans="1:8">
      <c r="A1164" s="3">
        <v>1163</v>
      </c>
      <c r="B1164" s="3">
        <v>349</v>
      </c>
      <c r="C1164" s="4">
        <v>434.8</v>
      </c>
      <c r="D1164" s="4">
        <v>537.16</v>
      </c>
      <c r="E1164" s="4">
        <v>660.79200000000003</v>
      </c>
      <c r="F1164" s="4">
        <v>808.6504000000001</v>
      </c>
      <c r="G1164" s="4">
        <f t="shared" si="18"/>
        <v>983.38048000000003</v>
      </c>
      <c r="H1164" s="4">
        <v>1196.256576</v>
      </c>
    </row>
    <row r="1165" spans="1:8">
      <c r="A1165" s="3">
        <v>1164</v>
      </c>
      <c r="B1165" s="3">
        <v>364</v>
      </c>
      <c r="C1165" s="4">
        <v>452.8</v>
      </c>
      <c r="D1165" s="4">
        <v>558.76</v>
      </c>
      <c r="E1165" s="4">
        <v>685.11199999999997</v>
      </c>
      <c r="F1165" s="4">
        <v>836.93439999999987</v>
      </c>
      <c r="G1165" s="4">
        <f t="shared" si="18"/>
        <v>1017.3212799999998</v>
      </c>
      <c r="H1165" s="4">
        <v>1236.9855359999997</v>
      </c>
    </row>
    <row r="1166" spans="1:8">
      <c r="A1166" s="3">
        <v>1165</v>
      </c>
      <c r="B1166" s="3">
        <v>185</v>
      </c>
      <c r="C1166" s="4">
        <v>236</v>
      </c>
      <c r="D1166" s="4">
        <v>298.59999999999997</v>
      </c>
      <c r="E1166" s="4">
        <v>374.51999999999992</v>
      </c>
      <c r="F1166" s="4">
        <v>465.12399999999991</v>
      </c>
      <c r="G1166" s="4">
        <f t="shared" si="18"/>
        <v>571.14879999999982</v>
      </c>
      <c r="H1166" s="4">
        <v>699.97855999999979</v>
      </c>
    </row>
    <row r="1167" spans="1:8">
      <c r="A1167" s="3">
        <v>1166</v>
      </c>
      <c r="B1167" s="3">
        <v>184</v>
      </c>
      <c r="C1167" s="4">
        <v>233.79999999999998</v>
      </c>
      <c r="D1167" s="4">
        <v>297.15999999999997</v>
      </c>
      <c r="E1167" s="4">
        <v>374.39199999999994</v>
      </c>
      <c r="F1167" s="4">
        <v>464.97039999999993</v>
      </c>
      <c r="G1167" s="4">
        <f t="shared" si="18"/>
        <v>570.96447999999987</v>
      </c>
      <c r="H1167" s="4">
        <v>698.95737599999973</v>
      </c>
    </row>
    <row r="1168" spans="1:8">
      <c r="A1168" s="3">
        <v>1167</v>
      </c>
      <c r="B1168" s="3">
        <v>250</v>
      </c>
      <c r="C1168" s="4">
        <v>314</v>
      </c>
      <c r="D1168" s="4">
        <v>391</v>
      </c>
      <c r="E1168" s="4">
        <v>485.4</v>
      </c>
      <c r="F1168" s="4">
        <v>598.17999999999995</v>
      </c>
      <c r="G1168" s="4">
        <f t="shared" si="18"/>
        <v>730.81599999999992</v>
      </c>
      <c r="H1168" s="4">
        <v>893.17919999999992</v>
      </c>
    </row>
    <row r="1169" spans="1:8">
      <c r="A1169" s="3">
        <v>1168</v>
      </c>
      <c r="B1169" s="3">
        <v>247</v>
      </c>
      <c r="C1169" s="4">
        <v>311.39999999999998</v>
      </c>
      <c r="D1169" s="4">
        <v>389.07999999999993</v>
      </c>
      <c r="E1169" s="4">
        <v>483.09599999999989</v>
      </c>
      <c r="F1169" s="4">
        <v>594.51519999999982</v>
      </c>
      <c r="G1169" s="4">
        <f t="shared" si="18"/>
        <v>726.41823999999974</v>
      </c>
      <c r="H1169" s="4">
        <v>886.30188799999974</v>
      </c>
    </row>
    <row r="1170" spans="1:8">
      <c r="A1170" s="3">
        <v>1169</v>
      </c>
      <c r="B1170" s="3">
        <v>180</v>
      </c>
      <c r="C1170" s="4">
        <v>232</v>
      </c>
      <c r="D1170" s="4">
        <v>293.79999999999995</v>
      </c>
      <c r="E1170" s="4">
        <v>370.35999999999996</v>
      </c>
      <c r="F1170" s="4">
        <v>461.03199999999998</v>
      </c>
      <c r="G1170" s="4">
        <f t="shared" si="18"/>
        <v>566.23839999999996</v>
      </c>
      <c r="H1170" s="4">
        <v>695.68607999999995</v>
      </c>
    </row>
    <row r="1171" spans="1:8">
      <c r="A1171" s="3">
        <v>1170</v>
      </c>
      <c r="B1171" s="3">
        <v>438</v>
      </c>
      <c r="C1171" s="4">
        <v>538.6</v>
      </c>
      <c r="D1171" s="4">
        <v>660.5200000000001</v>
      </c>
      <c r="E1171" s="4">
        <v>807.22400000000016</v>
      </c>
      <c r="F1171" s="4">
        <v>984.36880000000019</v>
      </c>
      <c r="G1171" s="4">
        <f t="shared" si="18"/>
        <v>1194.2425600000001</v>
      </c>
      <c r="H1171" s="4">
        <v>1446.8910720000001</v>
      </c>
    </row>
    <row r="1172" spans="1:8">
      <c r="A1172" s="3">
        <v>1171</v>
      </c>
      <c r="B1172" s="3">
        <v>136</v>
      </c>
      <c r="C1172" s="4">
        <v>176.2</v>
      </c>
      <c r="D1172" s="4">
        <v>226.83999999999997</v>
      </c>
      <c r="E1172" s="4">
        <v>288.40799999999996</v>
      </c>
      <c r="F1172" s="4">
        <v>362.68959999999998</v>
      </c>
      <c r="G1172" s="4">
        <f t="shared" si="18"/>
        <v>448.22751999999997</v>
      </c>
      <c r="H1172" s="4">
        <v>553.27302399999996</v>
      </c>
    </row>
    <row r="1173" spans="1:8">
      <c r="A1173" s="3">
        <v>1172</v>
      </c>
      <c r="B1173" s="3">
        <v>279</v>
      </c>
      <c r="C1173" s="4">
        <v>349.8</v>
      </c>
      <c r="D1173" s="4">
        <v>435.15999999999997</v>
      </c>
      <c r="E1173" s="4">
        <v>538.39199999999994</v>
      </c>
      <c r="F1173" s="4">
        <v>662.67039999999997</v>
      </c>
      <c r="G1173" s="4">
        <f t="shared" si="18"/>
        <v>808.20447999999999</v>
      </c>
      <c r="H1173" s="4">
        <v>985.24537599999996</v>
      </c>
    </row>
    <row r="1174" spans="1:8">
      <c r="A1174" s="3">
        <v>1173</v>
      </c>
      <c r="B1174" s="3">
        <v>220</v>
      </c>
      <c r="C1174" s="4">
        <v>279</v>
      </c>
      <c r="D1174" s="4">
        <v>351.40000000000003</v>
      </c>
      <c r="E1174" s="4">
        <v>437.88</v>
      </c>
      <c r="F1174" s="4">
        <v>541.15600000000006</v>
      </c>
      <c r="G1174" s="4">
        <f t="shared" si="18"/>
        <v>662.38720000000001</v>
      </c>
      <c r="H1174" s="4">
        <v>811.06464000000005</v>
      </c>
    </row>
    <row r="1175" spans="1:8">
      <c r="A1175" s="3">
        <v>1174</v>
      </c>
      <c r="B1175" s="3">
        <v>391</v>
      </c>
      <c r="C1175" s="4">
        <v>484.2</v>
      </c>
      <c r="D1175" s="4">
        <v>597.64</v>
      </c>
      <c r="E1175" s="4">
        <v>734.96799999999996</v>
      </c>
      <c r="F1175" s="4">
        <v>898.5616</v>
      </c>
      <c r="G1175" s="4">
        <f t="shared" si="18"/>
        <v>1091.2739199999999</v>
      </c>
      <c r="H1175" s="4">
        <v>1323.3287039999998</v>
      </c>
    </row>
    <row r="1176" spans="1:8">
      <c r="A1176" s="3">
        <v>1175</v>
      </c>
      <c r="B1176" s="3">
        <v>203</v>
      </c>
      <c r="C1176" s="4">
        <v>259.60000000000002</v>
      </c>
      <c r="D1176" s="4">
        <v>325.72000000000003</v>
      </c>
      <c r="E1176" s="4">
        <v>408.66400000000004</v>
      </c>
      <c r="F1176" s="4">
        <v>506.09680000000003</v>
      </c>
      <c r="G1176" s="4">
        <f t="shared" si="18"/>
        <v>620.31615999999997</v>
      </c>
      <c r="H1176" s="4">
        <v>758.97939199999996</v>
      </c>
    </row>
    <row r="1177" spans="1:8">
      <c r="A1177" s="3">
        <v>1176</v>
      </c>
      <c r="B1177" s="3">
        <v>175</v>
      </c>
      <c r="C1177" s="4">
        <v>224</v>
      </c>
      <c r="D1177" s="4">
        <v>283</v>
      </c>
      <c r="E1177" s="4">
        <v>354.2</v>
      </c>
      <c r="F1177" s="4">
        <v>440.73999999999995</v>
      </c>
      <c r="G1177" s="4">
        <f t="shared" si="18"/>
        <v>541.88799999999992</v>
      </c>
      <c r="H1177" s="4">
        <v>666.46559999999988</v>
      </c>
    </row>
    <row r="1178" spans="1:8">
      <c r="A1178" s="3">
        <v>1177</v>
      </c>
      <c r="B1178" s="3">
        <v>390</v>
      </c>
      <c r="C1178" s="4">
        <v>483</v>
      </c>
      <c r="D1178" s="4">
        <v>595</v>
      </c>
      <c r="E1178" s="4">
        <v>731.8</v>
      </c>
      <c r="F1178" s="4">
        <v>892.06</v>
      </c>
      <c r="G1178" s="4">
        <f t="shared" si="18"/>
        <v>1083.472</v>
      </c>
      <c r="H1178" s="4">
        <v>1316.3663999999999</v>
      </c>
    </row>
    <row r="1179" spans="1:8">
      <c r="A1179" s="3">
        <v>1178</v>
      </c>
      <c r="B1179" s="3">
        <v>308</v>
      </c>
      <c r="C1179" s="4">
        <v>384.59999999999997</v>
      </c>
      <c r="D1179" s="4">
        <v>478.11999999999995</v>
      </c>
      <c r="E1179" s="4">
        <v>591.54399999999987</v>
      </c>
      <c r="F1179" s="4">
        <v>724.65279999999973</v>
      </c>
      <c r="G1179" s="4">
        <f t="shared" si="18"/>
        <v>882.58335999999963</v>
      </c>
      <c r="H1179" s="4">
        <v>1074.5000319999997</v>
      </c>
    </row>
    <row r="1180" spans="1:8">
      <c r="A1180" s="3">
        <v>1179</v>
      </c>
      <c r="B1180" s="3">
        <v>115</v>
      </c>
      <c r="C1180" s="4">
        <v>151</v>
      </c>
      <c r="D1180" s="4">
        <v>196.6</v>
      </c>
      <c r="E1180" s="4">
        <v>252.11999999999998</v>
      </c>
      <c r="F1180" s="4">
        <v>318.24399999999997</v>
      </c>
      <c r="G1180" s="4">
        <f t="shared" si="18"/>
        <v>394.89279999999997</v>
      </c>
      <c r="H1180" s="4">
        <v>487.67135999999994</v>
      </c>
    </row>
    <row r="1181" spans="1:8">
      <c r="A1181" s="3">
        <v>1180</v>
      </c>
      <c r="B1181" s="3">
        <v>145</v>
      </c>
      <c r="C1181" s="4">
        <v>189</v>
      </c>
      <c r="D1181" s="4">
        <v>240.99999999999997</v>
      </c>
      <c r="E1181" s="4">
        <v>303.79999999999995</v>
      </c>
      <c r="F1181" s="4">
        <v>380.25999999999993</v>
      </c>
      <c r="G1181" s="4">
        <f t="shared" si="18"/>
        <v>469.3119999999999</v>
      </c>
      <c r="H1181" s="4">
        <v>576.97439999999983</v>
      </c>
    </row>
    <row r="1182" spans="1:8">
      <c r="A1182" s="3">
        <v>1181</v>
      </c>
      <c r="B1182" s="3">
        <v>414</v>
      </c>
      <c r="C1182" s="4">
        <v>511.79999999999995</v>
      </c>
      <c r="D1182" s="4">
        <v>630.76</v>
      </c>
      <c r="E1182" s="4">
        <v>771.51199999999994</v>
      </c>
      <c r="F1182" s="4">
        <v>942.41439999999989</v>
      </c>
      <c r="G1182" s="4">
        <f t="shared" si="18"/>
        <v>1143.8972799999999</v>
      </c>
      <c r="H1182" s="4">
        <v>1388.8767359999999</v>
      </c>
    </row>
    <row r="1183" spans="1:8">
      <c r="A1183" s="3">
        <v>1182</v>
      </c>
      <c r="B1183" s="3">
        <v>111</v>
      </c>
      <c r="C1183" s="4">
        <v>149.19999999999999</v>
      </c>
      <c r="D1183" s="4">
        <v>194.44</v>
      </c>
      <c r="E1183" s="4">
        <v>247.92799999999997</v>
      </c>
      <c r="F1183" s="4">
        <v>312.31359999999995</v>
      </c>
      <c r="G1183" s="4">
        <f t="shared" si="18"/>
        <v>387.77631999999994</v>
      </c>
      <c r="H1183" s="4">
        <v>479.13158399999992</v>
      </c>
    </row>
    <row r="1184" spans="1:8">
      <c r="A1184" s="3">
        <v>1183</v>
      </c>
      <c r="B1184" s="3">
        <v>223</v>
      </c>
      <c r="C1184" s="4">
        <v>283.59999999999997</v>
      </c>
      <c r="D1184" s="4">
        <v>355.71999999999991</v>
      </c>
      <c r="E1184" s="4">
        <v>443.06399999999985</v>
      </c>
      <c r="F1184" s="4">
        <v>546.4767999999998</v>
      </c>
      <c r="G1184" s="4">
        <f t="shared" si="18"/>
        <v>668.77215999999976</v>
      </c>
      <c r="H1184" s="4">
        <v>817.12659199999973</v>
      </c>
    </row>
    <row r="1185" spans="1:8">
      <c r="A1185" s="3">
        <v>1184</v>
      </c>
      <c r="B1185" s="3">
        <v>236</v>
      </c>
      <c r="C1185" s="4">
        <v>296.2</v>
      </c>
      <c r="D1185" s="4">
        <v>370.84</v>
      </c>
      <c r="E1185" s="4">
        <v>461.20799999999997</v>
      </c>
      <c r="F1185" s="4">
        <v>568.24959999999987</v>
      </c>
      <c r="G1185" s="4">
        <f t="shared" si="18"/>
        <v>694.89951999999982</v>
      </c>
      <c r="H1185" s="4">
        <v>849.27942399999972</v>
      </c>
    </row>
    <row r="1186" spans="1:8">
      <c r="A1186" s="3">
        <v>1185</v>
      </c>
      <c r="B1186" s="3">
        <v>363</v>
      </c>
      <c r="C1186" s="4">
        <v>448.59999999999997</v>
      </c>
      <c r="D1186" s="4">
        <v>553.71999999999991</v>
      </c>
      <c r="E1186" s="4">
        <v>679.06399999999985</v>
      </c>
      <c r="F1186" s="4">
        <v>829.67679999999973</v>
      </c>
      <c r="G1186" s="4">
        <f t="shared" si="18"/>
        <v>1008.6121599999997</v>
      </c>
      <c r="H1186" s="4">
        <v>1226.5345919999995</v>
      </c>
    </row>
    <row r="1187" spans="1:8">
      <c r="A1187" s="3">
        <v>1186</v>
      </c>
      <c r="B1187" s="3">
        <v>299</v>
      </c>
      <c r="C1187" s="4">
        <v>372.8</v>
      </c>
      <c r="D1187" s="4">
        <v>463.96000000000004</v>
      </c>
      <c r="E1187" s="4">
        <v>574.55200000000002</v>
      </c>
      <c r="F1187" s="4">
        <v>706.06240000000003</v>
      </c>
      <c r="G1187" s="4">
        <f t="shared" si="18"/>
        <v>860.27488000000005</v>
      </c>
      <c r="H1187" s="4">
        <v>1046.929856</v>
      </c>
    </row>
    <row r="1188" spans="1:8">
      <c r="A1188" s="3">
        <v>1187</v>
      </c>
      <c r="B1188" s="3">
        <v>170</v>
      </c>
      <c r="C1188" s="4">
        <v>218</v>
      </c>
      <c r="D1188" s="4">
        <v>276.99999999999994</v>
      </c>
      <c r="E1188" s="4">
        <v>348.59999999999991</v>
      </c>
      <c r="F1188" s="4">
        <v>433.11999999999989</v>
      </c>
      <c r="G1188" s="4">
        <f t="shared" si="18"/>
        <v>532.7439999999998</v>
      </c>
      <c r="H1188" s="4">
        <v>655.49279999999976</v>
      </c>
    </row>
    <row r="1189" spans="1:8">
      <c r="A1189" s="3">
        <v>1188</v>
      </c>
      <c r="B1189" s="3">
        <v>168</v>
      </c>
      <c r="C1189" s="4">
        <v>217.6</v>
      </c>
      <c r="D1189" s="4">
        <v>276.52</v>
      </c>
      <c r="E1189" s="4">
        <v>349.62399999999997</v>
      </c>
      <c r="F1189" s="4">
        <v>433.44879999999995</v>
      </c>
      <c r="G1189" s="4">
        <f t="shared" si="18"/>
        <v>533.13855999999987</v>
      </c>
      <c r="H1189" s="4">
        <v>653.5662719999998</v>
      </c>
    </row>
    <row r="1190" spans="1:8">
      <c r="A1190" s="3">
        <v>1189</v>
      </c>
      <c r="B1190" s="3">
        <v>190</v>
      </c>
      <c r="C1190" s="4">
        <v>244</v>
      </c>
      <c r="D1190" s="4">
        <v>309.40000000000003</v>
      </c>
      <c r="E1190" s="4">
        <v>385.88000000000005</v>
      </c>
      <c r="F1190" s="4">
        <v>477.85600000000005</v>
      </c>
      <c r="G1190" s="4">
        <f t="shared" si="18"/>
        <v>586.42720000000008</v>
      </c>
      <c r="H1190" s="4">
        <v>719.91264000000012</v>
      </c>
    </row>
    <row r="1191" spans="1:8">
      <c r="A1191" s="3">
        <v>1190</v>
      </c>
      <c r="B1191" s="3">
        <v>322</v>
      </c>
      <c r="C1191" s="4">
        <v>399.4</v>
      </c>
      <c r="D1191" s="4">
        <v>495.88</v>
      </c>
      <c r="E1191" s="4">
        <v>612.85599999999988</v>
      </c>
      <c r="F1191" s="4">
        <v>750.22719999999981</v>
      </c>
      <c r="G1191" s="4">
        <f t="shared" si="18"/>
        <v>913.2726399999998</v>
      </c>
      <c r="H1191" s="4">
        <v>1109.7271679999997</v>
      </c>
    </row>
    <row r="1192" spans="1:8">
      <c r="A1192" s="3">
        <v>1191</v>
      </c>
      <c r="B1192" s="3">
        <v>132</v>
      </c>
      <c r="C1192" s="4">
        <v>173.4</v>
      </c>
      <c r="D1192" s="4">
        <v>223.48000000000002</v>
      </c>
      <c r="E1192" s="4">
        <v>282.77600000000001</v>
      </c>
      <c r="F1192" s="4">
        <v>354.13120000000004</v>
      </c>
      <c r="G1192" s="4">
        <f t="shared" si="18"/>
        <v>437.95744000000002</v>
      </c>
      <c r="H1192" s="4">
        <v>539.348928</v>
      </c>
    </row>
    <row r="1193" spans="1:8">
      <c r="A1193" s="3">
        <v>1192</v>
      </c>
      <c r="B1193" s="3">
        <v>405</v>
      </c>
      <c r="C1193" s="4">
        <v>501</v>
      </c>
      <c r="D1193" s="4">
        <v>616.59999999999991</v>
      </c>
      <c r="E1193" s="4">
        <v>757.7199999999998</v>
      </c>
      <c r="F1193" s="4">
        <v>923.16399999999976</v>
      </c>
      <c r="G1193" s="4">
        <f t="shared" si="18"/>
        <v>1120.7967999999996</v>
      </c>
      <c r="H1193" s="4">
        <v>1358.7561599999995</v>
      </c>
    </row>
    <row r="1194" spans="1:8">
      <c r="A1194" s="3">
        <v>1193</v>
      </c>
      <c r="B1194" s="3">
        <v>171</v>
      </c>
      <c r="C1194" s="4">
        <v>220.2</v>
      </c>
      <c r="D1194" s="4">
        <v>279.63999999999993</v>
      </c>
      <c r="E1194" s="4">
        <v>353.36799999999994</v>
      </c>
      <c r="F1194" s="4">
        <v>440.64159999999993</v>
      </c>
      <c r="G1194" s="4">
        <f t="shared" si="18"/>
        <v>541.76991999999984</v>
      </c>
      <c r="H1194" s="4">
        <v>665.52390399999979</v>
      </c>
    </row>
    <row r="1195" spans="1:8">
      <c r="A1195" s="3">
        <v>1194</v>
      </c>
      <c r="B1195" s="3">
        <v>412</v>
      </c>
      <c r="C1195" s="4">
        <v>507.4</v>
      </c>
      <c r="D1195" s="4">
        <v>625.48</v>
      </c>
      <c r="E1195" s="4">
        <v>766.77600000000007</v>
      </c>
      <c r="F1195" s="4">
        <v>934.03120000000001</v>
      </c>
      <c r="G1195" s="4">
        <f t="shared" si="18"/>
        <v>1133.83744</v>
      </c>
      <c r="H1195" s="4">
        <v>1376.804928</v>
      </c>
    </row>
    <row r="1196" spans="1:8">
      <c r="A1196" s="3">
        <v>1195</v>
      </c>
      <c r="B1196" s="3">
        <v>168</v>
      </c>
      <c r="C1196" s="4">
        <v>214.6</v>
      </c>
      <c r="D1196" s="4">
        <v>271.71999999999997</v>
      </c>
      <c r="E1196" s="4">
        <v>340.66399999999999</v>
      </c>
      <c r="F1196" s="4">
        <v>425.39679999999998</v>
      </c>
      <c r="G1196" s="4">
        <f t="shared" si="18"/>
        <v>523.47615999999994</v>
      </c>
      <c r="H1196" s="4">
        <v>644.3713919999999</v>
      </c>
    </row>
    <row r="1197" spans="1:8">
      <c r="A1197" s="3">
        <v>1196</v>
      </c>
      <c r="B1197" s="3">
        <v>216</v>
      </c>
      <c r="C1197" s="4">
        <v>273.2</v>
      </c>
      <c r="D1197" s="4">
        <v>342.03999999999996</v>
      </c>
      <c r="E1197" s="4">
        <v>426.64799999999991</v>
      </c>
      <c r="F1197" s="4">
        <v>526.77759999999989</v>
      </c>
      <c r="G1197" s="4">
        <f t="shared" si="18"/>
        <v>645.13311999999985</v>
      </c>
      <c r="H1197" s="4">
        <v>789.5597439999998</v>
      </c>
    </row>
    <row r="1198" spans="1:8">
      <c r="A1198" s="3">
        <v>1197</v>
      </c>
      <c r="B1198" s="3">
        <v>276</v>
      </c>
      <c r="C1198" s="4">
        <v>347.2</v>
      </c>
      <c r="D1198" s="4">
        <v>432.03999999999996</v>
      </c>
      <c r="E1198" s="4">
        <v>533.048</v>
      </c>
      <c r="F1198" s="4">
        <v>653.55759999999998</v>
      </c>
      <c r="G1198" s="4">
        <f t="shared" si="18"/>
        <v>797.26911999999993</v>
      </c>
      <c r="H1198" s="4">
        <v>972.12294399999985</v>
      </c>
    </row>
    <row r="1199" spans="1:8">
      <c r="A1199" s="3">
        <v>1198</v>
      </c>
      <c r="B1199" s="3">
        <v>266</v>
      </c>
      <c r="C1199" s="4">
        <v>334.2</v>
      </c>
      <c r="D1199" s="4">
        <v>415.23999999999995</v>
      </c>
      <c r="E1199" s="4">
        <v>512.88799999999992</v>
      </c>
      <c r="F1199" s="4">
        <v>632.0655999999999</v>
      </c>
      <c r="G1199" s="4">
        <f t="shared" si="18"/>
        <v>771.47871999999984</v>
      </c>
      <c r="H1199" s="4">
        <v>939.57446399999969</v>
      </c>
    </row>
    <row r="1200" spans="1:8">
      <c r="A1200" s="3">
        <v>1199</v>
      </c>
      <c r="B1200" s="3">
        <v>284</v>
      </c>
      <c r="C1200" s="4">
        <v>355.8</v>
      </c>
      <c r="D1200" s="4">
        <v>441.15999999999997</v>
      </c>
      <c r="E1200" s="4">
        <v>545.59199999999998</v>
      </c>
      <c r="F1200" s="4">
        <v>669.51039999999989</v>
      </c>
      <c r="G1200" s="4">
        <f t="shared" si="18"/>
        <v>816.41247999999985</v>
      </c>
      <c r="H1200" s="4">
        <v>993.49497599999972</v>
      </c>
    </row>
    <row r="1201" spans="1:8">
      <c r="A1201" s="3">
        <v>1200</v>
      </c>
      <c r="B1201" s="3">
        <v>398</v>
      </c>
      <c r="C1201" s="4">
        <v>492.59999999999997</v>
      </c>
      <c r="D1201" s="4">
        <v>606.51999999999987</v>
      </c>
      <c r="E1201" s="4">
        <v>744.02399999999989</v>
      </c>
      <c r="F1201" s="4">
        <v>909.42879999999991</v>
      </c>
      <c r="G1201" s="4">
        <f t="shared" si="18"/>
        <v>1104.3145599999998</v>
      </c>
      <c r="H1201" s="4">
        <v>1341.3774719999997</v>
      </c>
    </row>
    <row r="1202" spans="1:8">
      <c r="A1202" s="3">
        <v>1201</v>
      </c>
      <c r="B1202" s="3">
        <v>258</v>
      </c>
      <c r="C1202" s="4">
        <v>323.59999999999997</v>
      </c>
      <c r="D1202" s="4">
        <v>402.51999999999992</v>
      </c>
      <c r="E1202" s="4">
        <v>500.8239999999999</v>
      </c>
      <c r="F1202" s="4">
        <v>615.78879999999981</v>
      </c>
      <c r="G1202" s="4">
        <f t="shared" si="18"/>
        <v>751.94655999999975</v>
      </c>
      <c r="H1202" s="4">
        <v>916.13587199999961</v>
      </c>
    </row>
    <row r="1203" spans="1:8">
      <c r="A1203" s="3">
        <v>1202</v>
      </c>
      <c r="B1203" s="3">
        <v>208</v>
      </c>
      <c r="C1203" s="4">
        <v>263.60000000000002</v>
      </c>
      <c r="D1203" s="4">
        <v>330.52</v>
      </c>
      <c r="E1203" s="4">
        <v>414.42399999999998</v>
      </c>
      <c r="F1203" s="4">
        <v>512.10879999999997</v>
      </c>
      <c r="G1203" s="4">
        <f t="shared" si="18"/>
        <v>627.53055999999992</v>
      </c>
      <c r="H1203" s="4">
        <v>766.83667199999979</v>
      </c>
    </row>
    <row r="1204" spans="1:8">
      <c r="A1204" s="3">
        <v>1203</v>
      </c>
      <c r="B1204" s="3">
        <v>368</v>
      </c>
      <c r="C1204" s="4">
        <v>456.59999999999997</v>
      </c>
      <c r="D1204" s="4">
        <v>562.12</v>
      </c>
      <c r="E1204" s="4">
        <v>689.14400000000001</v>
      </c>
      <c r="F1204" s="4">
        <v>842.67280000000005</v>
      </c>
      <c r="G1204" s="4">
        <f t="shared" si="18"/>
        <v>1024.2073599999999</v>
      </c>
      <c r="H1204" s="4">
        <v>1244.4488319999998</v>
      </c>
    </row>
    <row r="1205" spans="1:8">
      <c r="A1205" s="3">
        <v>1204</v>
      </c>
      <c r="B1205" s="3">
        <v>160</v>
      </c>
      <c r="C1205" s="4">
        <v>206</v>
      </c>
      <c r="D1205" s="4">
        <v>261.39999999999998</v>
      </c>
      <c r="E1205" s="4">
        <v>329.87999999999994</v>
      </c>
      <c r="F1205" s="4">
        <v>412.45599999999996</v>
      </c>
      <c r="G1205" s="4">
        <f t="shared" si="18"/>
        <v>507.94719999999995</v>
      </c>
      <c r="H1205" s="4">
        <v>624.13663999999994</v>
      </c>
    </row>
    <row r="1206" spans="1:8">
      <c r="A1206" s="3">
        <v>1205</v>
      </c>
      <c r="B1206" s="3">
        <v>398</v>
      </c>
      <c r="C1206" s="4">
        <v>492.59999999999997</v>
      </c>
      <c r="D1206" s="4">
        <v>606.51999999999987</v>
      </c>
      <c r="E1206" s="4">
        <v>745.6239999999998</v>
      </c>
      <c r="F1206" s="4">
        <v>908.64879999999971</v>
      </c>
      <c r="G1206" s="4">
        <f t="shared" si="18"/>
        <v>1103.3785599999997</v>
      </c>
      <c r="H1206" s="4">
        <v>1337.8542719999996</v>
      </c>
    </row>
    <row r="1207" spans="1:8">
      <c r="A1207" s="3">
        <v>1206</v>
      </c>
      <c r="B1207" s="3">
        <v>362</v>
      </c>
      <c r="C1207" s="4">
        <v>449.4</v>
      </c>
      <c r="D1207" s="4">
        <v>554.67999999999995</v>
      </c>
      <c r="E1207" s="4">
        <v>680.21599999999989</v>
      </c>
      <c r="F1207" s="4">
        <v>830.15919999999983</v>
      </c>
      <c r="G1207" s="4">
        <f t="shared" si="18"/>
        <v>1009.1910399999997</v>
      </c>
      <c r="H1207" s="4">
        <v>1227.2292479999996</v>
      </c>
    </row>
    <row r="1208" spans="1:8">
      <c r="A1208" s="3">
        <v>1207</v>
      </c>
      <c r="B1208" s="3">
        <v>136</v>
      </c>
      <c r="C1208" s="4">
        <v>177.2</v>
      </c>
      <c r="D1208" s="4">
        <v>228.04</v>
      </c>
      <c r="E1208" s="4">
        <v>291.44799999999998</v>
      </c>
      <c r="F1208" s="4">
        <v>366.33760000000001</v>
      </c>
      <c r="G1208" s="4">
        <f t="shared" si="18"/>
        <v>452.60512</v>
      </c>
      <c r="H1208" s="4">
        <v>559.326144</v>
      </c>
    </row>
    <row r="1209" spans="1:8">
      <c r="A1209" s="3">
        <v>1208</v>
      </c>
      <c r="B1209" s="3">
        <v>246</v>
      </c>
      <c r="C1209" s="4">
        <v>310.2</v>
      </c>
      <c r="D1209" s="4">
        <v>388.84</v>
      </c>
      <c r="E1209" s="4">
        <v>482.80799999999994</v>
      </c>
      <c r="F1209" s="4">
        <v>595.9695999999999</v>
      </c>
      <c r="G1209" s="4">
        <f t="shared" si="18"/>
        <v>728.16351999999983</v>
      </c>
      <c r="H1209" s="4">
        <v>889.99622399999987</v>
      </c>
    </row>
    <row r="1210" spans="1:8">
      <c r="A1210" s="3">
        <v>1209</v>
      </c>
      <c r="B1210" s="3">
        <v>383</v>
      </c>
      <c r="C1210" s="4">
        <v>472.59999999999997</v>
      </c>
      <c r="D1210" s="4">
        <v>582.51999999999987</v>
      </c>
      <c r="E1210" s="4">
        <v>716.82399999999973</v>
      </c>
      <c r="F1210" s="4">
        <v>876.7887999999997</v>
      </c>
      <c r="G1210" s="4">
        <f t="shared" si="18"/>
        <v>1065.1465599999997</v>
      </c>
      <c r="H1210" s="4">
        <v>1293.5758719999997</v>
      </c>
    </row>
    <row r="1211" spans="1:8">
      <c r="A1211" s="3">
        <v>1210</v>
      </c>
      <c r="B1211" s="3">
        <v>182</v>
      </c>
      <c r="C1211" s="4">
        <v>234.4</v>
      </c>
      <c r="D1211" s="4">
        <v>296.67999999999995</v>
      </c>
      <c r="E1211" s="4">
        <v>373.81599999999992</v>
      </c>
      <c r="F1211" s="4">
        <v>462.47919999999988</v>
      </c>
      <c r="G1211" s="4">
        <f t="shared" si="18"/>
        <v>567.97503999999981</v>
      </c>
      <c r="H1211" s="4">
        <v>695.37004799999966</v>
      </c>
    </row>
    <row r="1212" spans="1:8">
      <c r="A1212" s="3">
        <v>1211</v>
      </c>
      <c r="B1212" s="3">
        <v>129</v>
      </c>
      <c r="C1212" s="4">
        <v>170.79999999999998</v>
      </c>
      <c r="D1212" s="4">
        <v>221.55999999999997</v>
      </c>
      <c r="E1212" s="4">
        <v>283.67199999999997</v>
      </c>
      <c r="F1212" s="4">
        <v>354.30639999999994</v>
      </c>
      <c r="G1212" s="4">
        <f t="shared" si="18"/>
        <v>438.1676799999999</v>
      </c>
      <c r="H1212" s="4">
        <v>541.20121599999982</v>
      </c>
    </row>
    <row r="1213" spans="1:8">
      <c r="A1213" s="3">
        <v>1212</v>
      </c>
      <c r="B1213" s="3">
        <v>200</v>
      </c>
      <c r="C1213" s="4">
        <v>253</v>
      </c>
      <c r="D1213" s="4">
        <v>318.99999999999994</v>
      </c>
      <c r="E1213" s="4">
        <v>400.59999999999991</v>
      </c>
      <c r="F1213" s="4">
        <v>496.41999999999985</v>
      </c>
      <c r="G1213" s="4">
        <f t="shared" si="18"/>
        <v>608.70399999999984</v>
      </c>
      <c r="H1213" s="4">
        <v>745.04479999999978</v>
      </c>
    </row>
    <row r="1214" spans="1:8">
      <c r="A1214" s="3">
        <v>1213</v>
      </c>
      <c r="B1214" s="3">
        <v>330</v>
      </c>
      <c r="C1214" s="4">
        <v>411</v>
      </c>
      <c r="D1214" s="4">
        <v>508.59999999999997</v>
      </c>
      <c r="E1214" s="4">
        <v>624.91999999999996</v>
      </c>
      <c r="F1214" s="4">
        <v>765.60399999999993</v>
      </c>
      <c r="G1214" s="4">
        <f t="shared" si="18"/>
        <v>931.72479999999985</v>
      </c>
      <c r="H1214" s="4">
        <v>1131.8697599999998</v>
      </c>
    </row>
    <row r="1215" spans="1:8">
      <c r="A1215" s="3">
        <v>1214</v>
      </c>
      <c r="B1215" s="3">
        <v>123</v>
      </c>
      <c r="C1215" s="4">
        <v>161.6</v>
      </c>
      <c r="D1215" s="4">
        <v>208.11999999999998</v>
      </c>
      <c r="E1215" s="4">
        <v>267.54399999999998</v>
      </c>
      <c r="F1215" s="4">
        <v>336.75279999999998</v>
      </c>
      <c r="G1215" s="4">
        <f t="shared" si="18"/>
        <v>417.10335999999995</v>
      </c>
      <c r="H1215" s="4">
        <v>514.32403199999987</v>
      </c>
    </row>
    <row r="1216" spans="1:8">
      <c r="A1216" s="3">
        <v>1215</v>
      </c>
      <c r="B1216" s="3">
        <v>236</v>
      </c>
      <c r="C1216" s="4">
        <v>298.2</v>
      </c>
      <c r="D1216" s="4">
        <v>373.23999999999995</v>
      </c>
      <c r="E1216" s="4">
        <v>465.68799999999993</v>
      </c>
      <c r="F1216" s="4">
        <v>572.72559999999987</v>
      </c>
      <c r="G1216" s="4">
        <f t="shared" si="18"/>
        <v>700.27071999999987</v>
      </c>
      <c r="H1216" s="4">
        <v>854.12486399999977</v>
      </c>
    </row>
    <row r="1217" spans="1:8">
      <c r="A1217" s="3">
        <v>1216</v>
      </c>
      <c r="B1217" s="3">
        <v>268</v>
      </c>
      <c r="C1217" s="4">
        <v>334.59999999999997</v>
      </c>
      <c r="D1217" s="4">
        <v>418.11999999999995</v>
      </c>
      <c r="E1217" s="4">
        <v>517.94399999999996</v>
      </c>
      <c r="F1217" s="4">
        <v>638.13279999999997</v>
      </c>
      <c r="G1217" s="4">
        <f t="shared" si="18"/>
        <v>778.7593599999999</v>
      </c>
      <c r="H1217" s="4">
        <v>950.71123199999988</v>
      </c>
    </row>
    <row r="1218" spans="1:8">
      <c r="A1218" s="3">
        <v>1217</v>
      </c>
      <c r="B1218" s="3">
        <v>254</v>
      </c>
      <c r="C1218" s="4">
        <v>319.8</v>
      </c>
      <c r="D1218" s="4">
        <v>399.15999999999997</v>
      </c>
      <c r="E1218" s="4">
        <v>495.19199999999995</v>
      </c>
      <c r="F1218" s="4">
        <v>608.1303999999999</v>
      </c>
      <c r="G1218" s="4">
        <f t="shared" ref="G1218:G1281" si="19">1.2*F1218 + 13</f>
        <v>742.7564799999999</v>
      </c>
      <c r="H1218" s="4">
        <v>905.9077759999999</v>
      </c>
    </row>
    <row r="1219" spans="1:8">
      <c r="A1219" s="3">
        <v>1218</v>
      </c>
      <c r="B1219" s="3">
        <v>334</v>
      </c>
      <c r="C1219" s="4">
        <v>415.8</v>
      </c>
      <c r="D1219" s="4">
        <v>515.55999999999995</v>
      </c>
      <c r="E1219" s="4">
        <v>636.47199999999987</v>
      </c>
      <c r="F1219" s="4">
        <v>779.46639999999991</v>
      </c>
      <c r="G1219" s="4">
        <f t="shared" si="19"/>
        <v>948.3596799999998</v>
      </c>
      <c r="H1219" s="4">
        <v>1152.6316159999997</v>
      </c>
    </row>
    <row r="1220" spans="1:8">
      <c r="A1220" s="3">
        <v>1219</v>
      </c>
      <c r="B1220" s="3">
        <v>224</v>
      </c>
      <c r="C1220" s="4">
        <v>282.8</v>
      </c>
      <c r="D1220" s="4">
        <v>354.76</v>
      </c>
      <c r="E1220" s="4">
        <v>441.91199999999998</v>
      </c>
      <c r="F1220" s="4">
        <v>545.09439999999995</v>
      </c>
      <c r="G1220" s="4">
        <f t="shared" si="19"/>
        <v>667.11327999999992</v>
      </c>
      <c r="H1220" s="4">
        <v>814.33593599999983</v>
      </c>
    </row>
    <row r="1221" spans="1:8">
      <c r="A1221" s="3">
        <v>1220</v>
      </c>
      <c r="B1221" s="3">
        <v>328</v>
      </c>
      <c r="C1221" s="4">
        <v>408.59999999999997</v>
      </c>
      <c r="D1221" s="4">
        <v>504.51999999999992</v>
      </c>
      <c r="E1221" s="4">
        <v>623.22399999999982</v>
      </c>
      <c r="F1221" s="4">
        <v>763.56879999999978</v>
      </c>
      <c r="G1221" s="4">
        <f t="shared" si="19"/>
        <v>929.28255999999976</v>
      </c>
      <c r="H1221" s="4">
        <v>1129.7390719999996</v>
      </c>
    </row>
    <row r="1222" spans="1:8">
      <c r="A1222" s="3">
        <v>1221</v>
      </c>
      <c r="B1222" s="3">
        <v>384</v>
      </c>
      <c r="C1222" s="4">
        <v>473.79999999999995</v>
      </c>
      <c r="D1222" s="4">
        <v>583.95999999999992</v>
      </c>
      <c r="E1222" s="4">
        <v>715.35199999999986</v>
      </c>
      <c r="F1222" s="4">
        <v>875.02239999999983</v>
      </c>
      <c r="G1222" s="4">
        <f t="shared" si="19"/>
        <v>1063.0268799999997</v>
      </c>
      <c r="H1222" s="4">
        <v>1290.2322559999996</v>
      </c>
    </row>
    <row r="1223" spans="1:8">
      <c r="A1223" s="3">
        <v>1222</v>
      </c>
      <c r="B1223" s="3">
        <v>320</v>
      </c>
      <c r="C1223" s="4">
        <v>398</v>
      </c>
      <c r="D1223" s="4">
        <v>492.99999999999994</v>
      </c>
      <c r="E1223" s="4">
        <v>606.19999999999993</v>
      </c>
      <c r="F1223" s="4">
        <v>744.04</v>
      </c>
      <c r="G1223" s="4">
        <f t="shared" si="19"/>
        <v>905.84799999999996</v>
      </c>
      <c r="H1223" s="4">
        <v>1103.2175999999999</v>
      </c>
    </row>
    <row r="1224" spans="1:8">
      <c r="A1224" s="3">
        <v>1223</v>
      </c>
      <c r="B1224" s="3">
        <v>164</v>
      </c>
      <c r="C1224" s="4">
        <v>212.79999999999998</v>
      </c>
      <c r="D1224" s="4">
        <v>270.75999999999993</v>
      </c>
      <c r="E1224" s="4">
        <v>341.11199999999991</v>
      </c>
      <c r="F1224" s="4">
        <v>425.03439999999989</v>
      </c>
      <c r="G1224" s="4">
        <f t="shared" si="19"/>
        <v>523.04127999999992</v>
      </c>
      <c r="H1224" s="4">
        <v>641.44953599999985</v>
      </c>
    </row>
    <row r="1225" spans="1:8">
      <c r="A1225" s="3">
        <v>1224</v>
      </c>
      <c r="B1225" s="3">
        <v>287</v>
      </c>
      <c r="C1225" s="4">
        <v>357.4</v>
      </c>
      <c r="D1225" s="4">
        <v>444.27999999999992</v>
      </c>
      <c r="E1225" s="4">
        <v>550.93599999999981</v>
      </c>
      <c r="F1225" s="4">
        <v>676.82319999999982</v>
      </c>
      <c r="G1225" s="4">
        <f t="shared" si="19"/>
        <v>825.18783999999971</v>
      </c>
      <c r="H1225" s="4">
        <v>1006.4254079999996</v>
      </c>
    </row>
    <row r="1226" spans="1:8">
      <c r="A1226" s="3">
        <v>1225</v>
      </c>
      <c r="B1226" s="3">
        <v>330</v>
      </c>
      <c r="C1226" s="4">
        <v>412</v>
      </c>
      <c r="D1226" s="4">
        <v>511</v>
      </c>
      <c r="E1226" s="4">
        <v>630.99999999999989</v>
      </c>
      <c r="F1226" s="4">
        <v>772.89999999999986</v>
      </c>
      <c r="G1226" s="4">
        <f t="shared" si="19"/>
        <v>940.47999999999979</v>
      </c>
      <c r="H1226" s="4">
        <v>1143.1759999999997</v>
      </c>
    </row>
    <row r="1227" spans="1:8">
      <c r="A1227" s="3">
        <v>1226</v>
      </c>
      <c r="B1227" s="3">
        <v>198</v>
      </c>
      <c r="C1227" s="4">
        <v>253.6</v>
      </c>
      <c r="D1227" s="4">
        <v>319.71999999999997</v>
      </c>
      <c r="E1227" s="4">
        <v>401.46399999999994</v>
      </c>
      <c r="F1227" s="4">
        <v>498.35679999999991</v>
      </c>
      <c r="G1227" s="4">
        <f t="shared" si="19"/>
        <v>611.02815999999984</v>
      </c>
      <c r="H1227" s="4">
        <v>747.03379199999972</v>
      </c>
    </row>
    <row r="1228" spans="1:8">
      <c r="A1228" s="3">
        <v>1227</v>
      </c>
      <c r="B1228" s="3">
        <v>301</v>
      </c>
      <c r="C1228" s="4">
        <v>376.2</v>
      </c>
      <c r="D1228" s="4">
        <v>468.04</v>
      </c>
      <c r="E1228" s="4">
        <v>579.44799999999998</v>
      </c>
      <c r="F1228" s="4">
        <v>710.13759999999991</v>
      </c>
      <c r="G1228" s="4">
        <f t="shared" si="19"/>
        <v>865.16511999999989</v>
      </c>
      <c r="H1228" s="4">
        <v>1052.7981439999996</v>
      </c>
    </row>
    <row r="1229" spans="1:8">
      <c r="A1229" s="3">
        <v>1228</v>
      </c>
      <c r="B1229" s="3">
        <v>288</v>
      </c>
      <c r="C1229" s="4">
        <v>360.59999999999997</v>
      </c>
      <c r="D1229" s="4">
        <v>448.11999999999995</v>
      </c>
      <c r="E1229" s="4">
        <v>552.34399999999994</v>
      </c>
      <c r="F1229" s="4">
        <v>678.51279999999997</v>
      </c>
      <c r="G1229" s="4">
        <f t="shared" si="19"/>
        <v>827.21535999999992</v>
      </c>
      <c r="H1229" s="4">
        <v>1008.8584319999999</v>
      </c>
    </row>
    <row r="1230" spans="1:8">
      <c r="A1230" s="3">
        <v>1229</v>
      </c>
      <c r="B1230" s="3">
        <v>222</v>
      </c>
      <c r="C1230" s="4">
        <v>280.39999999999998</v>
      </c>
      <c r="D1230" s="4">
        <v>351.87999999999994</v>
      </c>
      <c r="E1230" s="4">
        <v>438.4559999999999</v>
      </c>
      <c r="F1230" s="4">
        <v>540.04719999999986</v>
      </c>
      <c r="G1230" s="4">
        <f t="shared" si="19"/>
        <v>661.05663999999979</v>
      </c>
      <c r="H1230" s="4">
        <v>807.06796799999972</v>
      </c>
    </row>
    <row r="1231" spans="1:8">
      <c r="A1231" s="3">
        <v>1230</v>
      </c>
      <c r="B1231" s="3">
        <v>395</v>
      </c>
      <c r="C1231" s="4">
        <v>487</v>
      </c>
      <c r="D1231" s="4">
        <v>601</v>
      </c>
      <c r="E1231" s="4">
        <v>735.8</v>
      </c>
      <c r="F1231" s="4">
        <v>896.8599999999999</v>
      </c>
      <c r="G1231" s="4">
        <f t="shared" si="19"/>
        <v>1089.2319999999997</v>
      </c>
      <c r="H1231" s="4">
        <v>1322.4783999999997</v>
      </c>
    </row>
    <row r="1232" spans="1:8">
      <c r="A1232" s="3">
        <v>1231</v>
      </c>
      <c r="B1232" s="3">
        <v>263</v>
      </c>
      <c r="C1232" s="4">
        <v>330.59999999999997</v>
      </c>
      <c r="D1232" s="4">
        <v>410.91999999999996</v>
      </c>
      <c r="E1232" s="4">
        <v>507.70399999999995</v>
      </c>
      <c r="F1232" s="4">
        <v>623.14479999999992</v>
      </c>
      <c r="G1232" s="4">
        <f t="shared" si="19"/>
        <v>760.77375999999992</v>
      </c>
      <c r="H1232" s="4">
        <v>928.32851199999982</v>
      </c>
    </row>
    <row r="1233" spans="1:8">
      <c r="A1233" s="3">
        <v>1232</v>
      </c>
      <c r="B1233" s="3">
        <v>404</v>
      </c>
      <c r="C1233" s="4">
        <v>498.79999999999995</v>
      </c>
      <c r="D1233" s="4">
        <v>615.16</v>
      </c>
      <c r="E1233" s="4">
        <v>755.99199999999985</v>
      </c>
      <c r="F1233" s="4">
        <v>922.89039999999989</v>
      </c>
      <c r="G1233" s="4">
        <f t="shared" si="19"/>
        <v>1120.4684799999998</v>
      </c>
      <c r="H1233" s="4">
        <v>1359.1621759999996</v>
      </c>
    </row>
    <row r="1234" spans="1:8">
      <c r="A1234" s="3">
        <v>1233</v>
      </c>
      <c r="B1234" s="3">
        <v>156</v>
      </c>
      <c r="C1234" s="4">
        <v>200.2</v>
      </c>
      <c r="D1234" s="4">
        <v>255.64</v>
      </c>
      <c r="E1234" s="4">
        <v>324.56799999999998</v>
      </c>
      <c r="F1234" s="4">
        <v>403.38159999999993</v>
      </c>
      <c r="G1234" s="4">
        <f t="shared" si="19"/>
        <v>497.05791999999991</v>
      </c>
      <c r="H1234" s="4">
        <v>612.66950399999996</v>
      </c>
    </row>
    <row r="1235" spans="1:8">
      <c r="A1235" s="3">
        <v>1234</v>
      </c>
      <c r="B1235" s="3">
        <v>112</v>
      </c>
      <c r="C1235" s="4">
        <v>149.4</v>
      </c>
      <c r="D1235" s="4">
        <v>194.68</v>
      </c>
      <c r="E1235" s="4">
        <v>248.21599999999998</v>
      </c>
      <c r="F1235" s="4">
        <v>314.45920000000001</v>
      </c>
      <c r="G1235" s="4">
        <f t="shared" si="19"/>
        <v>390.35104000000001</v>
      </c>
      <c r="H1235" s="4">
        <v>482.221248</v>
      </c>
    </row>
    <row r="1236" spans="1:8">
      <c r="A1236" s="3">
        <v>1235</v>
      </c>
      <c r="B1236" s="3">
        <v>353</v>
      </c>
      <c r="C1236" s="4">
        <v>437.59999999999997</v>
      </c>
      <c r="D1236" s="4">
        <v>539.31999999999994</v>
      </c>
      <c r="E1236" s="4">
        <v>664.98399999999981</v>
      </c>
      <c r="F1236" s="4">
        <v>812.78079999999966</v>
      </c>
      <c r="G1236" s="4">
        <f t="shared" si="19"/>
        <v>988.33695999999952</v>
      </c>
      <c r="H1236" s="4">
        <v>1199.8043519999994</v>
      </c>
    </row>
    <row r="1237" spans="1:8">
      <c r="A1237" s="3">
        <v>1236</v>
      </c>
      <c r="B1237" s="3">
        <v>192</v>
      </c>
      <c r="C1237" s="4">
        <v>245.39999999999998</v>
      </c>
      <c r="D1237" s="4">
        <v>308.67999999999995</v>
      </c>
      <c r="E1237" s="4">
        <v>385.01599999999996</v>
      </c>
      <c r="F1237" s="4">
        <v>477.71919999999994</v>
      </c>
      <c r="G1237" s="4">
        <f t="shared" si="19"/>
        <v>586.26303999999993</v>
      </c>
      <c r="H1237" s="4">
        <v>717.3156479999999</v>
      </c>
    </row>
    <row r="1238" spans="1:8">
      <c r="A1238" s="3">
        <v>1237</v>
      </c>
      <c r="B1238" s="3">
        <v>293</v>
      </c>
      <c r="C1238" s="4">
        <v>367.59999999999997</v>
      </c>
      <c r="D1238" s="4">
        <v>456.51999999999992</v>
      </c>
      <c r="E1238" s="4">
        <v>565.6239999999998</v>
      </c>
      <c r="F1238" s="4">
        <v>692.64879999999971</v>
      </c>
      <c r="G1238" s="4">
        <f t="shared" si="19"/>
        <v>844.17855999999961</v>
      </c>
      <c r="H1238" s="4">
        <v>1029.2142719999995</v>
      </c>
    </row>
    <row r="1239" spans="1:8">
      <c r="A1239" s="3">
        <v>1238</v>
      </c>
      <c r="B1239" s="3">
        <v>422</v>
      </c>
      <c r="C1239" s="4">
        <v>521.4</v>
      </c>
      <c r="D1239" s="4">
        <v>639.88</v>
      </c>
      <c r="E1239" s="4">
        <v>785.65599999999995</v>
      </c>
      <c r="F1239" s="4">
        <v>958.48719999999992</v>
      </c>
      <c r="G1239" s="4">
        <f t="shared" si="19"/>
        <v>1163.1846399999999</v>
      </c>
      <c r="H1239" s="4">
        <v>1411.2215679999999</v>
      </c>
    </row>
    <row r="1240" spans="1:8">
      <c r="A1240" s="3">
        <v>1239</v>
      </c>
      <c r="B1240" s="3">
        <v>122</v>
      </c>
      <c r="C1240" s="4">
        <v>161.4</v>
      </c>
      <c r="D1240" s="4">
        <v>210.28</v>
      </c>
      <c r="E1240" s="4">
        <v>270.13600000000002</v>
      </c>
      <c r="F1240" s="4">
        <v>340.76320000000004</v>
      </c>
      <c r="G1240" s="4">
        <f t="shared" si="19"/>
        <v>421.91584000000006</v>
      </c>
      <c r="H1240" s="4">
        <v>520.89900800000009</v>
      </c>
    </row>
    <row r="1241" spans="1:8">
      <c r="A1241" s="3">
        <v>1240</v>
      </c>
      <c r="B1241" s="3">
        <v>424</v>
      </c>
      <c r="C1241" s="4">
        <v>521.79999999999995</v>
      </c>
      <c r="D1241" s="4">
        <v>640.36</v>
      </c>
      <c r="E1241" s="4">
        <v>784.63200000000006</v>
      </c>
      <c r="F1241" s="4">
        <v>956.35839999999996</v>
      </c>
      <c r="G1241" s="4">
        <f t="shared" si="19"/>
        <v>1160.6300799999999</v>
      </c>
      <c r="H1241" s="4">
        <v>1406.5560959999998</v>
      </c>
    </row>
    <row r="1242" spans="1:8">
      <c r="A1242" s="3">
        <v>1241</v>
      </c>
      <c r="B1242" s="3">
        <v>184</v>
      </c>
      <c r="C1242" s="4">
        <v>235.79999999999998</v>
      </c>
      <c r="D1242" s="4">
        <v>297.15999999999997</v>
      </c>
      <c r="E1242" s="4">
        <v>371.19199999999995</v>
      </c>
      <c r="F1242" s="4">
        <v>460.23039999999992</v>
      </c>
      <c r="G1242" s="4">
        <f t="shared" si="19"/>
        <v>565.27647999999988</v>
      </c>
      <c r="H1242" s="4">
        <v>692.9317759999999</v>
      </c>
    </row>
    <row r="1243" spans="1:8">
      <c r="A1243" s="3">
        <v>1242</v>
      </c>
      <c r="B1243" s="3">
        <v>363</v>
      </c>
      <c r="C1243" s="4">
        <v>448.59999999999997</v>
      </c>
      <c r="D1243" s="4">
        <v>553.71999999999991</v>
      </c>
      <c r="E1243" s="4">
        <v>679.06399999999985</v>
      </c>
      <c r="F1243" s="4">
        <v>831.4767999999998</v>
      </c>
      <c r="G1243" s="4">
        <f t="shared" si="19"/>
        <v>1010.7721599999998</v>
      </c>
      <c r="H1243" s="4">
        <v>1226.7265919999995</v>
      </c>
    </row>
    <row r="1244" spans="1:8">
      <c r="A1244" s="3">
        <v>1243</v>
      </c>
      <c r="B1244" s="3">
        <v>212</v>
      </c>
      <c r="C1244" s="4">
        <v>269.39999999999998</v>
      </c>
      <c r="D1244" s="4">
        <v>337.47999999999996</v>
      </c>
      <c r="E1244" s="4">
        <v>422.77599999999995</v>
      </c>
      <c r="F1244" s="4">
        <v>522.13119999999981</v>
      </c>
      <c r="G1244" s="4">
        <f t="shared" si="19"/>
        <v>639.5574399999997</v>
      </c>
      <c r="H1244" s="4">
        <v>781.26892799999962</v>
      </c>
    </row>
    <row r="1245" spans="1:8">
      <c r="A1245" s="3">
        <v>1244</v>
      </c>
      <c r="B1245" s="3">
        <v>303</v>
      </c>
      <c r="C1245" s="4">
        <v>376.59999999999997</v>
      </c>
      <c r="D1245" s="4">
        <v>467.31999999999994</v>
      </c>
      <c r="E1245" s="4">
        <v>576.98399999999992</v>
      </c>
      <c r="F1245" s="4">
        <v>708.98079999999993</v>
      </c>
      <c r="G1245" s="4">
        <f t="shared" si="19"/>
        <v>863.77695999999992</v>
      </c>
      <c r="H1245" s="4">
        <v>1051.932352</v>
      </c>
    </row>
    <row r="1246" spans="1:8">
      <c r="A1246" s="3">
        <v>1245</v>
      </c>
      <c r="B1246" s="3">
        <v>345</v>
      </c>
      <c r="C1246" s="4">
        <v>430</v>
      </c>
      <c r="D1246" s="4">
        <v>532.6</v>
      </c>
      <c r="E1246" s="4">
        <v>656.92</v>
      </c>
      <c r="F1246" s="4">
        <v>802.20399999999995</v>
      </c>
      <c r="G1246" s="4">
        <f t="shared" si="19"/>
        <v>975.64479999999992</v>
      </c>
      <c r="H1246" s="4">
        <v>1186.9737599999999</v>
      </c>
    </row>
    <row r="1247" spans="1:8">
      <c r="A1247" s="3">
        <v>1246</v>
      </c>
      <c r="B1247" s="3">
        <v>396</v>
      </c>
      <c r="C1247" s="4">
        <v>488.2</v>
      </c>
      <c r="D1247" s="4">
        <v>601.2399999999999</v>
      </c>
      <c r="E1247" s="4">
        <v>736.08799999999985</v>
      </c>
      <c r="F1247" s="4">
        <v>897.20559999999978</v>
      </c>
      <c r="G1247" s="4">
        <f t="shared" si="19"/>
        <v>1089.6467199999997</v>
      </c>
      <c r="H1247" s="4">
        <v>1321.3760639999996</v>
      </c>
    </row>
    <row r="1248" spans="1:8">
      <c r="A1248" s="3">
        <v>1247</v>
      </c>
      <c r="B1248" s="3">
        <v>388</v>
      </c>
      <c r="C1248" s="4">
        <v>479.59999999999997</v>
      </c>
      <c r="D1248" s="4">
        <v>589.72</v>
      </c>
      <c r="E1248" s="4">
        <v>723.86400000000003</v>
      </c>
      <c r="F1248" s="4">
        <v>885.23680000000002</v>
      </c>
      <c r="G1248" s="4">
        <f t="shared" si="19"/>
        <v>1075.2841599999999</v>
      </c>
      <c r="H1248" s="4">
        <v>1304.9409919999998</v>
      </c>
    </row>
    <row r="1249" spans="1:8">
      <c r="A1249" s="3">
        <v>1248</v>
      </c>
      <c r="B1249" s="3">
        <v>163</v>
      </c>
      <c r="C1249" s="4">
        <v>209.6</v>
      </c>
      <c r="D1249" s="4">
        <v>265.71999999999997</v>
      </c>
      <c r="E1249" s="4">
        <v>336.66399999999999</v>
      </c>
      <c r="F1249" s="4">
        <v>419.69679999999994</v>
      </c>
      <c r="G1249" s="4">
        <f t="shared" si="19"/>
        <v>516.6361599999999</v>
      </c>
      <c r="H1249" s="4">
        <v>634.56339199999991</v>
      </c>
    </row>
    <row r="1250" spans="1:8">
      <c r="A1250" s="3">
        <v>1249</v>
      </c>
      <c r="B1250" s="3">
        <v>138</v>
      </c>
      <c r="C1250" s="4">
        <v>179.6</v>
      </c>
      <c r="D1250" s="4">
        <v>229.71999999999997</v>
      </c>
      <c r="E1250" s="4">
        <v>290.26399999999995</v>
      </c>
      <c r="F1250" s="4">
        <v>362.21679999999992</v>
      </c>
      <c r="G1250" s="4">
        <f t="shared" si="19"/>
        <v>447.66015999999991</v>
      </c>
      <c r="H1250" s="4">
        <v>550.99219199999982</v>
      </c>
    </row>
    <row r="1251" spans="1:8">
      <c r="A1251" s="3">
        <v>1250</v>
      </c>
      <c r="B1251" s="3">
        <v>443</v>
      </c>
      <c r="C1251" s="4">
        <v>544.6</v>
      </c>
      <c r="D1251" s="4">
        <v>667.72</v>
      </c>
      <c r="E1251" s="4">
        <v>819.06399999999996</v>
      </c>
      <c r="F1251" s="4">
        <v>996.77679999999987</v>
      </c>
      <c r="G1251" s="4">
        <f t="shared" si="19"/>
        <v>1209.1321599999999</v>
      </c>
      <c r="H1251" s="4">
        <v>1464.7585919999997</v>
      </c>
    </row>
    <row r="1252" spans="1:8">
      <c r="A1252" s="3">
        <v>1251</v>
      </c>
      <c r="B1252" s="3">
        <v>118</v>
      </c>
      <c r="C1252" s="4">
        <v>154.6</v>
      </c>
      <c r="D1252" s="4">
        <v>199.71999999999997</v>
      </c>
      <c r="E1252" s="4">
        <v>255.86399999999995</v>
      </c>
      <c r="F1252" s="4">
        <v>321.83679999999993</v>
      </c>
      <c r="G1252" s="4">
        <f t="shared" si="19"/>
        <v>399.20415999999989</v>
      </c>
      <c r="H1252" s="4">
        <v>492.84499199999988</v>
      </c>
    </row>
    <row r="1253" spans="1:8">
      <c r="A1253" s="3">
        <v>1252</v>
      </c>
      <c r="B1253" s="3">
        <v>165</v>
      </c>
      <c r="C1253" s="4">
        <v>213</v>
      </c>
      <c r="D1253" s="4">
        <v>272.20000000000005</v>
      </c>
      <c r="E1253" s="4">
        <v>344.44000000000005</v>
      </c>
      <c r="F1253" s="4">
        <v>428.12800000000004</v>
      </c>
      <c r="G1253" s="4">
        <f t="shared" si="19"/>
        <v>526.75360000000001</v>
      </c>
      <c r="H1253" s="4">
        <v>646.70432000000005</v>
      </c>
    </row>
    <row r="1254" spans="1:8">
      <c r="A1254" s="3">
        <v>1253</v>
      </c>
      <c r="B1254" s="3">
        <v>298</v>
      </c>
      <c r="C1254" s="4">
        <v>373.59999999999997</v>
      </c>
      <c r="D1254" s="4">
        <v>462.51999999999992</v>
      </c>
      <c r="E1254" s="4">
        <v>569.62399999999991</v>
      </c>
      <c r="F1254" s="4">
        <v>699.24879999999996</v>
      </c>
      <c r="G1254" s="4">
        <f t="shared" si="19"/>
        <v>852.09855999999991</v>
      </c>
      <c r="H1254" s="4">
        <v>1037.1182719999997</v>
      </c>
    </row>
    <row r="1255" spans="1:8">
      <c r="A1255" s="3">
        <v>1254</v>
      </c>
      <c r="B1255" s="3">
        <v>113</v>
      </c>
      <c r="C1255" s="4">
        <v>149.6</v>
      </c>
      <c r="D1255" s="4">
        <v>194.92</v>
      </c>
      <c r="E1255" s="4">
        <v>250.10399999999996</v>
      </c>
      <c r="F1255" s="4">
        <v>315.82479999999993</v>
      </c>
      <c r="G1255" s="4">
        <f t="shared" si="19"/>
        <v>391.98975999999988</v>
      </c>
      <c r="H1255" s="4">
        <v>486.58771199999984</v>
      </c>
    </row>
    <row r="1256" spans="1:8">
      <c r="A1256" s="3">
        <v>1255</v>
      </c>
      <c r="B1256" s="3">
        <v>307</v>
      </c>
      <c r="C1256" s="4">
        <v>382.4</v>
      </c>
      <c r="D1256" s="4">
        <v>475.47999999999996</v>
      </c>
      <c r="E1256" s="4">
        <v>588.37599999999986</v>
      </c>
      <c r="F1256" s="4">
        <v>720.85119999999972</v>
      </c>
      <c r="G1256" s="4">
        <f t="shared" si="19"/>
        <v>878.02143999999964</v>
      </c>
      <c r="H1256" s="4">
        <v>1068.2257279999994</v>
      </c>
    </row>
    <row r="1257" spans="1:8">
      <c r="A1257" s="3">
        <v>1256</v>
      </c>
      <c r="B1257" s="3">
        <v>321</v>
      </c>
      <c r="C1257" s="4">
        <v>401.2</v>
      </c>
      <c r="D1257" s="4">
        <v>495.63999999999993</v>
      </c>
      <c r="E1257" s="4">
        <v>612.56799999999987</v>
      </c>
      <c r="F1257" s="4">
        <v>749.88159999999982</v>
      </c>
      <c r="G1257" s="4">
        <f t="shared" si="19"/>
        <v>912.85791999999981</v>
      </c>
      <c r="H1257" s="4">
        <v>1111.6295039999998</v>
      </c>
    </row>
    <row r="1258" spans="1:8">
      <c r="A1258" s="3">
        <v>1257</v>
      </c>
      <c r="B1258" s="3">
        <v>362</v>
      </c>
      <c r="C1258" s="4">
        <v>448.4</v>
      </c>
      <c r="D1258" s="4">
        <v>552.28</v>
      </c>
      <c r="E1258" s="4">
        <v>680.53599999999994</v>
      </c>
      <c r="F1258" s="4">
        <v>833.24319999999989</v>
      </c>
      <c r="G1258" s="4">
        <f t="shared" si="19"/>
        <v>1012.8918399999998</v>
      </c>
      <c r="H1258" s="4">
        <v>1230.0702079999996</v>
      </c>
    </row>
    <row r="1259" spans="1:8">
      <c r="A1259" s="3">
        <v>1258</v>
      </c>
      <c r="B1259" s="3">
        <v>346</v>
      </c>
      <c r="C1259" s="4">
        <v>431.2</v>
      </c>
      <c r="D1259" s="4">
        <v>532.83999999999992</v>
      </c>
      <c r="E1259" s="4">
        <v>657.20799999999986</v>
      </c>
      <c r="F1259" s="4">
        <v>805.24959999999987</v>
      </c>
      <c r="G1259" s="4">
        <f t="shared" si="19"/>
        <v>979.2995199999998</v>
      </c>
      <c r="H1259" s="4">
        <v>1189.7594239999996</v>
      </c>
    </row>
    <row r="1260" spans="1:8">
      <c r="A1260" s="3">
        <v>1259</v>
      </c>
      <c r="B1260" s="3">
        <v>191</v>
      </c>
      <c r="C1260" s="4">
        <v>242.2</v>
      </c>
      <c r="D1260" s="4">
        <v>304.83999999999997</v>
      </c>
      <c r="E1260" s="4">
        <v>383.60799999999995</v>
      </c>
      <c r="F1260" s="4">
        <v>475.12959999999993</v>
      </c>
      <c r="G1260" s="4">
        <f t="shared" si="19"/>
        <v>583.15551999999991</v>
      </c>
      <c r="H1260" s="4">
        <v>715.98662399999989</v>
      </c>
    </row>
    <row r="1261" spans="1:8">
      <c r="A1261" s="3">
        <v>1260</v>
      </c>
      <c r="B1261" s="3">
        <v>256</v>
      </c>
      <c r="C1261" s="4">
        <v>322.2</v>
      </c>
      <c r="D1261" s="4">
        <v>400.84</v>
      </c>
      <c r="E1261" s="4">
        <v>495.60799999999995</v>
      </c>
      <c r="F1261" s="4">
        <v>611.32959999999991</v>
      </c>
      <c r="G1261" s="4">
        <f t="shared" si="19"/>
        <v>746.59551999999985</v>
      </c>
      <c r="H1261" s="4">
        <v>911.31462399999975</v>
      </c>
    </row>
    <row r="1262" spans="1:8">
      <c r="A1262" s="3">
        <v>1261</v>
      </c>
      <c r="B1262" s="3">
        <v>367</v>
      </c>
      <c r="C1262" s="4">
        <v>453.4</v>
      </c>
      <c r="D1262" s="4">
        <v>558.28</v>
      </c>
      <c r="E1262" s="4">
        <v>687.73599999999988</v>
      </c>
      <c r="F1262" s="4">
        <v>840.08319999999981</v>
      </c>
      <c r="G1262" s="4">
        <f t="shared" si="19"/>
        <v>1021.0998399999997</v>
      </c>
      <c r="H1262" s="4">
        <v>1239.9198079999996</v>
      </c>
    </row>
    <row r="1263" spans="1:8">
      <c r="A1263" s="3">
        <v>1262</v>
      </c>
      <c r="B1263" s="3">
        <v>401</v>
      </c>
      <c r="C1263" s="4">
        <v>497.2</v>
      </c>
      <c r="D1263" s="4">
        <v>613.24</v>
      </c>
      <c r="E1263" s="4">
        <v>752.08800000000008</v>
      </c>
      <c r="F1263" s="4">
        <v>917.30560000000003</v>
      </c>
      <c r="G1263" s="4">
        <f t="shared" si="19"/>
        <v>1113.7667200000001</v>
      </c>
      <c r="H1263" s="4">
        <v>1352.7200640000001</v>
      </c>
    </row>
    <row r="1264" spans="1:8">
      <c r="A1264" s="3">
        <v>1263</v>
      </c>
      <c r="B1264" s="3">
        <v>120</v>
      </c>
      <c r="C1264" s="4">
        <v>159</v>
      </c>
      <c r="D1264" s="4">
        <v>204.99999999999997</v>
      </c>
      <c r="E1264" s="4">
        <v>263.79999999999995</v>
      </c>
      <c r="F1264" s="4">
        <v>332.25999999999993</v>
      </c>
      <c r="G1264" s="4">
        <f t="shared" si="19"/>
        <v>411.71199999999993</v>
      </c>
      <c r="H1264" s="4">
        <v>508.6543999999999</v>
      </c>
    </row>
    <row r="1265" spans="1:8">
      <c r="A1265" s="3">
        <v>1264</v>
      </c>
      <c r="B1265" s="3">
        <v>321</v>
      </c>
      <c r="C1265" s="4">
        <v>401.2</v>
      </c>
      <c r="D1265" s="4">
        <v>498.03999999999996</v>
      </c>
      <c r="E1265" s="4">
        <v>615.44799999999987</v>
      </c>
      <c r="F1265" s="4">
        <v>752.43759999999975</v>
      </c>
      <c r="G1265" s="4">
        <f t="shared" si="19"/>
        <v>915.92511999999965</v>
      </c>
      <c r="H1265" s="4">
        <v>1114.5101439999996</v>
      </c>
    </row>
    <row r="1266" spans="1:8">
      <c r="A1266" s="3">
        <v>1265</v>
      </c>
      <c r="B1266" s="3">
        <v>287</v>
      </c>
      <c r="C1266" s="4">
        <v>359.4</v>
      </c>
      <c r="D1266" s="4">
        <v>445.47999999999996</v>
      </c>
      <c r="E1266" s="4">
        <v>549.17599999999993</v>
      </c>
      <c r="F1266" s="4">
        <v>675.61119999999994</v>
      </c>
      <c r="G1266" s="4">
        <f t="shared" si="19"/>
        <v>823.73343999999986</v>
      </c>
      <c r="H1266" s="4">
        <v>1002.2801279999998</v>
      </c>
    </row>
    <row r="1267" spans="1:8">
      <c r="A1267" s="3">
        <v>1266</v>
      </c>
      <c r="B1267" s="3">
        <v>195</v>
      </c>
      <c r="C1267" s="4">
        <v>248</v>
      </c>
      <c r="D1267" s="4">
        <v>314.2</v>
      </c>
      <c r="E1267" s="4">
        <v>391.64</v>
      </c>
      <c r="F1267" s="4">
        <v>484.76799999999997</v>
      </c>
      <c r="G1267" s="4">
        <f t="shared" si="19"/>
        <v>594.72159999999997</v>
      </c>
      <c r="H1267" s="4">
        <v>729.06591999999989</v>
      </c>
    </row>
    <row r="1268" spans="1:8">
      <c r="A1268" s="3">
        <v>1267</v>
      </c>
      <c r="B1268" s="3">
        <v>165</v>
      </c>
      <c r="C1268" s="4">
        <v>212</v>
      </c>
      <c r="D1268" s="4">
        <v>268.59999999999997</v>
      </c>
      <c r="E1268" s="4">
        <v>338.51999999999992</v>
      </c>
      <c r="F1268" s="4">
        <v>421.92399999999986</v>
      </c>
      <c r="G1268" s="4">
        <f t="shared" si="19"/>
        <v>519.30879999999979</v>
      </c>
      <c r="H1268" s="4">
        <v>638.57055999999966</v>
      </c>
    </row>
    <row r="1269" spans="1:8">
      <c r="A1269" s="3">
        <v>1268</v>
      </c>
      <c r="B1269" s="3">
        <v>351</v>
      </c>
      <c r="C1269" s="4">
        <v>434.2</v>
      </c>
      <c r="D1269" s="4">
        <v>536.43999999999994</v>
      </c>
      <c r="E1269" s="4">
        <v>658.32799999999997</v>
      </c>
      <c r="F1269" s="4">
        <v>806.59359999999992</v>
      </c>
      <c r="G1269" s="4">
        <f t="shared" si="19"/>
        <v>980.91231999999991</v>
      </c>
      <c r="H1269" s="4">
        <v>1192.494784</v>
      </c>
    </row>
    <row r="1270" spans="1:8">
      <c r="A1270" s="3">
        <v>1269</v>
      </c>
      <c r="B1270" s="3">
        <v>383</v>
      </c>
      <c r="C1270" s="4">
        <v>475.59999999999997</v>
      </c>
      <c r="D1270" s="4">
        <v>587.31999999999994</v>
      </c>
      <c r="E1270" s="4">
        <v>719.3839999999999</v>
      </c>
      <c r="F1270" s="4">
        <v>879.86079999999993</v>
      </c>
      <c r="G1270" s="4">
        <f t="shared" si="19"/>
        <v>1068.83296</v>
      </c>
      <c r="H1270" s="4">
        <v>1296.3995519999999</v>
      </c>
    </row>
    <row r="1271" spans="1:8">
      <c r="A1271" s="3">
        <v>1270</v>
      </c>
      <c r="B1271" s="3">
        <v>149</v>
      </c>
      <c r="C1271" s="4">
        <v>192.79999999999998</v>
      </c>
      <c r="D1271" s="4">
        <v>246.75999999999996</v>
      </c>
      <c r="E1271" s="4">
        <v>312.31199999999995</v>
      </c>
      <c r="F1271" s="4">
        <v>389.57439999999997</v>
      </c>
      <c r="G1271" s="4">
        <f t="shared" si="19"/>
        <v>480.48927999999995</v>
      </c>
      <c r="H1271" s="4">
        <v>592.78713599999992</v>
      </c>
    </row>
    <row r="1272" spans="1:8">
      <c r="A1272" s="3">
        <v>1271</v>
      </c>
      <c r="B1272" s="3">
        <v>332</v>
      </c>
      <c r="C1272" s="4">
        <v>412.4</v>
      </c>
      <c r="D1272" s="4">
        <v>511.47999999999996</v>
      </c>
      <c r="E1272" s="4">
        <v>629.976</v>
      </c>
      <c r="F1272" s="4">
        <v>771.6712</v>
      </c>
      <c r="G1272" s="4">
        <f t="shared" si="19"/>
        <v>939.00543999999991</v>
      </c>
      <c r="H1272" s="4">
        <v>1142.2065279999999</v>
      </c>
    </row>
    <row r="1273" spans="1:8">
      <c r="A1273" s="3">
        <v>1272</v>
      </c>
      <c r="B1273" s="3">
        <v>412</v>
      </c>
      <c r="C1273" s="4">
        <v>509.4</v>
      </c>
      <c r="D1273" s="4">
        <v>625.48</v>
      </c>
      <c r="E1273" s="4">
        <v>765.17600000000004</v>
      </c>
      <c r="F1273" s="4">
        <v>932.11120000000005</v>
      </c>
      <c r="G1273" s="4">
        <f t="shared" si="19"/>
        <v>1131.5334399999999</v>
      </c>
      <c r="H1273" s="4">
        <v>1373.2401279999999</v>
      </c>
    </row>
    <row r="1274" spans="1:8">
      <c r="A1274" s="3">
        <v>1273</v>
      </c>
      <c r="B1274" s="3">
        <v>341</v>
      </c>
      <c r="C1274" s="4">
        <v>422.2</v>
      </c>
      <c r="D1274" s="4">
        <v>522.04</v>
      </c>
      <c r="E1274" s="4">
        <v>642.64800000000002</v>
      </c>
      <c r="F1274" s="4">
        <v>786.87760000000003</v>
      </c>
      <c r="G1274" s="4">
        <f t="shared" si="19"/>
        <v>957.25311999999997</v>
      </c>
      <c r="H1274" s="4">
        <v>1162.5037439999999</v>
      </c>
    </row>
    <row r="1275" spans="1:8">
      <c r="A1275" s="3">
        <v>1274</v>
      </c>
      <c r="B1275" s="3">
        <v>406</v>
      </c>
      <c r="C1275" s="4">
        <v>503.2</v>
      </c>
      <c r="D1275" s="4">
        <v>619.2399999999999</v>
      </c>
      <c r="E1275" s="4">
        <v>757.68799999999987</v>
      </c>
      <c r="F1275" s="4">
        <v>923.12559999999985</v>
      </c>
      <c r="G1275" s="4">
        <f t="shared" si="19"/>
        <v>1120.7507199999998</v>
      </c>
      <c r="H1275" s="4">
        <v>1361.1008639999998</v>
      </c>
    </row>
    <row r="1276" spans="1:8">
      <c r="A1276" s="3">
        <v>1275</v>
      </c>
      <c r="B1276" s="3">
        <v>219</v>
      </c>
      <c r="C1276" s="4">
        <v>275.8</v>
      </c>
      <c r="D1276" s="4">
        <v>346.35999999999996</v>
      </c>
      <c r="E1276" s="4">
        <v>433.43199999999996</v>
      </c>
      <c r="F1276" s="4">
        <v>534.91839999999991</v>
      </c>
      <c r="G1276" s="4">
        <f t="shared" si="19"/>
        <v>654.90207999999984</v>
      </c>
      <c r="H1276" s="4">
        <v>802.08249599999988</v>
      </c>
    </row>
    <row r="1277" spans="1:8">
      <c r="A1277" s="3">
        <v>1276</v>
      </c>
      <c r="B1277" s="3">
        <v>330</v>
      </c>
      <c r="C1277" s="4">
        <v>410</v>
      </c>
      <c r="D1277" s="4">
        <v>508.6</v>
      </c>
      <c r="E1277" s="4">
        <v>626.5200000000001</v>
      </c>
      <c r="F1277" s="4">
        <v>768.42400000000009</v>
      </c>
      <c r="G1277" s="4">
        <f t="shared" si="19"/>
        <v>935.10880000000009</v>
      </c>
      <c r="H1277" s="4">
        <v>1135.93056</v>
      </c>
    </row>
    <row r="1278" spans="1:8">
      <c r="A1278" s="3">
        <v>1277</v>
      </c>
      <c r="B1278" s="3">
        <v>283</v>
      </c>
      <c r="C1278" s="4">
        <v>354.59999999999997</v>
      </c>
      <c r="D1278" s="4">
        <v>442.11999999999995</v>
      </c>
      <c r="E1278" s="4">
        <v>546.74399999999991</v>
      </c>
      <c r="F1278" s="4">
        <v>672.69279999999992</v>
      </c>
      <c r="G1278" s="4">
        <f t="shared" si="19"/>
        <v>820.23135999999988</v>
      </c>
      <c r="H1278" s="4">
        <v>999.67763199999979</v>
      </c>
    </row>
    <row r="1279" spans="1:8">
      <c r="A1279" s="3">
        <v>1278</v>
      </c>
      <c r="B1279" s="3">
        <v>386</v>
      </c>
      <c r="C1279" s="4">
        <v>478.2</v>
      </c>
      <c r="D1279" s="4">
        <v>588.04</v>
      </c>
      <c r="E1279" s="4">
        <v>721.84799999999996</v>
      </c>
      <c r="F1279" s="4">
        <v>881.0175999999999</v>
      </c>
      <c r="G1279" s="4">
        <f t="shared" si="19"/>
        <v>1070.2211199999999</v>
      </c>
      <c r="H1279" s="4">
        <v>1298.0653439999999</v>
      </c>
    </row>
    <row r="1280" spans="1:8">
      <c r="A1280" s="3">
        <v>1279</v>
      </c>
      <c r="B1280" s="3">
        <v>154</v>
      </c>
      <c r="C1280" s="4">
        <v>197.79999999999998</v>
      </c>
      <c r="D1280" s="4">
        <v>252.75999999999996</v>
      </c>
      <c r="E1280" s="4">
        <v>319.51199999999994</v>
      </c>
      <c r="F1280" s="4">
        <v>399.11439999999993</v>
      </c>
      <c r="G1280" s="4">
        <f t="shared" si="19"/>
        <v>491.93727999999987</v>
      </c>
      <c r="H1280" s="4">
        <v>604.92473599999983</v>
      </c>
    </row>
    <row r="1281" spans="1:8">
      <c r="A1281" s="3">
        <v>1280</v>
      </c>
      <c r="B1281" s="3">
        <v>266</v>
      </c>
      <c r="C1281" s="4">
        <v>332.2</v>
      </c>
      <c r="D1281" s="4">
        <v>414.03999999999996</v>
      </c>
      <c r="E1281" s="4">
        <v>511.44799999999998</v>
      </c>
      <c r="F1281" s="4">
        <v>627.63759999999991</v>
      </c>
      <c r="G1281" s="4">
        <f t="shared" si="19"/>
        <v>766.16511999999989</v>
      </c>
      <c r="H1281" s="4">
        <v>933.99814399999991</v>
      </c>
    </row>
    <row r="1282" spans="1:8">
      <c r="A1282" s="3">
        <v>1281</v>
      </c>
      <c r="B1282" s="3">
        <v>253</v>
      </c>
      <c r="C1282" s="4">
        <v>316.59999999999997</v>
      </c>
      <c r="D1282" s="4">
        <v>395.31999999999994</v>
      </c>
      <c r="E1282" s="4">
        <v>488.98399999999992</v>
      </c>
      <c r="F1282" s="4">
        <v>603.38079999999991</v>
      </c>
      <c r="G1282" s="4">
        <f t="shared" ref="G1282:G1345" si="20">1.2*F1282 + 13</f>
        <v>737.05695999999989</v>
      </c>
      <c r="H1282" s="4">
        <v>899.86835199999985</v>
      </c>
    </row>
    <row r="1283" spans="1:8">
      <c r="A1283" s="3">
        <v>1282</v>
      </c>
      <c r="B1283" s="3">
        <v>331</v>
      </c>
      <c r="C1283" s="4">
        <v>412.2</v>
      </c>
      <c r="D1283" s="4">
        <v>508.84</v>
      </c>
      <c r="E1283" s="4">
        <v>626.80799999999999</v>
      </c>
      <c r="F1283" s="4">
        <v>767.86959999999999</v>
      </c>
      <c r="G1283" s="4">
        <f t="shared" si="20"/>
        <v>934.44351999999992</v>
      </c>
      <c r="H1283" s="4">
        <v>1135.9322239999997</v>
      </c>
    </row>
    <row r="1284" spans="1:8">
      <c r="A1284" s="3">
        <v>1283</v>
      </c>
      <c r="B1284" s="3">
        <v>274</v>
      </c>
      <c r="C1284" s="4">
        <v>343.8</v>
      </c>
      <c r="D1284" s="4">
        <v>429.16</v>
      </c>
      <c r="E1284" s="4">
        <v>529.59199999999998</v>
      </c>
      <c r="F1284" s="4">
        <v>650.31039999999996</v>
      </c>
      <c r="G1284" s="4">
        <f t="shared" si="20"/>
        <v>793.37247999999988</v>
      </c>
      <c r="H1284" s="4">
        <v>968.2469759999999</v>
      </c>
    </row>
    <row r="1285" spans="1:8">
      <c r="A1285" s="3">
        <v>1284</v>
      </c>
      <c r="B1285" s="3">
        <v>444</v>
      </c>
      <c r="C1285" s="4">
        <v>548.79999999999995</v>
      </c>
      <c r="D1285" s="4">
        <v>672.76</v>
      </c>
      <c r="E1285" s="4">
        <v>823.51200000000006</v>
      </c>
      <c r="F1285" s="4">
        <v>1004.8144000000001</v>
      </c>
      <c r="G1285" s="4">
        <f t="shared" si="20"/>
        <v>1218.77728</v>
      </c>
      <c r="H1285" s="4">
        <v>1476.3327359999998</v>
      </c>
    </row>
    <row r="1286" spans="1:8">
      <c r="A1286" s="3">
        <v>1285</v>
      </c>
      <c r="B1286" s="3">
        <v>368</v>
      </c>
      <c r="C1286" s="4">
        <v>456.59999999999997</v>
      </c>
      <c r="D1286" s="4">
        <v>562.12</v>
      </c>
      <c r="E1286" s="4">
        <v>690.74400000000003</v>
      </c>
      <c r="F1286" s="4">
        <v>843.69279999999992</v>
      </c>
      <c r="G1286" s="4">
        <f t="shared" si="20"/>
        <v>1025.4313599999998</v>
      </c>
      <c r="H1286" s="4">
        <v>1245.9176319999999</v>
      </c>
    </row>
    <row r="1287" spans="1:8">
      <c r="A1287" s="3">
        <v>1286</v>
      </c>
      <c r="B1287" s="3">
        <v>157</v>
      </c>
      <c r="C1287" s="4">
        <v>204.4</v>
      </c>
      <c r="D1287" s="4">
        <v>260.67999999999995</v>
      </c>
      <c r="E1287" s="4">
        <v>330.61599999999993</v>
      </c>
      <c r="F1287" s="4">
        <v>413.33919999999995</v>
      </c>
      <c r="G1287" s="4">
        <f t="shared" si="20"/>
        <v>509.0070399999999</v>
      </c>
      <c r="H1287" s="4">
        <v>624.60844799999984</v>
      </c>
    </row>
    <row r="1288" spans="1:8">
      <c r="A1288" s="3">
        <v>1287</v>
      </c>
      <c r="B1288" s="3">
        <v>272</v>
      </c>
      <c r="C1288" s="4">
        <v>342.4</v>
      </c>
      <c r="D1288" s="4">
        <v>425.07999999999993</v>
      </c>
      <c r="E1288" s="4">
        <v>524.69599999999991</v>
      </c>
      <c r="F1288" s="4">
        <v>644.43519999999978</v>
      </c>
      <c r="G1288" s="4">
        <f t="shared" si="20"/>
        <v>786.32223999999974</v>
      </c>
      <c r="H1288" s="4">
        <v>957.38668799999959</v>
      </c>
    </row>
    <row r="1289" spans="1:8">
      <c r="A1289" s="3">
        <v>1288</v>
      </c>
      <c r="B1289" s="3">
        <v>180</v>
      </c>
      <c r="C1289" s="4">
        <v>232</v>
      </c>
      <c r="D1289" s="4">
        <v>295</v>
      </c>
      <c r="E1289" s="4">
        <v>370.2</v>
      </c>
      <c r="F1289" s="4">
        <v>459.93999999999994</v>
      </c>
      <c r="G1289" s="4">
        <f t="shared" si="20"/>
        <v>564.92799999999988</v>
      </c>
      <c r="H1289" s="4">
        <v>692.51359999999988</v>
      </c>
    </row>
    <row r="1290" spans="1:8">
      <c r="A1290" s="3">
        <v>1289</v>
      </c>
      <c r="B1290" s="3">
        <v>248</v>
      </c>
      <c r="C1290" s="4">
        <v>313.59999999999997</v>
      </c>
      <c r="D1290" s="4">
        <v>390.51999999999992</v>
      </c>
      <c r="E1290" s="4">
        <v>486.42399999999992</v>
      </c>
      <c r="F1290" s="4">
        <v>599.40879999999993</v>
      </c>
      <c r="G1290" s="4">
        <f t="shared" si="20"/>
        <v>732.29055999999991</v>
      </c>
      <c r="H1290" s="4">
        <v>894.94867199999987</v>
      </c>
    </row>
    <row r="1291" spans="1:8">
      <c r="A1291" s="3">
        <v>1290</v>
      </c>
      <c r="B1291" s="3">
        <v>423</v>
      </c>
      <c r="C1291" s="4">
        <v>521.59999999999991</v>
      </c>
      <c r="D1291" s="4">
        <v>640.11999999999989</v>
      </c>
      <c r="E1291" s="4">
        <v>784.34399999999994</v>
      </c>
      <c r="F1291" s="4">
        <v>956.91279999999995</v>
      </c>
      <c r="G1291" s="4">
        <f t="shared" si="20"/>
        <v>1161.2953599999998</v>
      </c>
      <c r="H1291" s="4">
        <v>1408.1544319999996</v>
      </c>
    </row>
    <row r="1292" spans="1:8">
      <c r="A1292" s="3">
        <v>1291</v>
      </c>
      <c r="B1292" s="3">
        <v>198</v>
      </c>
      <c r="C1292" s="4">
        <v>250.6</v>
      </c>
      <c r="D1292" s="4">
        <v>316.11999999999995</v>
      </c>
      <c r="E1292" s="4">
        <v>393.94399999999996</v>
      </c>
      <c r="F1292" s="4">
        <v>486.63279999999992</v>
      </c>
      <c r="G1292" s="4">
        <f t="shared" si="20"/>
        <v>596.95935999999983</v>
      </c>
      <c r="H1292" s="4">
        <v>730.15123199999971</v>
      </c>
    </row>
    <row r="1293" spans="1:8">
      <c r="A1293" s="3">
        <v>1292</v>
      </c>
      <c r="B1293" s="3">
        <v>172</v>
      </c>
      <c r="C1293" s="4">
        <v>219.4</v>
      </c>
      <c r="D1293" s="4">
        <v>277.47999999999996</v>
      </c>
      <c r="E1293" s="4">
        <v>349.17599999999993</v>
      </c>
      <c r="F1293" s="4">
        <v>435.61119999999994</v>
      </c>
      <c r="G1293" s="4">
        <f t="shared" si="20"/>
        <v>535.73343999999986</v>
      </c>
      <c r="H1293" s="4">
        <v>657.48012799999981</v>
      </c>
    </row>
    <row r="1294" spans="1:8">
      <c r="A1294" s="3">
        <v>1293</v>
      </c>
      <c r="B1294" s="3">
        <v>375</v>
      </c>
      <c r="C1294" s="4">
        <v>463</v>
      </c>
      <c r="D1294" s="4">
        <v>571</v>
      </c>
      <c r="E1294" s="4">
        <v>701.4</v>
      </c>
      <c r="F1294" s="4">
        <v>858.28</v>
      </c>
      <c r="G1294" s="4">
        <f t="shared" si="20"/>
        <v>1042.9359999999999</v>
      </c>
      <c r="H1294" s="4">
        <v>1266.9232</v>
      </c>
    </row>
    <row r="1295" spans="1:8">
      <c r="A1295" s="3">
        <v>1294</v>
      </c>
      <c r="B1295" s="3">
        <v>444</v>
      </c>
      <c r="C1295" s="4">
        <v>547.79999999999995</v>
      </c>
      <c r="D1295" s="4">
        <v>673.95999999999992</v>
      </c>
      <c r="E1295" s="4">
        <v>826.55199999999979</v>
      </c>
      <c r="F1295" s="4">
        <v>1007.5623999999998</v>
      </c>
      <c r="G1295" s="4">
        <f t="shared" si="20"/>
        <v>1222.0748799999997</v>
      </c>
      <c r="H1295" s="4">
        <v>1481.0898559999994</v>
      </c>
    </row>
    <row r="1296" spans="1:8">
      <c r="A1296" s="3">
        <v>1295</v>
      </c>
      <c r="B1296" s="3">
        <v>355</v>
      </c>
      <c r="C1296" s="4">
        <v>442</v>
      </c>
      <c r="D1296" s="4">
        <v>544.6</v>
      </c>
      <c r="E1296" s="4">
        <v>669.72</v>
      </c>
      <c r="F1296" s="4">
        <v>817.56399999999996</v>
      </c>
      <c r="G1296" s="4">
        <f t="shared" si="20"/>
        <v>994.07679999999993</v>
      </c>
      <c r="H1296" s="4">
        <v>1207.4921599999998</v>
      </c>
    </row>
    <row r="1297" spans="1:8">
      <c r="A1297" s="3">
        <v>1296</v>
      </c>
      <c r="B1297" s="3">
        <v>165</v>
      </c>
      <c r="C1297" s="4">
        <v>213</v>
      </c>
      <c r="D1297" s="4">
        <v>271</v>
      </c>
      <c r="E1297" s="4">
        <v>339.8</v>
      </c>
      <c r="F1297" s="4">
        <v>423.46</v>
      </c>
      <c r="G1297" s="4">
        <f t="shared" si="20"/>
        <v>521.15199999999993</v>
      </c>
      <c r="H1297" s="4">
        <v>639.1823999999998</v>
      </c>
    </row>
    <row r="1298" spans="1:8">
      <c r="A1298" s="3">
        <v>1297</v>
      </c>
      <c r="B1298" s="3">
        <v>329</v>
      </c>
      <c r="C1298" s="4">
        <v>407.8</v>
      </c>
      <c r="D1298" s="4">
        <v>504.76</v>
      </c>
      <c r="E1298" s="4">
        <v>620.31200000000001</v>
      </c>
      <c r="F1298" s="4">
        <v>760.07440000000008</v>
      </c>
      <c r="G1298" s="4">
        <f t="shared" si="20"/>
        <v>925.08928000000003</v>
      </c>
      <c r="H1298" s="4">
        <v>1123.907136</v>
      </c>
    </row>
    <row r="1299" spans="1:8">
      <c r="A1299" s="3">
        <v>1298</v>
      </c>
      <c r="B1299" s="3">
        <v>392</v>
      </c>
      <c r="C1299" s="4">
        <v>485.4</v>
      </c>
      <c r="D1299" s="4">
        <v>596.67999999999995</v>
      </c>
      <c r="E1299" s="4">
        <v>730.61599999999999</v>
      </c>
      <c r="F1299" s="4">
        <v>892.43920000000003</v>
      </c>
      <c r="G1299" s="4">
        <f t="shared" si="20"/>
        <v>1083.92704</v>
      </c>
      <c r="H1299" s="4">
        <v>1315.3124479999999</v>
      </c>
    </row>
    <row r="1300" spans="1:8">
      <c r="A1300" s="3">
        <v>1299</v>
      </c>
      <c r="B1300" s="3">
        <v>299</v>
      </c>
      <c r="C1300" s="4">
        <v>372.8</v>
      </c>
      <c r="D1300" s="4">
        <v>461.56</v>
      </c>
      <c r="E1300" s="4">
        <v>571.67199999999991</v>
      </c>
      <c r="F1300" s="4">
        <v>700.80639999999983</v>
      </c>
      <c r="G1300" s="4">
        <f t="shared" si="20"/>
        <v>853.96767999999975</v>
      </c>
      <c r="H1300" s="4">
        <v>1039.3612159999996</v>
      </c>
    </row>
    <row r="1301" spans="1:8">
      <c r="A1301" s="3">
        <v>1300</v>
      </c>
      <c r="B1301" s="3">
        <v>235</v>
      </c>
      <c r="C1301" s="4">
        <v>297</v>
      </c>
      <c r="D1301" s="4">
        <v>371.79999999999995</v>
      </c>
      <c r="E1301" s="4">
        <v>460.75999999999993</v>
      </c>
      <c r="F1301" s="4">
        <v>567.71199999999988</v>
      </c>
      <c r="G1301" s="4">
        <f t="shared" si="20"/>
        <v>694.25439999999981</v>
      </c>
      <c r="H1301" s="4">
        <v>847.70527999999979</v>
      </c>
    </row>
    <row r="1302" spans="1:8">
      <c r="A1302" s="3">
        <v>1301</v>
      </c>
      <c r="B1302" s="3">
        <v>401</v>
      </c>
      <c r="C1302" s="4">
        <v>494.2</v>
      </c>
      <c r="D1302" s="4">
        <v>608.43999999999994</v>
      </c>
      <c r="E1302" s="4">
        <v>747.92799999999988</v>
      </c>
      <c r="F1302" s="4">
        <v>911.41359999999986</v>
      </c>
      <c r="G1302" s="4">
        <f t="shared" si="20"/>
        <v>1106.6963199999998</v>
      </c>
      <c r="H1302" s="4">
        <v>1341.8355839999997</v>
      </c>
    </row>
    <row r="1303" spans="1:8">
      <c r="A1303" s="3">
        <v>1302</v>
      </c>
      <c r="B1303" s="3">
        <v>442</v>
      </c>
      <c r="C1303" s="4">
        <v>545.4</v>
      </c>
      <c r="D1303" s="4">
        <v>669.87999999999988</v>
      </c>
      <c r="E1303" s="4">
        <v>820.05599999999993</v>
      </c>
      <c r="F1303" s="4">
        <v>997.96719999999982</v>
      </c>
      <c r="G1303" s="4">
        <f t="shared" si="20"/>
        <v>1210.5606399999997</v>
      </c>
      <c r="H1303" s="4">
        <v>1468.0727679999998</v>
      </c>
    </row>
    <row r="1304" spans="1:8">
      <c r="A1304" s="3">
        <v>1303</v>
      </c>
      <c r="B1304" s="3">
        <v>131</v>
      </c>
      <c r="C1304" s="4">
        <v>172.2</v>
      </c>
      <c r="D1304" s="4">
        <v>220.83999999999997</v>
      </c>
      <c r="E1304" s="4">
        <v>279.608</v>
      </c>
      <c r="F1304" s="4">
        <v>351.2296</v>
      </c>
      <c r="G1304" s="4">
        <f t="shared" si="20"/>
        <v>434.47552000000002</v>
      </c>
      <c r="H1304" s="4">
        <v>536.770624</v>
      </c>
    </row>
    <row r="1305" spans="1:8">
      <c r="A1305" s="3">
        <v>1304</v>
      </c>
      <c r="B1305" s="3">
        <v>431</v>
      </c>
      <c r="C1305" s="4">
        <v>530.19999999999993</v>
      </c>
      <c r="D1305" s="4">
        <v>651.63999999999987</v>
      </c>
      <c r="E1305" s="4">
        <v>798.16799999999989</v>
      </c>
      <c r="F1305" s="4">
        <v>971.70159999999976</v>
      </c>
      <c r="G1305" s="4">
        <f t="shared" si="20"/>
        <v>1179.0419199999997</v>
      </c>
      <c r="H1305" s="4">
        <v>1429.4503039999995</v>
      </c>
    </row>
    <row r="1306" spans="1:8">
      <c r="A1306" s="3">
        <v>1305</v>
      </c>
      <c r="B1306" s="3">
        <v>320</v>
      </c>
      <c r="C1306" s="4">
        <v>400</v>
      </c>
      <c r="D1306" s="4">
        <v>494.2</v>
      </c>
      <c r="E1306" s="4">
        <v>610.83999999999992</v>
      </c>
      <c r="F1306" s="4">
        <v>748.70799999999997</v>
      </c>
      <c r="G1306" s="4">
        <f t="shared" si="20"/>
        <v>911.44959999999992</v>
      </c>
      <c r="H1306" s="4">
        <v>1109.1395199999999</v>
      </c>
    </row>
    <row r="1307" spans="1:8">
      <c r="A1307" s="3">
        <v>1306</v>
      </c>
      <c r="B1307" s="3">
        <v>420</v>
      </c>
      <c r="C1307" s="4">
        <v>520</v>
      </c>
      <c r="D1307" s="4">
        <v>638.20000000000005</v>
      </c>
      <c r="E1307" s="4">
        <v>780.44</v>
      </c>
      <c r="F1307" s="4">
        <v>950.428</v>
      </c>
      <c r="G1307" s="4">
        <f t="shared" si="20"/>
        <v>1153.5136</v>
      </c>
      <c r="H1307" s="4">
        <v>1398.01632</v>
      </c>
    </row>
    <row r="1308" spans="1:8">
      <c r="A1308" s="3">
        <v>1307</v>
      </c>
      <c r="B1308" s="3">
        <v>403</v>
      </c>
      <c r="C1308" s="4">
        <v>499.59999999999997</v>
      </c>
      <c r="D1308" s="4">
        <v>613.72</v>
      </c>
      <c r="E1308" s="4">
        <v>752.6640000000001</v>
      </c>
      <c r="F1308" s="4">
        <v>917.09680000000003</v>
      </c>
      <c r="G1308" s="4">
        <f t="shared" si="20"/>
        <v>1113.5161599999999</v>
      </c>
      <c r="H1308" s="4">
        <v>1350.0193919999997</v>
      </c>
    </row>
    <row r="1309" spans="1:8">
      <c r="A1309" s="3">
        <v>1308</v>
      </c>
      <c r="B1309" s="3">
        <v>212</v>
      </c>
      <c r="C1309" s="4">
        <v>268.39999999999998</v>
      </c>
      <c r="D1309" s="4">
        <v>338.68</v>
      </c>
      <c r="E1309" s="4">
        <v>424.21600000000001</v>
      </c>
      <c r="F1309" s="4">
        <v>523.85919999999987</v>
      </c>
      <c r="G1309" s="4">
        <f t="shared" si="20"/>
        <v>641.63103999999987</v>
      </c>
      <c r="H1309" s="4">
        <v>786.15724799999987</v>
      </c>
    </row>
    <row r="1310" spans="1:8">
      <c r="A1310" s="3">
        <v>1309</v>
      </c>
      <c r="B1310" s="3">
        <v>132</v>
      </c>
      <c r="C1310" s="4">
        <v>171.4</v>
      </c>
      <c r="D1310" s="4">
        <v>222.28</v>
      </c>
      <c r="E1310" s="4">
        <v>282.93599999999998</v>
      </c>
      <c r="F1310" s="4">
        <v>355.22319999999996</v>
      </c>
      <c r="G1310" s="4">
        <f t="shared" si="20"/>
        <v>439.26783999999992</v>
      </c>
      <c r="H1310" s="4">
        <v>540.92140799999981</v>
      </c>
    </row>
    <row r="1311" spans="1:8">
      <c r="A1311" s="3">
        <v>1310</v>
      </c>
      <c r="B1311" s="3">
        <v>283</v>
      </c>
      <c r="C1311" s="4">
        <v>355.59999999999997</v>
      </c>
      <c r="D1311" s="4">
        <v>442.11999999999995</v>
      </c>
      <c r="E1311" s="4">
        <v>545.14399999999989</v>
      </c>
      <c r="F1311" s="4">
        <v>668.97279999999978</v>
      </c>
      <c r="G1311" s="4">
        <f t="shared" si="20"/>
        <v>815.76735999999971</v>
      </c>
      <c r="H1311" s="4">
        <v>994.32083199999954</v>
      </c>
    </row>
    <row r="1312" spans="1:8">
      <c r="A1312" s="3">
        <v>1311</v>
      </c>
      <c r="B1312" s="3">
        <v>130</v>
      </c>
      <c r="C1312" s="4">
        <v>170</v>
      </c>
      <c r="D1312" s="4">
        <v>219.4</v>
      </c>
      <c r="E1312" s="4">
        <v>281.08</v>
      </c>
      <c r="F1312" s="4">
        <v>353.89600000000002</v>
      </c>
      <c r="G1312" s="4">
        <f t="shared" si="20"/>
        <v>437.67520000000002</v>
      </c>
      <c r="H1312" s="4">
        <v>541.41024000000004</v>
      </c>
    </row>
    <row r="1313" spans="1:8">
      <c r="A1313" s="3">
        <v>1312</v>
      </c>
      <c r="B1313" s="3">
        <v>265</v>
      </c>
      <c r="C1313" s="4">
        <v>332</v>
      </c>
      <c r="D1313" s="4">
        <v>415</v>
      </c>
      <c r="E1313" s="4">
        <v>512.6</v>
      </c>
      <c r="F1313" s="4">
        <v>629.91999999999996</v>
      </c>
      <c r="G1313" s="4">
        <f t="shared" si="20"/>
        <v>768.90399999999988</v>
      </c>
      <c r="H1313" s="4">
        <v>938.08479999999975</v>
      </c>
    </row>
    <row r="1314" spans="1:8">
      <c r="A1314" s="3">
        <v>1313</v>
      </c>
      <c r="B1314" s="3">
        <v>281</v>
      </c>
      <c r="C1314" s="4">
        <v>353.2</v>
      </c>
      <c r="D1314" s="4">
        <v>438.03999999999996</v>
      </c>
      <c r="E1314" s="4">
        <v>540.24799999999993</v>
      </c>
      <c r="F1314" s="4">
        <v>663.09759999999983</v>
      </c>
      <c r="G1314" s="4">
        <f t="shared" si="20"/>
        <v>808.7171199999998</v>
      </c>
      <c r="H1314" s="4">
        <v>985.06054399999971</v>
      </c>
    </row>
    <row r="1315" spans="1:8">
      <c r="A1315" s="3">
        <v>1314</v>
      </c>
      <c r="B1315" s="3">
        <v>190</v>
      </c>
      <c r="C1315" s="4">
        <v>241</v>
      </c>
      <c r="D1315" s="4">
        <v>304.59999999999997</v>
      </c>
      <c r="E1315" s="4">
        <v>381.71999999999991</v>
      </c>
      <c r="F1315" s="4">
        <v>471.96399999999988</v>
      </c>
      <c r="G1315" s="4">
        <f t="shared" si="20"/>
        <v>579.35679999999979</v>
      </c>
      <c r="H1315" s="4">
        <v>711.42815999999982</v>
      </c>
    </row>
    <row r="1316" spans="1:8">
      <c r="A1316" s="3">
        <v>1315</v>
      </c>
      <c r="B1316" s="3">
        <v>316</v>
      </c>
      <c r="C1316" s="4">
        <v>395.2</v>
      </c>
      <c r="D1316" s="4">
        <v>490.84</v>
      </c>
      <c r="E1316" s="4">
        <v>606.80799999999988</v>
      </c>
      <c r="F1316" s="4">
        <v>743.86959999999988</v>
      </c>
      <c r="G1316" s="4">
        <f t="shared" si="20"/>
        <v>905.64351999999985</v>
      </c>
      <c r="H1316" s="4">
        <v>1100.5722239999998</v>
      </c>
    </row>
    <row r="1317" spans="1:8">
      <c r="A1317" s="3">
        <v>1316</v>
      </c>
      <c r="B1317" s="3">
        <v>352</v>
      </c>
      <c r="C1317" s="4">
        <v>436.4</v>
      </c>
      <c r="D1317" s="4">
        <v>539.07999999999993</v>
      </c>
      <c r="E1317" s="4">
        <v>664.6959999999998</v>
      </c>
      <c r="F1317" s="4">
        <v>813.33519999999976</v>
      </c>
      <c r="G1317" s="4">
        <f t="shared" si="20"/>
        <v>989.00223999999969</v>
      </c>
      <c r="H1317" s="4">
        <v>1202.2026879999996</v>
      </c>
    </row>
    <row r="1318" spans="1:8">
      <c r="A1318" s="3">
        <v>1317</v>
      </c>
      <c r="B1318" s="3">
        <v>354</v>
      </c>
      <c r="C1318" s="4">
        <v>437.8</v>
      </c>
      <c r="D1318" s="4">
        <v>539.56000000000006</v>
      </c>
      <c r="E1318" s="4">
        <v>662.07200000000012</v>
      </c>
      <c r="F1318" s="4">
        <v>811.08640000000014</v>
      </c>
      <c r="G1318" s="4">
        <f t="shared" si="20"/>
        <v>986.3036800000001</v>
      </c>
      <c r="H1318" s="4">
        <v>1198.9644160000003</v>
      </c>
    </row>
    <row r="1319" spans="1:8">
      <c r="A1319" s="3">
        <v>1318</v>
      </c>
      <c r="B1319" s="3">
        <v>266</v>
      </c>
      <c r="C1319" s="4">
        <v>334.2</v>
      </c>
      <c r="D1319" s="4">
        <v>417.64</v>
      </c>
      <c r="E1319" s="4">
        <v>515.76799999999992</v>
      </c>
      <c r="F1319" s="4">
        <v>633.72159999999985</v>
      </c>
      <c r="G1319" s="4">
        <f t="shared" si="20"/>
        <v>773.46591999999976</v>
      </c>
      <c r="H1319" s="4">
        <v>941.95910399999957</v>
      </c>
    </row>
    <row r="1320" spans="1:8">
      <c r="A1320" s="3">
        <v>1319</v>
      </c>
      <c r="B1320" s="3">
        <v>389</v>
      </c>
      <c r="C1320" s="4">
        <v>481.79999999999995</v>
      </c>
      <c r="D1320" s="4">
        <v>594.76</v>
      </c>
      <c r="E1320" s="4">
        <v>731.51199999999994</v>
      </c>
      <c r="F1320" s="4">
        <v>894.41439999999989</v>
      </c>
      <c r="G1320" s="4">
        <f t="shared" si="20"/>
        <v>1086.2972799999998</v>
      </c>
      <c r="H1320" s="4">
        <v>1319.7567359999998</v>
      </c>
    </row>
    <row r="1321" spans="1:8">
      <c r="A1321" s="3">
        <v>1320</v>
      </c>
      <c r="B1321" s="3">
        <v>161</v>
      </c>
      <c r="C1321" s="4">
        <v>207.2</v>
      </c>
      <c r="D1321" s="4">
        <v>264.03999999999996</v>
      </c>
      <c r="E1321" s="4">
        <v>333.04799999999994</v>
      </c>
      <c r="F1321" s="4">
        <v>413.55759999999992</v>
      </c>
      <c r="G1321" s="4">
        <f t="shared" si="20"/>
        <v>509.26911999999987</v>
      </c>
      <c r="H1321" s="4">
        <v>625.72294399999987</v>
      </c>
    </row>
    <row r="1322" spans="1:8">
      <c r="A1322" s="3">
        <v>1321</v>
      </c>
      <c r="B1322" s="3">
        <v>361</v>
      </c>
      <c r="C1322" s="4">
        <v>449.2</v>
      </c>
      <c r="D1322" s="4">
        <v>553.24</v>
      </c>
      <c r="E1322" s="4">
        <v>678.48800000000006</v>
      </c>
      <c r="F1322" s="4">
        <v>828.98559999999998</v>
      </c>
      <c r="G1322" s="4">
        <f t="shared" si="20"/>
        <v>1007.7827199999999</v>
      </c>
      <c r="H1322" s="4">
        <v>1224.739264</v>
      </c>
    </row>
    <row r="1323" spans="1:8">
      <c r="A1323" s="3">
        <v>1322</v>
      </c>
      <c r="B1323" s="3">
        <v>386</v>
      </c>
      <c r="C1323" s="4">
        <v>477.2</v>
      </c>
      <c r="D1323" s="4">
        <v>589.24</v>
      </c>
      <c r="E1323" s="4">
        <v>723.28800000000001</v>
      </c>
      <c r="F1323" s="4">
        <v>883.64560000000006</v>
      </c>
      <c r="G1323" s="4">
        <f t="shared" si="20"/>
        <v>1073.37472</v>
      </c>
      <c r="H1323" s="4">
        <v>1303.449664</v>
      </c>
    </row>
    <row r="1324" spans="1:8">
      <c r="A1324" s="3">
        <v>1323</v>
      </c>
      <c r="B1324" s="3">
        <v>142</v>
      </c>
      <c r="C1324" s="4">
        <v>186.4</v>
      </c>
      <c r="D1324" s="4">
        <v>239.08</v>
      </c>
      <c r="E1324" s="4">
        <v>301.49600000000004</v>
      </c>
      <c r="F1324" s="4">
        <v>376.59520000000003</v>
      </c>
      <c r="G1324" s="4">
        <f t="shared" si="20"/>
        <v>464.91424000000001</v>
      </c>
      <c r="H1324" s="4">
        <v>571.69708799999989</v>
      </c>
    </row>
    <row r="1325" spans="1:8">
      <c r="A1325" s="3">
        <v>1324</v>
      </c>
      <c r="B1325" s="3">
        <v>333</v>
      </c>
      <c r="C1325" s="4">
        <v>413.59999999999997</v>
      </c>
      <c r="D1325" s="4">
        <v>511.71999999999991</v>
      </c>
      <c r="E1325" s="4">
        <v>630.2639999999999</v>
      </c>
      <c r="F1325" s="4">
        <v>772.91679999999985</v>
      </c>
      <c r="G1325" s="4">
        <f t="shared" si="20"/>
        <v>940.50015999999982</v>
      </c>
      <c r="H1325" s="4">
        <v>1144.8001919999997</v>
      </c>
    </row>
    <row r="1326" spans="1:8">
      <c r="A1326" s="3">
        <v>1325</v>
      </c>
      <c r="B1326" s="3">
        <v>405</v>
      </c>
      <c r="C1326" s="4">
        <v>501</v>
      </c>
      <c r="D1326" s="4">
        <v>616.59999999999991</v>
      </c>
      <c r="E1326" s="4">
        <v>757.7199999999998</v>
      </c>
      <c r="F1326" s="4">
        <v>925.86399999999981</v>
      </c>
      <c r="G1326" s="4">
        <f t="shared" si="20"/>
        <v>1124.0367999999996</v>
      </c>
      <c r="H1326" s="4">
        <v>1365.0441599999995</v>
      </c>
    </row>
    <row r="1327" spans="1:8">
      <c r="A1327" s="3">
        <v>1326</v>
      </c>
      <c r="B1327" s="3">
        <v>263</v>
      </c>
      <c r="C1327" s="4">
        <v>331.59999999999997</v>
      </c>
      <c r="D1327" s="4">
        <v>414.52</v>
      </c>
      <c r="E1327" s="4">
        <v>512.024</v>
      </c>
      <c r="F1327" s="4">
        <v>629.22879999999998</v>
      </c>
      <c r="G1327" s="4">
        <f t="shared" si="20"/>
        <v>768.07455999999991</v>
      </c>
      <c r="H1327" s="4">
        <v>937.08947199999977</v>
      </c>
    </row>
    <row r="1328" spans="1:8">
      <c r="A1328" s="3">
        <v>1327</v>
      </c>
      <c r="B1328" s="3">
        <v>167</v>
      </c>
      <c r="C1328" s="4">
        <v>215.4</v>
      </c>
      <c r="D1328" s="4">
        <v>272.68</v>
      </c>
      <c r="E1328" s="4">
        <v>341.81600000000003</v>
      </c>
      <c r="F1328" s="4">
        <v>424.97920000000005</v>
      </c>
      <c r="G1328" s="4">
        <f t="shared" si="20"/>
        <v>522.97504000000004</v>
      </c>
      <c r="H1328" s="4">
        <v>642.97004800000002</v>
      </c>
    </row>
    <row r="1329" spans="1:8">
      <c r="A1329" s="3">
        <v>1328</v>
      </c>
      <c r="B1329" s="3">
        <v>138</v>
      </c>
      <c r="C1329" s="4">
        <v>180.6</v>
      </c>
      <c r="D1329" s="4">
        <v>230.92</v>
      </c>
      <c r="E1329" s="4">
        <v>293.30399999999997</v>
      </c>
      <c r="F1329" s="4">
        <v>368.56479999999999</v>
      </c>
      <c r="G1329" s="4">
        <f t="shared" si="20"/>
        <v>455.27776</v>
      </c>
      <c r="H1329" s="4">
        <v>562.53331200000002</v>
      </c>
    </row>
    <row r="1330" spans="1:8">
      <c r="A1330" s="3">
        <v>1329</v>
      </c>
      <c r="B1330" s="3">
        <v>290</v>
      </c>
      <c r="C1330" s="4">
        <v>364</v>
      </c>
      <c r="D1330" s="4">
        <v>451</v>
      </c>
      <c r="E1330" s="4">
        <v>557.4</v>
      </c>
      <c r="F1330" s="4">
        <v>683.68</v>
      </c>
      <c r="G1330" s="4">
        <f t="shared" si="20"/>
        <v>833.41599999999994</v>
      </c>
      <c r="H1330" s="4">
        <v>1016.2991999999999</v>
      </c>
    </row>
    <row r="1331" spans="1:8">
      <c r="A1331" s="3">
        <v>1330</v>
      </c>
      <c r="B1331" s="3">
        <v>211</v>
      </c>
      <c r="C1331" s="4">
        <v>266.2</v>
      </c>
      <c r="D1331" s="4">
        <v>336.04</v>
      </c>
      <c r="E1331" s="4">
        <v>417.84800000000001</v>
      </c>
      <c r="F1331" s="4">
        <v>515.31759999999997</v>
      </c>
      <c r="G1331" s="4">
        <f t="shared" si="20"/>
        <v>631.3811199999999</v>
      </c>
      <c r="H1331" s="4">
        <v>773.05734399999983</v>
      </c>
    </row>
    <row r="1332" spans="1:8">
      <c r="A1332" s="3">
        <v>1331</v>
      </c>
      <c r="B1332" s="3">
        <v>148</v>
      </c>
      <c r="C1332" s="4">
        <v>192.6</v>
      </c>
      <c r="D1332" s="4">
        <v>247.71999999999997</v>
      </c>
      <c r="E1332" s="4">
        <v>315.06399999999996</v>
      </c>
      <c r="F1332" s="4">
        <v>392.87679999999995</v>
      </c>
      <c r="G1332" s="4">
        <f t="shared" si="20"/>
        <v>484.45215999999994</v>
      </c>
      <c r="H1332" s="4">
        <v>597.5425919999999</v>
      </c>
    </row>
    <row r="1333" spans="1:8">
      <c r="A1333" s="3">
        <v>1332</v>
      </c>
      <c r="B1333" s="3">
        <v>111</v>
      </c>
      <c r="C1333" s="4">
        <v>147.19999999999999</v>
      </c>
      <c r="D1333" s="4">
        <v>193.23999999999998</v>
      </c>
      <c r="E1333" s="4">
        <v>246.48799999999997</v>
      </c>
      <c r="F1333" s="4">
        <v>309.68559999999991</v>
      </c>
      <c r="G1333" s="4">
        <f t="shared" si="20"/>
        <v>384.6227199999999</v>
      </c>
      <c r="H1333" s="4">
        <v>475.34726399999988</v>
      </c>
    </row>
    <row r="1334" spans="1:8">
      <c r="A1334" s="3">
        <v>1333</v>
      </c>
      <c r="B1334" s="3">
        <v>373</v>
      </c>
      <c r="C1334" s="4">
        <v>460.59999999999997</v>
      </c>
      <c r="D1334" s="4">
        <v>566.91999999999996</v>
      </c>
      <c r="E1334" s="4">
        <v>694.904</v>
      </c>
      <c r="F1334" s="4">
        <v>850.48479999999995</v>
      </c>
      <c r="G1334" s="4">
        <f t="shared" si="20"/>
        <v>1033.58176</v>
      </c>
      <c r="H1334" s="4">
        <v>1256.498112</v>
      </c>
    </row>
    <row r="1335" spans="1:8">
      <c r="A1335" s="3">
        <v>1334</v>
      </c>
      <c r="B1335" s="3">
        <v>226</v>
      </c>
      <c r="C1335" s="4">
        <v>286.2</v>
      </c>
      <c r="D1335" s="4">
        <v>357.64</v>
      </c>
      <c r="E1335" s="4">
        <v>446.96799999999996</v>
      </c>
      <c r="F1335" s="4">
        <v>550.26159999999993</v>
      </c>
      <c r="G1335" s="4">
        <f t="shared" si="20"/>
        <v>673.31391999999994</v>
      </c>
      <c r="H1335" s="4">
        <v>823.3767039999999</v>
      </c>
    </row>
    <row r="1336" spans="1:8">
      <c r="A1336" s="3">
        <v>1335</v>
      </c>
      <c r="B1336" s="3">
        <v>445</v>
      </c>
      <c r="C1336" s="4">
        <v>550</v>
      </c>
      <c r="D1336" s="4">
        <v>674.2</v>
      </c>
      <c r="E1336" s="4">
        <v>826.84</v>
      </c>
      <c r="F1336" s="4">
        <v>1006.1079999999999</v>
      </c>
      <c r="G1336" s="4">
        <f t="shared" si="20"/>
        <v>1220.3295999999998</v>
      </c>
      <c r="H1336" s="4">
        <v>1480.5955199999999</v>
      </c>
    </row>
    <row r="1337" spans="1:8">
      <c r="A1337" s="3">
        <v>1336</v>
      </c>
      <c r="B1337" s="3">
        <v>449</v>
      </c>
      <c r="C1337" s="4">
        <v>554.79999999999995</v>
      </c>
      <c r="D1337" s="4">
        <v>679.95999999999992</v>
      </c>
      <c r="E1337" s="4">
        <v>830.55199999999991</v>
      </c>
      <c r="F1337" s="4">
        <v>1013.2623999999998</v>
      </c>
      <c r="G1337" s="4">
        <f t="shared" si="20"/>
        <v>1228.9148799999998</v>
      </c>
      <c r="H1337" s="4">
        <v>1489.2978559999997</v>
      </c>
    </row>
    <row r="1338" spans="1:8">
      <c r="A1338" s="3">
        <v>1337</v>
      </c>
      <c r="B1338" s="3">
        <v>163</v>
      </c>
      <c r="C1338" s="4">
        <v>210.6</v>
      </c>
      <c r="D1338" s="4">
        <v>266.91999999999996</v>
      </c>
      <c r="E1338" s="4">
        <v>336.50399999999991</v>
      </c>
      <c r="F1338" s="4">
        <v>419.50479999999988</v>
      </c>
      <c r="G1338" s="4">
        <f t="shared" si="20"/>
        <v>516.40575999999987</v>
      </c>
      <c r="H1338" s="4">
        <v>633.48691199999973</v>
      </c>
    </row>
    <row r="1339" spans="1:8">
      <c r="A1339" s="3">
        <v>1338</v>
      </c>
      <c r="B1339" s="3">
        <v>279</v>
      </c>
      <c r="C1339" s="4">
        <v>348.8</v>
      </c>
      <c r="D1339" s="4">
        <v>432.76</v>
      </c>
      <c r="E1339" s="4">
        <v>537.11199999999997</v>
      </c>
      <c r="F1339" s="4">
        <v>661.13439999999991</v>
      </c>
      <c r="G1339" s="4">
        <f t="shared" si="20"/>
        <v>806.36127999999985</v>
      </c>
      <c r="H1339" s="4">
        <v>981.43353599999978</v>
      </c>
    </row>
    <row r="1340" spans="1:8">
      <c r="A1340" s="3">
        <v>1339</v>
      </c>
      <c r="B1340" s="3">
        <v>192</v>
      </c>
      <c r="C1340" s="4">
        <v>246.39999999999998</v>
      </c>
      <c r="D1340" s="4">
        <v>309.87999999999994</v>
      </c>
      <c r="E1340" s="4">
        <v>386.45599999999996</v>
      </c>
      <c r="F1340" s="4">
        <v>478.54719999999992</v>
      </c>
      <c r="G1340" s="4">
        <f t="shared" si="20"/>
        <v>587.25663999999983</v>
      </c>
      <c r="H1340" s="4">
        <v>718.50796799999978</v>
      </c>
    </row>
    <row r="1341" spans="1:8">
      <c r="A1341" s="3">
        <v>1340</v>
      </c>
      <c r="B1341" s="3">
        <v>207</v>
      </c>
      <c r="C1341" s="4">
        <v>261.39999999999998</v>
      </c>
      <c r="D1341" s="4">
        <v>330.28</v>
      </c>
      <c r="E1341" s="4">
        <v>414.13599999999997</v>
      </c>
      <c r="F1341" s="4">
        <v>511.76319999999993</v>
      </c>
      <c r="G1341" s="4">
        <f t="shared" si="20"/>
        <v>627.11583999999993</v>
      </c>
      <c r="H1341" s="4">
        <v>767.93900799999983</v>
      </c>
    </row>
    <row r="1342" spans="1:8">
      <c r="A1342" s="3">
        <v>1341</v>
      </c>
      <c r="B1342" s="3">
        <v>314</v>
      </c>
      <c r="C1342" s="4">
        <v>391.8</v>
      </c>
      <c r="D1342" s="4">
        <v>485.55999999999995</v>
      </c>
      <c r="E1342" s="4">
        <v>600.47199999999987</v>
      </c>
      <c r="F1342" s="4">
        <v>737.16639999999984</v>
      </c>
      <c r="G1342" s="4">
        <f t="shared" si="20"/>
        <v>897.59967999999981</v>
      </c>
      <c r="H1342" s="4">
        <v>1092.5196159999998</v>
      </c>
    </row>
    <row r="1343" spans="1:8">
      <c r="A1343" s="3">
        <v>1342</v>
      </c>
      <c r="B1343" s="3">
        <v>373</v>
      </c>
      <c r="C1343" s="4">
        <v>462.59999999999997</v>
      </c>
      <c r="D1343" s="4">
        <v>571.71999999999991</v>
      </c>
      <c r="E1343" s="4">
        <v>703.86399999999981</v>
      </c>
      <c r="F1343" s="4">
        <v>860.33679999999981</v>
      </c>
      <c r="G1343" s="4">
        <f t="shared" si="20"/>
        <v>1045.4041599999998</v>
      </c>
      <c r="H1343" s="4">
        <v>1270.6849919999997</v>
      </c>
    </row>
    <row r="1344" spans="1:8">
      <c r="A1344" s="3">
        <v>1343</v>
      </c>
      <c r="B1344" s="3">
        <v>282</v>
      </c>
      <c r="C1344" s="4">
        <v>353.4</v>
      </c>
      <c r="D1344" s="4">
        <v>440.68</v>
      </c>
      <c r="E1344" s="4">
        <v>543.41600000000005</v>
      </c>
      <c r="F1344" s="4">
        <v>668.69920000000002</v>
      </c>
      <c r="G1344" s="4">
        <f t="shared" si="20"/>
        <v>815.43903999999998</v>
      </c>
      <c r="H1344" s="4">
        <v>992.32684799999993</v>
      </c>
    </row>
    <row r="1345" spans="1:8">
      <c r="A1345" s="3">
        <v>1344</v>
      </c>
      <c r="B1345" s="3">
        <v>160</v>
      </c>
      <c r="C1345" s="4">
        <v>207</v>
      </c>
      <c r="D1345" s="4">
        <v>265</v>
      </c>
      <c r="E1345" s="4">
        <v>332.6</v>
      </c>
      <c r="F1345" s="4">
        <v>413.02</v>
      </c>
      <c r="G1345" s="4">
        <f t="shared" si="20"/>
        <v>508.62399999999997</v>
      </c>
      <c r="H1345" s="4">
        <v>626.54880000000003</v>
      </c>
    </row>
    <row r="1346" spans="1:8">
      <c r="A1346" s="3">
        <v>1345</v>
      </c>
      <c r="B1346" s="3">
        <v>411</v>
      </c>
      <c r="C1346" s="4">
        <v>509.2</v>
      </c>
      <c r="D1346" s="4">
        <v>627.64</v>
      </c>
      <c r="E1346" s="4">
        <v>770.96799999999996</v>
      </c>
      <c r="F1346" s="4">
        <v>939.96159999999986</v>
      </c>
      <c r="G1346" s="4">
        <f t="shared" ref="G1346:G1409" si="21">1.2*F1346 + 13</f>
        <v>1140.9539199999997</v>
      </c>
      <c r="H1346" s="4">
        <v>1383.7447039999995</v>
      </c>
    </row>
    <row r="1347" spans="1:8">
      <c r="A1347" s="3">
        <v>1346</v>
      </c>
      <c r="B1347" s="3">
        <v>208</v>
      </c>
      <c r="C1347" s="4">
        <v>264.60000000000002</v>
      </c>
      <c r="D1347" s="4">
        <v>331.72</v>
      </c>
      <c r="E1347" s="4">
        <v>414.26400000000001</v>
      </c>
      <c r="F1347" s="4">
        <v>513.71680000000003</v>
      </c>
      <c r="G1347" s="4">
        <f t="shared" si="21"/>
        <v>629.46015999999997</v>
      </c>
      <c r="H1347" s="4">
        <v>770.75219199999992</v>
      </c>
    </row>
    <row r="1348" spans="1:8">
      <c r="A1348" s="3">
        <v>1347</v>
      </c>
      <c r="B1348" s="3">
        <v>298</v>
      </c>
      <c r="C1348" s="4">
        <v>373.59999999999997</v>
      </c>
      <c r="D1348" s="4">
        <v>464.91999999999996</v>
      </c>
      <c r="E1348" s="4">
        <v>575.70399999999984</v>
      </c>
      <c r="F1348" s="4">
        <v>706.54479999999978</v>
      </c>
      <c r="G1348" s="4">
        <f t="shared" si="21"/>
        <v>860.85375999999974</v>
      </c>
      <c r="H1348" s="4">
        <v>1047.6245119999996</v>
      </c>
    </row>
    <row r="1349" spans="1:8">
      <c r="A1349" s="3">
        <v>1348</v>
      </c>
      <c r="B1349" s="3">
        <v>371</v>
      </c>
      <c r="C1349" s="4">
        <v>461.2</v>
      </c>
      <c r="D1349" s="4">
        <v>567.64</v>
      </c>
      <c r="E1349" s="4">
        <v>698.96799999999996</v>
      </c>
      <c r="F1349" s="4">
        <v>855.36159999999995</v>
      </c>
      <c r="G1349" s="4">
        <f t="shared" si="21"/>
        <v>1039.4339199999999</v>
      </c>
      <c r="H1349" s="4">
        <v>1263.520704</v>
      </c>
    </row>
    <row r="1350" spans="1:8">
      <c r="A1350" s="3">
        <v>1349</v>
      </c>
      <c r="B1350" s="3">
        <v>392</v>
      </c>
      <c r="C1350" s="4">
        <v>484.4</v>
      </c>
      <c r="D1350" s="4">
        <v>595.48</v>
      </c>
      <c r="E1350" s="4">
        <v>730.77600000000007</v>
      </c>
      <c r="F1350" s="4">
        <v>890.83120000000008</v>
      </c>
      <c r="G1350" s="4">
        <f t="shared" si="21"/>
        <v>1081.9974400000001</v>
      </c>
      <c r="H1350" s="4">
        <v>1313.7969280000002</v>
      </c>
    </row>
    <row r="1351" spans="1:8">
      <c r="A1351" s="3">
        <v>1350</v>
      </c>
      <c r="B1351" s="3">
        <v>377</v>
      </c>
      <c r="C1351" s="4">
        <v>466.4</v>
      </c>
      <c r="D1351" s="4">
        <v>576.28</v>
      </c>
      <c r="E1351" s="4">
        <v>709.3359999999999</v>
      </c>
      <c r="F1351" s="4">
        <v>865.10319999999979</v>
      </c>
      <c r="G1351" s="4">
        <f t="shared" si="21"/>
        <v>1051.1238399999997</v>
      </c>
      <c r="H1351" s="4">
        <v>1275.9486079999995</v>
      </c>
    </row>
    <row r="1352" spans="1:8">
      <c r="A1352" s="3">
        <v>1351</v>
      </c>
      <c r="B1352" s="3">
        <v>197</v>
      </c>
      <c r="C1352" s="4">
        <v>252.39999999999998</v>
      </c>
      <c r="D1352" s="4">
        <v>317.07999999999993</v>
      </c>
      <c r="E1352" s="4">
        <v>395.09599999999995</v>
      </c>
      <c r="F1352" s="4">
        <v>489.81519999999989</v>
      </c>
      <c r="G1352" s="4">
        <f t="shared" si="21"/>
        <v>600.77823999999987</v>
      </c>
      <c r="H1352" s="4">
        <v>734.73388799999975</v>
      </c>
    </row>
    <row r="1353" spans="1:8">
      <c r="A1353" s="3">
        <v>1352</v>
      </c>
      <c r="B1353" s="3">
        <v>356</v>
      </c>
      <c r="C1353" s="4">
        <v>443.2</v>
      </c>
      <c r="D1353" s="4">
        <v>546.04</v>
      </c>
      <c r="E1353" s="4">
        <v>671.44799999999998</v>
      </c>
      <c r="F1353" s="4">
        <v>822.33759999999995</v>
      </c>
      <c r="G1353" s="4">
        <f t="shared" si="21"/>
        <v>999.80511999999987</v>
      </c>
      <c r="H1353" s="4">
        <v>1214.3661439999996</v>
      </c>
    </row>
    <row r="1354" spans="1:8">
      <c r="A1354" s="3">
        <v>1353</v>
      </c>
      <c r="B1354" s="3">
        <v>441</v>
      </c>
      <c r="C1354" s="4">
        <v>544.19999999999993</v>
      </c>
      <c r="D1354" s="4">
        <v>667.2399999999999</v>
      </c>
      <c r="E1354" s="4">
        <v>815.2879999999999</v>
      </c>
      <c r="F1354" s="4">
        <v>992.24559999999985</v>
      </c>
      <c r="G1354" s="4">
        <f t="shared" si="21"/>
        <v>1203.6947199999997</v>
      </c>
      <c r="H1354" s="4">
        <v>1459.0336639999996</v>
      </c>
    </row>
    <row r="1355" spans="1:8">
      <c r="A1355" s="3">
        <v>1354</v>
      </c>
      <c r="B1355" s="3">
        <v>170</v>
      </c>
      <c r="C1355" s="4">
        <v>220</v>
      </c>
      <c r="D1355" s="4">
        <v>279.39999999999998</v>
      </c>
      <c r="E1355" s="4">
        <v>349.88</v>
      </c>
      <c r="F1355" s="4">
        <v>433.75599999999997</v>
      </c>
      <c r="G1355" s="4">
        <f t="shared" si="21"/>
        <v>533.5071999999999</v>
      </c>
      <c r="H1355" s="4">
        <v>654.80863999999985</v>
      </c>
    </row>
    <row r="1356" spans="1:8">
      <c r="A1356" s="3">
        <v>1355</v>
      </c>
      <c r="B1356" s="3">
        <v>289</v>
      </c>
      <c r="C1356" s="4">
        <v>362.8</v>
      </c>
      <c r="D1356" s="4">
        <v>449.56</v>
      </c>
      <c r="E1356" s="4">
        <v>557.27199999999993</v>
      </c>
      <c r="F1356" s="4">
        <v>684.42639999999994</v>
      </c>
      <c r="G1356" s="4">
        <f t="shared" si="21"/>
        <v>834.31167999999991</v>
      </c>
      <c r="H1356" s="4">
        <v>1014.9740159999998</v>
      </c>
    </row>
    <row r="1357" spans="1:8">
      <c r="A1357" s="3">
        <v>1356</v>
      </c>
      <c r="B1357" s="3">
        <v>187</v>
      </c>
      <c r="C1357" s="4">
        <v>238.4</v>
      </c>
      <c r="D1357" s="4">
        <v>301.47999999999996</v>
      </c>
      <c r="E1357" s="4">
        <v>377.97599999999994</v>
      </c>
      <c r="F1357" s="4">
        <v>468.37119999999993</v>
      </c>
      <c r="G1357" s="4">
        <f t="shared" si="21"/>
        <v>575.04543999999987</v>
      </c>
      <c r="H1357" s="4">
        <v>703.85452799999973</v>
      </c>
    </row>
    <row r="1358" spans="1:8">
      <c r="A1358" s="3">
        <v>1357</v>
      </c>
      <c r="B1358" s="3">
        <v>198</v>
      </c>
      <c r="C1358" s="4">
        <v>251.6</v>
      </c>
      <c r="D1358" s="4">
        <v>317.31999999999994</v>
      </c>
      <c r="E1358" s="4">
        <v>398.58399999999995</v>
      </c>
      <c r="F1358" s="4">
        <v>494.00079999999991</v>
      </c>
      <c r="G1358" s="4">
        <f t="shared" si="21"/>
        <v>605.80095999999992</v>
      </c>
      <c r="H1358" s="4">
        <v>740.76115199999981</v>
      </c>
    </row>
    <row r="1359" spans="1:8">
      <c r="A1359" s="3">
        <v>1358</v>
      </c>
      <c r="B1359" s="3">
        <v>176</v>
      </c>
      <c r="C1359" s="4">
        <v>224.2</v>
      </c>
      <c r="D1359" s="4">
        <v>285.64</v>
      </c>
      <c r="E1359" s="4">
        <v>358.96799999999996</v>
      </c>
      <c r="F1359" s="4">
        <v>444.66159999999991</v>
      </c>
      <c r="G1359" s="4">
        <f t="shared" si="21"/>
        <v>546.59391999999991</v>
      </c>
      <c r="H1359" s="4">
        <v>672.11270399999989</v>
      </c>
    </row>
    <row r="1360" spans="1:8">
      <c r="A1360" s="3">
        <v>1359</v>
      </c>
      <c r="B1360" s="3">
        <v>132</v>
      </c>
      <c r="C1360" s="4">
        <v>173.4</v>
      </c>
      <c r="D1360" s="4">
        <v>224.68</v>
      </c>
      <c r="E1360" s="4">
        <v>287.416</v>
      </c>
      <c r="F1360" s="4">
        <v>358.79919999999998</v>
      </c>
      <c r="G1360" s="4">
        <f t="shared" si="21"/>
        <v>443.55903999999998</v>
      </c>
      <c r="H1360" s="4">
        <v>546.87084800000002</v>
      </c>
    </row>
    <row r="1361" spans="1:8">
      <c r="A1361" s="3">
        <v>1360</v>
      </c>
      <c r="B1361" s="3">
        <v>149</v>
      </c>
      <c r="C1361" s="4">
        <v>193.79999999999998</v>
      </c>
      <c r="D1361" s="4">
        <v>246.75999999999996</v>
      </c>
      <c r="E1361" s="4">
        <v>313.91199999999998</v>
      </c>
      <c r="F1361" s="4">
        <v>392.39439999999996</v>
      </c>
      <c r="G1361" s="4">
        <f t="shared" si="21"/>
        <v>483.87327999999991</v>
      </c>
      <c r="H1361" s="4">
        <v>594.4479359999998</v>
      </c>
    </row>
    <row r="1362" spans="1:8">
      <c r="A1362" s="3">
        <v>1361</v>
      </c>
      <c r="B1362" s="3">
        <v>259</v>
      </c>
      <c r="C1362" s="4">
        <v>323.8</v>
      </c>
      <c r="D1362" s="4">
        <v>402.76</v>
      </c>
      <c r="E1362" s="4">
        <v>497.91199999999998</v>
      </c>
      <c r="F1362" s="4">
        <v>613.19439999999997</v>
      </c>
      <c r="G1362" s="4">
        <f t="shared" si="21"/>
        <v>748.83327999999995</v>
      </c>
      <c r="H1362" s="4">
        <v>914.799936</v>
      </c>
    </row>
    <row r="1363" spans="1:8">
      <c r="A1363" s="3">
        <v>1362</v>
      </c>
      <c r="B1363" s="3">
        <v>264</v>
      </c>
      <c r="C1363" s="4">
        <v>329.8</v>
      </c>
      <c r="D1363" s="4">
        <v>409.96</v>
      </c>
      <c r="E1363" s="4">
        <v>506.55199999999996</v>
      </c>
      <c r="F1363" s="4">
        <v>624.4624</v>
      </c>
      <c r="G1363" s="4">
        <f t="shared" si="21"/>
        <v>762.35487999999998</v>
      </c>
      <c r="H1363" s="4">
        <v>931.02585599999998</v>
      </c>
    </row>
    <row r="1364" spans="1:8">
      <c r="A1364" s="3">
        <v>1363</v>
      </c>
      <c r="B1364" s="3">
        <v>415</v>
      </c>
      <c r="C1364" s="4">
        <v>512</v>
      </c>
      <c r="D1364" s="4">
        <v>631</v>
      </c>
      <c r="E1364" s="4">
        <v>773.4</v>
      </c>
      <c r="F1364" s="4">
        <v>941.9799999999999</v>
      </c>
      <c r="G1364" s="4">
        <f t="shared" si="21"/>
        <v>1143.3759999999997</v>
      </c>
      <c r="H1364" s="4">
        <v>1388.2511999999997</v>
      </c>
    </row>
    <row r="1365" spans="1:8">
      <c r="A1365" s="3">
        <v>1364</v>
      </c>
      <c r="B1365" s="3">
        <v>154</v>
      </c>
      <c r="C1365" s="4">
        <v>200.79999999999998</v>
      </c>
      <c r="D1365" s="4">
        <v>257.56</v>
      </c>
      <c r="E1365" s="4">
        <v>326.87200000000001</v>
      </c>
      <c r="F1365" s="4">
        <v>408.84640000000002</v>
      </c>
      <c r="G1365" s="4">
        <f t="shared" si="21"/>
        <v>503.61568</v>
      </c>
      <c r="H1365" s="4">
        <v>620.538816</v>
      </c>
    </row>
    <row r="1366" spans="1:8">
      <c r="A1366" s="3">
        <v>1365</v>
      </c>
      <c r="B1366" s="3">
        <v>169</v>
      </c>
      <c r="C1366" s="4">
        <v>216.79999999999998</v>
      </c>
      <c r="D1366" s="4">
        <v>275.55999999999995</v>
      </c>
      <c r="E1366" s="4">
        <v>345.27199999999993</v>
      </c>
      <c r="F1366" s="4">
        <v>430.02639999999991</v>
      </c>
      <c r="G1366" s="4">
        <f t="shared" si="21"/>
        <v>529.03167999999982</v>
      </c>
      <c r="H1366" s="4">
        <v>650.23801599999979</v>
      </c>
    </row>
    <row r="1367" spans="1:8">
      <c r="A1367" s="3">
        <v>1366</v>
      </c>
      <c r="B1367" s="3">
        <v>401</v>
      </c>
      <c r="C1367" s="4">
        <v>494.2</v>
      </c>
      <c r="D1367" s="4">
        <v>609.64</v>
      </c>
      <c r="E1367" s="4">
        <v>747.76800000000003</v>
      </c>
      <c r="F1367" s="4">
        <v>912.12159999999994</v>
      </c>
      <c r="G1367" s="4">
        <f t="shared" si="21"/>
        <v>1107.5459199999998</v>
      </c>
      <c r="H1367" s="4">
        <v>1343.6551039999997</v>
      </c>
    </row>
    <row r="1368" spans="1:8">
      <c r="A1368" s="3">
        <v>1367</v>
      </c>
      <c r="B1368" s="3">
        <v>361</v>
      </c>
      <c r="C1368" s="4">
        <v>449.2</v>
      </c>
      <c r="D1368" s="4">
        <v>555.64</v>
      </c>
      <c r="E1368" s="4">
        <v>682.96799999999996</v>
      </c>
      <c r="F1368" s="4">
        <v>833.46159999999986</v>
      </c>
      <c r="G1368" s="4">
        <f t="shared" si="21"/>
        <v>1013.1539199999997</v>
      </c>
      <c r="H1368" s="4">
        <v>1231.9847039999997</v>
      </c>
    </row>
    <row r="1369" spans="1:8">
      <c r="A1369" s="3">
        <v>1368</v>
      </c>
      <c r="B1369" s="3">
        <v>233</v>
      </c>
      <c r="C1369" s="4">
        <v>293.59999999999997</v>
      </c>
      <c r="D1369" s="4">
        <v>366.51999999999992</v>
      </c>
      <c r="E1369" s="4">
        <v>454.42399999999992</v>
      </c>
      <c r="F1369" s="4">
        <v>560.10879999999986</v>
      </c>
      <c r="G1369" s="4">
        <f t="shared" si="21"/>
        <v>685.13055999999983</v>
      </c>
      <c r="H1369" s="4">
        <v>838.35667199999978</v>
      </c>
    </row>
    <row r="1370" spans="1:8">
      <c r="A1370" s="3">
        <v>1369</v>
      </c>
      <c r="B1370" s="3">
        <v>263</v>
      </c>
      <c r="C1370" s="4">
        <v>330.59999999999997</v>
      </c>
      <c r="D1370" s="4">
        <v>413.32</v>
      </c>
      <c r="E1370" s="4">
        <v>513.78399999999999</v>
      </c>
      <c r="F1370" s="4">
        <v>633.14080000000001</v>
      </c>
      <c r="G1370" s="4">
        <f t="shared" si="21"/>
        <v>772.76895999999999</v>
      </c>
      <c r="H1370" s="4">
        <v>943.52275199999997</v>
      </c>
    </row>
    <row r="1371" spans="1:8">
      <c r="A1371" s="3">
        <v>1370</v>
      </c>
      <c r="B1371" s="3">
        <v>328</v>
      </c>
      <c r="C1371" s="4">
        <v>407.59999999999997</v>
      </c>
      <c r="D1371" s="4">
        <v>503.31999999999994</v>
      </c>
      <c r="E1371" s="4">
        <v>618.58399999999995</v>
      </c>
      <c r="F1371" s="4">
        <v>756.20079999999984</v>
      </c>
      <c r="G1371" s="4">
        <f t="shared" si="21"/>
        <v>920.44095999999979</v>
      </c>
      <c r="H1371" s="4">
        <v>1120.7291519999997</v>
      </c>
    </row>
    <row r="1372" spans="1:8">
      <c r="A1372" s="3">
        <v>1371</v>
      </c>
      <c r="B1372" s="3">
        <v>311</v>
      </c>
      <c r="C1372" s="4">
        <v>387.2</v>
      </c>
      <c r="D1372" s="4">
        <v>481.24</v>
      </c>
      <c r="E1372" s="4">
        <v>593.68799999999999</v>
      </c>
      <c r="F1372" s="4">
        <v>727.22559999999987</v>
      </c>
      <c r="G1372" s="4">
        <f t="shared" si="21"/>
        <v>885.67071999999985</v>
      </c>
      <c r="H1372" s="4">
        <v>1078.2048639999998</v>
      </c>
    </row>
    <row r="1373" spans="1:8">
      <c r="A1373" s="3">
        <v>1372</v>
      </c>
      <c r="B1373" s="3">
        <v>340</v>
      </c>
      <c r="C1373" s="4">
        <v>424</v>
      </c>
      <c r="D1373" s="4">
        <v>524.19999999999993</v>
      </c>
      <c r="E1373" s="4">
        <v>646.8399999999998</v>
      </c>
      <c r="F1373" s="4">
        <v>790.10799999999972</v>
      </c>
      <c r="G1373" s="4">
        <f t="shared" si="21"/>
        <v>961.12959999999964</v>
      </c>
      <c r="H1373" s="4">
        <v>1168.7555199999997</v>
      </c>
    </row>
    <row r="1374" spans="1:8">
      <c r="A1374" s="3">
        <v>1373</v>
      </c>
      <c r="B1374" s="3">
        <v>269</v>
      </c>
      <c r="C1374" s="4">
        <v>337.8</v>
      </c>
      <c r="D1374" s="4">
        <v>420.76</v>
      </c>
      <c r="E1374" s="4">
        <v>519.51200000000006</v>
      </c>
      <c r="F1374" s="4">
        <v>638.21439999999996</v>
      </c>
      <c r="G1374" s="4">
        <f t="shared" si="21"/>
        <v>778.85727999999995</v>
      </c>
      <c r="H1374" s="4">
        <v>949.22873599999991</v>
      </c>
    </row>
    <row r="1375" spans="1:8">
      <c r="A1375" s="3">
        <v>1374</v>
      </c>
      <c r="B1375" s="3">
        <v>448</v>
      </c>
      <c r="C1375" s="4">
        <v>552.6</v>
      </c>
      <c r="D1375" s="4">
        <v>677.32</v>
      </c>
      <c r="E1375" s="4">
        <v>830.58399999999995</v>
      </c>
      <c r="F1375" s="4">
        <v>1012.4007999999999</v>
      </c>
      <c r="G1375" s="4">
        <f t="shared" si="21"/>
        <v>1227.8809599999997</v>
      </c>
      <c r="H1375" s="4">
        <v>1488.0571519999996</v>
      </c>
    </row>
    <row r="1376" spans="1:8">
      <c r="A1376" s="3">
        <v>1375</v>
      </c>
      <c r="B1376" s="3">
        <v>415</v>
      </c>
      <c r="C1376" s="4">
        <v>514</v>
      </c>
      <c r="D1376" s="4">
        <v>632.19999999999993</v>
      </c>
      <c r="E1376" s="4">
        <v>773.2399999999999</v>
      </c>
      <c r="F1376" s="4">
        <v>943.58799999999985</v>
      </c>
      <c r="G1376" s="4">
        <f t="shared" si="21"/>
        <v>1145.3055999999997</v>
      </c>
      <c r="H1376" s="4">
        <v>1390.5667199999996</v>
      </c>
    </row>
    <row r="1377" spans="1:8">
      <c r="A1377" s="3">
        <v>1376</v>
      </c>
      <c r="B1377" s="3">
        <v>422</v>
      </c>
      <c r="C1377" s="4">
        <v>520.4</v>
      </c>
      <c r="D1377" s="4">
        <v>641.07999999999993</v>
      </c>
      <c r="E1377" s="4">
        <v>787.09599999999989</v>
      </c>
      <c r="F1377" s="4">
        <v>961.11519999999985</v>
      </c>
      <c r="G1377" s="4">
        <f t="shared" si="21"/>
        <v>1166.3382399999998</v>
      </c>
      <c r="H1377" s="4">
        <v>1414.2058879999997</v>
      </c>
    </row>
    <row r="1378" spans="1:8">
      <c r="A1378" s="3">
        <v>1377</v>
      </c>
      <c r="B1378" s="3">
        <v>220</v>
      </c>
      <c r="C1378" s="4">
        <v>278</v>
      </c>
      <c r="D1378" s="4">
        <v>347.79999999999995</v>
      </c>
      <c r="E1378" s="4">
        <v>433.55999999999995</v>
      </c>
      <c r="F1378" s="4">
        <v>534.17199999999991</v>
      </c>
      <c r="G1378" s="4">
        <f t="shared" si="21"/>
        <v>654.00639999999987</v>
      </c>
      <c r="H1378" s="4">
        <v>798.60767999999973</v>
      </c>
    </row>
    <row r="1379" spans="1:8">
      <c r="A1379" s="3">
        <v>1378</v>
      </c>
      <c r="B1379" s="3">
        <v>155</v>
      </c>
      <c r="C1379" s="4">
        <v>200</v>
      </c>
      <c r="D1379" s="4">
        <v>256.60000000000002</v>
      </c>
      <c r="E1379" s="4">
        <v>324.12</v>
      </c>
      <c r="F1379" s="4">
        <v>402.84399999999999</v>
      </c>
      <c r="G1379" s="4">
        <f t="shared" si="21"/>
        <v>496.41279999999995</v>
      </c>
      <c r="H1379" s="4">
        <v>611.89535999999998</v>
      </c>
    </row>
    <row r="1380" spans="1:8">
      <c r="A1380" s="3">
        <v>1379</v>
      </c>
      <c r="B1380" s="3">
        <v>222</v>
      </c>
      <c r="C1380" s="4">
        <v>282.39999999999998</v>
      </c>
      <c r="D1380" s="4">
        <v>355.47999999999996</v>
      </c>
      <c r="E1380" s="4">
        <v>444.37599999999998</v>
      </c>
      <c r="F1380" s="4">
        <v>549.85119999999995</v>
      </c>
      <c r="G1380" s="4">
        <f t="shared" si="21"/>
        <v>672.82143999999994</v>
      </c>
      <c r="H1380" s="4">
        <v>821.98572799999988</v>
      </c>
    </row>
    <row r="1381" spans="1:8">
      <c r="A1381" s="3">
        <v>1380</v>
      </c>
      <c r="B1381" s="3">
        <v>373</v>
      </c>
      <c r="C1381" s="4">
        <v>460.59999999999997</v>
      </c>
      <c r="D1381" s="4">
        <v>569.31999999999994</v>
      </c>
      <c r="E1381" s="4">
        <v>700.98399999999981</v>
      </c>
      <c r="F1381" s="4">
        <v>856.88079999999979</v>
      </c>
      <c r="G1381" s="4">
        <f t="shared" si="21"/>
        <v>1041.2569599999997</v>
      </c>
      <c r="H1381" s="4">
        <v>1264.9083519999997</v>
      </c>
    </row>
    <row r="1382" spans="1:8">
      <c r="A1382" s="3">
        <v>1381</v>
      </c>
      <c r="B1382" s="3">
        <v>121</v>
      </c>
      <c r="C1382" s="4">
        <v>158.19999999999999</v>
      </c>
      <c r="D1382" s="4">
        <v>206.43999999999997</v>
      </c>
      <c r="E1382" s="4">
        <v>265.52799999999996</v>
      </c>
      <c r="F1382" s="4">
        <v>335.23359999999997</v>
      </c>
      <c r="G1382" s="4">
        <f t="shared" si="21"/>
        <v>415.28031999999996</v>
      </c>
      <c r="H1382" s="4">
        <v>513.73638399999993</v>
      </c>
    </row>
    <row r="1383" spans="1:8">
      <c r="A1383" s="3">
        <v>1382</v>
      </c>
      <c r="B1383" s="3">
        <v>194</v>
      </c>
      <c r="C1383" s="4">
        <v>248.79999999999998</v>
      </c>
      <c r="D1383" s="4">
        <v>313.95999999999992</v>
      </c>
      <c r="E1383" s="4">
        <v>394.55199999999991</v>
      </c>
      <c r="F1383" s="4">
        <v>489.16239999999988</v>
      </c>
      <c r="G1383" s="4">
        <f t="shared" si="21"/>
        <v>599.99487999999985</v>
      </c>
      <c r="H1383" s="4">
        <v>735.3938559999998</v>
      </c>
    </row>
    <row r="1384" spans="1:8">
      <c r="A1384" s="3">
        <v>1383</v>
      </c>
      <c r="B1384" s="3">
        <v>248</v>
      </c>
      <c r="C1384" s="4">
        <v>312.59999999999997</v>
      </c>
      <c r="D1384" s="4">
        <v>389.31999999999994</v>
      </c>
      <c r="E1384" s="4">
        <v>481.78399999999993</v>
      </c>
      <c r="F1384" s="4">
        <v>592.04079999999988</v>
      </c>
      <c r="G1384" s="4">
        <f t="shared" si="21"/>
        <v>723.44895999999983</v>
      </c>
      <c r="H1384" s="4">
        <v>883.5387519999997</v>
      </c>
    </row>
    <row r="1385" spans="1:8">
      <c r="A1385" s="3">
        <v>1384</v>
      </c>
      <c r="B1385" s="3">
        <v>174</v>
      </c>
      <c r="C1385" s="4">
        <v>223.79999999999998</v>
      </c>
      <c r="D1385" s="4">
        <v>285.15999999999997</v>
      </c>
      <c r="E1385" s="4">
        <v>356.79199999999997</v>
      </c>
      <c r="F1385" s="4">
        <v>444.75039999999996</v>
      </c>
      <c r="G1385" s="4">
        <f t="shared" si="21"/>
        <v>546.70047999999997</v>
      </c>
      <c r="H1385" s="4">
        <v>669.84057599999994</v>
      </c>
    </row>
    <row r="1386" spans="1:8">
      <c r="A1386" s="3">
        <v>1385</v>
      </c>
      <c r="B1386" s="3">
        <v>302</v>
      </c>
      <c r="C1386" s="4">
        <v>376.4</v>
      </c>
      <c r="D1386" s="4">
        <v>465.87999999999994</v>
      </c>
      <c r="E1386" s="4">
        <v>576.85599999999988</v>
      </c>
      <c r="F1386" s="4">
        <v>708.82719999999983</v>
      </c>
      <c r="G1386" s="4">
        <f t="shared" si="21"/>
        <v>863.59263999999973</v>
      </c>
      <c r="H1386" s="4">
        <v>1050.9111679999996</v>
      </c>
    </row>
    <row r="1387" spans="1:8">
      <c r="A1387" s="3">
        <v>1386</v>
      </c>
      <c r="B1387" s="3">
        <v>129</v>
      </c>
      <c r="C1387" s="4">
        <v>169.79999999999998</v>
      </c>
      <c r="D1387" s="4">
        <v>220.35999999999996</v>
      </c>
      <c r="E1387" s="4">
        <v>280.63199999999995</v>
      </c>
      <c r="F1387" s="4">
        <v>353.35839999999996</v>
      </c>
      <c r="G1387" s="4">
        <f t="shared" si="21"/>
        <v>437.03007999999994</v>
      </c>
      <c r="H1387" s="4">
        <v>540.63609599999995</v>
      </c>
    </row>
    <row r="1388" spans="1:8">
      <c r="A1388" s="3">
        <v>1387</v>
      </c>
      <c r="B1388" s="3">
        <v>262</v>
      </c>
      <c r="C1388" s="4">
        <v>328.4</v>
      </c>
      <c r="D1388" s="4">
        <v>410.68</v>
      </c>
      <c r="E1388" s="4">
        <v>509.01599999999996</v>
      </c>
      <c r="F1388" s="4">
        <v>625.61919999999986</v>
      </c>
      <c r="G1388" s="4">
        <f t="shared" si="21"/>
        <v>763.74303999999984</v>
      </c>
      <c r="H1388" s="4">
        <v>932.69164799999987</v>
      </c>
    </row>
    <row r="1389" spans="1:8">
      <c r="A1389" s="3">
        <v>1388</v>
      </c>
      <c r="B1389" s="3">
        <v>123</v>
      </c>
      <c r="C1389" s="4">
        <v>161.6</v>
      </c>
      <c r="D1389" s="4">
        <v>208.11999999999998</v>
      </c>
      <c r="E1389" s="4">
        <v>267.54399999999998</v>
      </c>
      <c r="F1389" s="4">
        <v>336.75279999999998</v>
      </c>
      <c r="G1389" s="4">
        <f t="shared" si="21"/>
        <v>417.10335999999995</v>
      </c>
      <c r="H1389" s="4">
        <v>516.72403199999997</v>
      </c>
    </row>
    <row r="1390" spans="1:8">
      <c r="A1390" s="3">
        <v>1389</v>
      </c>
      <c r="B1390" s="3">
        <v>219</v>
      </c>
      <c r="C1390" s="4">
        <v>275.8</v>
      </c>
      <c r="D1390" s="4">
        <v>347.56</v>
      </c>
      <c r="E1390" s="4">
        <v>433.27199999999999</v>
      </c>
      <c r="F1390" s="4">
        <v>536.52639999999997</v>
      </c>
      <c r="G1390" s="4">
        <f t="shared" si="21"/>
        <v>656.83167999999989</v>
      </c>
      <c r="H1390" s="4">
        <v>802.79801599999985</v>
      </c>
    </row>
    <row r="1391" spans="1:8">
      <c r="A1391" s="3">
        <v>1390</v>
      </c>
      <c r="B1391" s="3">
        <v>204</v>
      </c>
      <c r="C1391" s="4">
        <v>260.79999999999995</v>
      </c>
      <c r="D1391" s="4">
        <v>329.55999999999995</v>
      </c>
      <c r="E1391" s="4">
        <v>411.67199999999991</v>
      </c>
      <c r="F1391" s="4">
        <v>508.80639999999988</v>
      </c>
      <c r="G1391" s="4">
        <f t="shared" si="21"/>
        <v>623.56767999999988</v>
      </c>
      <c r="H1391" s="4">
        <v>763.68121599999984</v>
      </c>
    </row>
    <row r="1392" spans="1:8">
      <c r="A1392" s="3">
        <v>1391</v>
      </c>
      <c r="B1392" s="3">
        <v>439</v>
      </c>
      <c r="C1392" s="4">
        <v>542.79999999999995</v>
      </c>
      <c r="D1392" s="4">
        <v>665.56</v>
      </c>
      <c r="E1392" s="4">
        <v>813.27199999999993</v>
      </c>
      <c r="F1392" s="4">
        <v>991.62639999999988</v>
      </c>
      <c r="G1392" s="4">
        <f t="shared" si="21"/>
        <v>1202.9516799999999</v>
      </c>
      <c r="H1392" s="4">
        <v>1459.7420159999999</v>
      </c>
    </row>
    <row r="1393" spans="1:8">
      <c r="A1393" s="3">
        <v>1392</v>
      </c>
      <c r="B1393" s="3">
        <v>187</v>
      </c>
      <c r="C1393" s="4">
        <v>237.4</v>
      </c>
      <c r="D1393" s="4">
        <v>300.27999999999997</v>
      </c>
      <c r="E1393" s="4">
        <v>374.93599999999998</v>
      </c>
      <c r="F1393" s="4">
        <v>464.72319999999996</v>
      </c>
      <c r="G1393" s="4">
        <f t="shared" si="21"/>
        <v>570.66783999999996</v>
      </c>
      <c r="H1393" s="4">
        <v>698.60140799999988</v>
      </c>
    </row>
    <row r="1394" spans="1:8">
      <c r="A1394" s="3">
        <v>1393</v>
      </c>
      <c r="B1394" s="3">
        <v>422</v>
      </c>
      <c r="C1394" s="4">
        <v>521.4</v>
      </c>
      <c r="D1394" s="4">
        <v>639.88</v>
      </c>
      <c r="E1394" s="4">
        <v>785.65599999999995</v>
      </c>
      <c r="F1394" s="4">
        <v>959.38719999999989</v>
      </c>
      <c r="G1394" s="4">
        <f t="shared" si="21"/>
        <v>1164.2646399999999</v>
      </c>
      <c r="H1394" s="4">
        <v>1412.517568</v>
      </c>
    </row>
    <row r="1395" spans="1:8">
      <c r="A1395" s="3">
        <v>1394</v>
      </c>
      <c r="B1395" s="3">
        <v>180</v>
      </c>
      <c r="C1395" s="4">
        <v>229</v>
      </c>
      <c r="D1395" s="4">
        <v>290.2</v>
      </c>
      <c r="E1395" s="4">
        <v>364.43999999999994</v>
      </c>
      <c r="F1395" s="4">
        <v>452.12799999999993</v>
      </c>
      <c r="G1395" s="4">
        <f t="shared" si="21"/>
        <v>555.55359999999985</v>
      </c>
      <c r="H1395" s="4">
        <v>681.26431999999977</v>
      </c>
    </row>
    <row r="1396" spans="1:8">
      <c r="A1396" s="3">
        <v>1395</v>
      </c>
      <c r="B1396" s="3">
        <v>122</v>
      </c>
      <c r="C1396" s="4">
        <v>160.4</v>
      </c>
      <c r="D1396" s="4">
        <v>207.88</v>
      </c>
      <c r="E1396" s="4">
        <v>267.25600000000003</v>
      </c>
      <c r="F1396" s="4">
        <v>336.40719999999999</v>
      </c>
      <c r="G1396" s="4">
        <f t="shared" si="21"/>
        <v>416.68863999999996</v>
      </c>
      <c r="H1396" s="4">
        <v>515.42636799999991</v>
      </c>
    </row>
    <row r="1397" spans="1:8">
      <c r="A1397" s="3">
        <v>1396</v>
      </c>
      <c r="B1397" s="3">
        <v>428</v>
      </c>
      <c r="C1397" s="4">
        <v>526.6</v>
      </c>
      <c r="D1397" s="4">
        <v>647.31999999999994</v>
      </c>
      <c r="E1397" s="4">
        <v>794.58399999999983</v>
      </c>
      <c r="F1397" s="4">
        <v>970.10079999999982</v>
      </c>
      <c r="G1397" s="4">
        <f t="shared" si="21"/>
        <v>1177.1209599999997</v>
      </c>
      <c r="H1397" s="4">
        <v>1427.1451519999996</v>
      </c>
    </row>
    <row r="1398" spans="1:8">
      <c r="A1398" s="3">
        <v>1397</v>
      </c>
      <c r="B1398" s="3">
        <v>150</v>
      </c>
      <c r="C1398" s="4">
        <v>196</v>
      </c>
      <c r="D1398" s="4">
        <v>249.39999999999998</v>
      </c>
      <c r="E1398" s="4">
        <v>315.47999999999996</v>
      </c>
      <c r="F1398" s="4">
        <v>392.47599999999994</v>
      </c>
      <c r="G1398" s="4">
        <f t="shared" si="21"/>
        <v>483.9711999999999</v>
      </c>
      <c r="H1398" s="4">
        <v>594.56543999999985</v>
      </c>
    </row>
    <row r="1399" spans="1:8">
      <c r="A1399" s="3">
        <v>1398</v>
      </c>
      <c r="B1399" s="3">
        <v>157</v>
      </c>
      <c r="C1399" s="4">
        <v>201.4</v>
      </c>
      <c r="D1399" s="4">
        <v>258.28000000000003</v>
      </c>
      <c r="E1399" s="4">
        <v>324.53600000000006</v>
      </c>
      <c r="F1399" s="4">
        <v>405.14320000000004</v>
      </c>
      <c r="G1399" s="4">
        <f t="shared" si="21"/>
        <v>499.17184000000003</v>
      </c>
      <c r="H1399" s="4">
        <v>613.60620800000004</v>
      </c>
    </row>
    <row r="1400" spans="1:8">
      <c r="A1400" s="3">
        <v>1399</v>
      </c>
      <c r="B1400" s="3">
        <v>332</v>
      </c>
      <c r="C1400" s="4">
        <v>412.4</v>
      </c>
      <c r="D1400" s="4">
        <v>511.47999999999996</v>
      </c>
      <c r="E1400" s="4">
        <v>631.57599999999991</v>
      </c>
      <c r="F1400" s="4">
        <v>773.59119999999996</v>
      </c>
      <c r="G1400" s="4">
        <f t="shared" si="21"/>
        <v>941.30943999999988</v>
      </c>
      <c r="H1400" s="4">
        <v>1144.1713279999997</v>
      </c>
    </row>
    <row r="1401" spans="1:8">
      <c r="A1401" s="3">
        <v>1400</v>
      </c>
      <c r="B1401" s="3">
        <v>130</v>
      </c>
      <c r="C1401" s="4">
        <v>172</v>
      </c>
      <c r="D1401" s="4">
        <v>223</v>
      </c>
      <c r="E1401" s="4">
        <v>282.2</v>
      </c>
      <c r="F1401" s="4">
        <v>353.44</v>
      </c>
      <c r="G1401" s="4">
        <f t="shared" si="21"/>
        <v>437.12799999999999</v>
      </c>
      <c r="H1401" s="4">
        <v>539.95359999999994</v>
      </c>
    </row>
    <row r="1402" spans="1:8">
      <c r="A1402" s="3">
        <v>1401</v>
      </c>
      <c r="B1402" s="3">
        <v>238</v>
      </c>
      <c r="C1402" s="4">
        <v>298.59999999999997</v>
      </c>
      <c r="D1402" s="4">
        <v>372.51999999999992</v>
      </c>
      <c r="E1402" s="4">
        <v>461.62399999999991</v>
      </c>
      <c r="F1402" s="4">
        <v>567.84879999999987</v>
      </c>
      <c r="G1402" s="4">
        <f t="shared" si="21"/>
        <v>694.41855999999984</v>
      </c>
      <c r="H1402" s="4">
        <v>849.50227199999983</v>
      </c>
    </row>
    <row r="1403" spans="1:8">
      <c r="A1403" s="3">
        <v>1402</v>
      </c>
      <c r="B1403" s="3">
        <v>207</v>
      </c>
      <c r="C1403" s="4">
        <v>264.39999999999998</v>
      </c>
      <c r="D1403" s="4">
        <v>332.67999999999995</v>
      </c>
      <c r="E1403" s="4">
        <v>413.81599999999997</v>
      </c>
      <c r="F1403" s="4">
        <v>511.37919999999997</v>
      </c>
      <c r="G1403" s="4">
        <f t="shared" si="21"/>
        <v>626.65503999999999</v>
      </c>
      <c r="H1403" s="4">
        <v>766.58604800000001</v>
      </c>
    </row>
    <row r="1404" spans="1:8">
      <c r="A1404" s="3">
        <v>1403</v>
      </c>
      <c r="B1404" s="3">
        <v>224</v>
      </c>
      <c r="C1404" s="4">
        <v>282.8</v>
      </c>
      <c r="D1404" s="4">
        <v>354.76</v>
      </c>
      <c r="E1404" s="4">
        <v>440.31200000000001</v>
      </c>
      <c r="F1404" s="4">
        <v>544.07440000000008</v>
      </c>
      <c r="G1404" s="4">
        <f t="shared" si="21"/>
        <v>665.8892800000001</v>
      </c>
      <c r="H1404" s="4">
        <v>812.86713600000007</v>
      </c>
    </row>
    <row r="1405" spans="1:8">
      <c r="A1405" s="3">
        <v>1404</v>
      </c>
      <c r="B1405" s="3">
        <v>143</v>
      </c>
      <c r="C1405" s="4">
        <v>187.6</v>
      </c>
      <c r="D1405" s="4">
        <v>239.31999999999996</v>
      </c>
      <c r="E1405" s="4">
        <v>304.98399999999998</v>
      </c>
      <c r="F1405" s="4">
        <v>379.88079999999997</v>
      </c>
      <c r="G1405" s="4">
        <f t="shared" si="21"/>
        <v>468.85695999999996</v>
      </c>
      <c r="H1405" s="4">
        <v>578.02835199999993</v>
      </c>
    </row>
    <row r="1406" spans="1:8">
      <c r="A1406" s="3">
        <v>1405</v>
      </c>
      <c r="B1406" s="3">
        <v>420</v>
      </c>
      <c r="C1406" s="4">
        <v>517</v>
      </c>
      <c r="D1406" s="4">
        <v>635.79999999999995</v>
      </c>
      <c r="E1406" s="4">
        <v>780.75999999999988</v>
      </c>
      <c r="F1406" s="4">
        <v>952.61199999999985</v>
      </c>
      <c r="G1406" s="4">
        <f t="shared" si="21"/>
        <v>1156.1343999999997</v>
      </c>
      <c r="H1406" s="4">
        <v>1402.7612799999997</v>
      </c>
    </row>
    <row r="1407" spans="1:8">
      <c r="A1407" s="3">
        <v>1406</v>
      </c>
      <c r="B1407" s="3">
        <v>115</v>
      </c>
      <c r="C1407" s="4">
        <v>153</v>
      </c>
      <c r="D1407" s="4">
        <v>200.2</v>
      </c>
      <c r="E1407" s="4">
        <v>256.44</v>
      </c>
      <c r="F1407" s="4">
        <v>324.32800000000003</v>
      </c>
      <c r="G1407" s="4">
        <f t="shared" si="21"/>
        <v>402.1936</v>
      </c>
      <c r="H1407" s="4">
        <v>498.03231999999997</v>
      </c>
    </row>
    <row r="1408" spans="1:8">
      <c r="A1408" s="3">
        <v>1407</v>
      </c>
      <c r="B1408" s="3">
        <v>177</v>
      </c>
      <c r="C1408" s="4">
        <v>226.4</v>
      </c>
      <c r="D1408" s="4">
        <v>285.88</v>
      </c>
      <c r="E1408" s="4">
        <v>360.85599999999999</v>
      </c>
      <c r="F1408" s="4">
        <v>447.8272</v>
      </c>
      <c r="G1408" s="4">
        <f t="shared" si="21"/>
        <v>550.39264000000003</v>
      </c>
      <c r="H1408" s="4">
        <v>675.07116800000006</v>
      </c>
    </row>
    <row r="1409" spans="1:8">
      <c r="A1409" s="3">
        <v>1408</v>
      </c>
      <c r="B1409" s="3">
        <v>231</v>
      </c>
      <c r="C1409" s="4">
        <v>290.2</v>
      </c>
      <c r="D1409" s="4">
        <v>364.84</v>
      </c>
      <c r="E1409" s="4">
        <v>454.00799999999992</v>
      </c>
      <c r="F1409" s="4">
        <v>560.50959999999998</v>
      </c>
      <c r="G1409" s="4">
        <f t="shared" si="21"/>
        <v>685.61151999999993</v>
      </c>
      <c r="H1409" s="4">
        <v>837.33382399999994</v>
      </c>
    </row>
    <row r="1410" spans="1:8">
      <c r="A1410" s="3">
        <v>1409</v>
      </c>
      <c r="B1410" s="3">
        <v>165</v>
      </c>
      <c r="C1410" s="4">
        <v>212</v>
      </c>
      <c r="D1410" s="4">
        <v>271</v>
      </c>
      <c r="E1410" s="4">
        <v>341.4</v>
      </c>
      <c r="F1410" s="4">
        <v>426.28</v>
      </c>
      <c r="G1410" s="4">
        <f t="shared" ref="G1410:G1473" si="22">1.2*F1410 + 13</f>
        <v>524.53599999999994</v>
      </c>
      <c r="H1410" s="4">
        <v>644.84319999999991</v>
      </c>
    </row>
    <row r="1411" spans="1:8">
      <c r="A1411" s="3">
        <v>1410</v>
      </c>
      <c r="B1411" s="3">
        <v>263</v>
      </c>
      <c r="C1411" s="4">
        <v>328.59999999999997</v>
      </c>
      <c r="D1411" s="4">
        <v>408.51999999999992</v>
      </c>
      <c r="E1411" s="4">
        <v>504.8239999999999</v>
      </c>
      <c r="F1411" s="4">
        <v>620.58879999999976</v>
      </c>
      <c r="G1411" s="4">
        <f t="shared" si="22"/>
        <v>757.70655999999974</v>
      </c>
      <c r="H1411" s="4">
        <v>925.44787199999973</v>
      </c>
    </row>
    <row r="1412" spans="1:8">
      <c r="A1412" s="3">
        <v>1411</v>
      </c>
      <c r="B1412" s="3">
        <v>194</v>
      </c>
      <c r="C1412" s="4">
        <v>245.79999999999998</v>
      </c>
      <c r="D1412" s="4">
        <v>311.56</v>
      </c>
      <c r="E1412" s="4">
        <v>388.47200000000004</v>
      </c>
      <c r="F1412" s="4">
        <v>480.06639999999999</v>
      </c>
      <c r="G1412" s="4">
        <f t="shared" si="22"/>
        <v>589.07967999999994</v>
      </c>
      <c r="H1412" s="4">
        <v>721.49561599999993</v>
      </c>
    </row>
    <row r="1413" spans="1:8">
      <c r="A1413" s="3">
        <v>1412</v>
      </c>
      <c r="B1413" s="3">
        <v>165</v>
      </c>
      <c r="C1413" s="4">
        <v>212</v>
      </c>
      <c r="D1413" s="4">
        <v>268.59999999999997</v>
      </c>
      <c r="E1413" s="4">
        <v>338.51999999999992</v>
      </c>
      <c r="F1413" s="4">
        <v>421.92399999999986</v>
      </c>
      <c r="G1413" s="4">
        <f t="shared" si="22"/>
        <v>519.30879999999979</v>
      </c>
      <c r="H1413" s="4">
        <v>636.97055999999964</v>
      </c>
    </row>
    <row r="1414" spans="1:8">
      <c r="A1414" s="3">
        <v>1413</v>
      </c>
      <c r="B1414" s="3">
        <v>308</v>
      </c>
      <c r="C1414" s="4">
        <v>383.59999999999997</v>
      </c>
      <c r="D1414" s="4">
        <v>476.91999999999996</v>
      </c>
      <c r="E1414" s="4">
        <v>588.50400000000002</v>
      </c>
      <c r="F1414" s="4">
        <v>720.10479999999995</v>
      </c>
      <c r="G1414" s="4">
        <f t="shared" si="22"/>
        <v>877.1257599999999</v>
      </c>
      <c r="H1414" s="4">
        <v>1067.950912</v>
      </c>
    </row>
    <row r="1415" spans="1:8">
      <c r="A1415" s="3">
        <v>1414</v>
      </c>
      <c r="B1415" s="3">
        <v>386</v>
      </c>
      <c r="C1415" s="4">
        <v>476.2</v>
      </c>
      <c r="D1415" s="4">
        <v>585.64</v>
      </c>
      <c r="E1415" s="4">
        <v>717.36799999999994</v>
      </c>
      <c r="F1415" s="4">
        <v>877.44159999999988</v>
      </c>
      <c r="G1415" s="4">
        <f t="shared" si="22"/>
        <v>1065.9299199999998</v>
      </c>
      <c r="H1415" s="4">
        <v>1295.3159039999998</v>
      </c>
    </row>
    <row r="1416" spans="1:8">
      <c r="A1416" s="3">
        <v>1415</v>
      </c>
      <c r="B1416" s="3">
        <v>328</v>
      </c>
      <c r="C1416" s="4">
        <v>408.59999999999997</v>
      </c>
      <c r="D1416" s="4">
        <v>505.71999999999991</v>
      </c>
      <c r="E1416" s="4">
        <v>623.06399999999996</v>
      </c>
      <c r="F1416" s="4">
        <v>763.3768</v>
      </c>
      <c r="G1416" s="4">
        <f t="shared" si="22"/>
        <v>929.05215999999996</v>
      </c>
      <c r="H1416" s="4">
        <v>1131.062592</v>
      </c>
    </row>
    <row r="1417" spans="1:8">
      <c r="A1417" s="3">
        <v>1416</v>
      </c>
      <c r="B1417" s="3">
        <v>366</v>
      </c>
      <c r="C1417" s="4">
        <v>455.2</v>
      </c>
      <c r="D1417" s="4">
        <v>560.44000000000005</v>
      </c>
      <c r="E1417" s="4">
        <v>687.12800000000004</v>
      </c>
      <c r="F1417" s="4">
        <v>839.35360000000003</v>
      </c>
      <c r="G1417" s="4">
        <f t="shared" si="22"/>
        <v>1020.22432</v>
      </c>
      <c r="H1417" s="4">
        <v>1239.6691840000001</v>
      </c>
    </row>
    <row r="1418" spans="1:8">
      <c r="A1418" s="3">
        <v>1417</v>
      </c>
      <c r="B1418" s="3">
        <v>350</v>
      </c>
      <c r="C1418" s="4">
        <v>433</v>
      </c>
      <c r="D1418" s="4">
        <v>533.80000000000007</v>
      </c>
      <c r="E1418" s="4">
        <v>656.7600000000001</v>
      </c>
      <c r="F1418" s="4">
        <v>802.91200000000003</v>
      </c>
      <c r="G1418" s="4">
        <f t="shared" si="22"/>
        <v>976.49440000000004</v>
      </c>
      <c r="H1418" s="4">
        <v>1185.59328</v>
      </c>
    </row>
    <row r="1419" spans="1:8">
      <c r="A1419" s="3">
        <v>1418</v>
      </c>
      <c r="B1419" s="3">
        <v>412</v>
      </c>
      <c r="C1419" s="4">
        <v>508.4</v>
      </c>
      <c r="D1419" s="4">
        <v>624.28</v>
      </c>
      <c r="E1419" s="4">
        <v>763.73599999999999</v>
      </c>
      <c r="F1419" s="4">
        <v>932.18320000000006</v>
      </c>
      <c r="G1419" s="4">
        <f t="shared" si="22"/>
        <v>1131.6198400000001</v>
      </c>
      <c r="H1419" s="4">
        <v>1373.3438080000001</v>
      </c>
    </row>
    <row r="1420" spans="1:8">
      <c r="A1420" s="3">
        <v>1419</v>
      </c>
      <c r="B1420" s="3">
        <v>257</v>
      </c>
      <c r="C1420" s="4">
        <v>321.39999999999998</v>
      </c>
      <c r="D1420" s="4">
        <v>399.87999999999994</v>
      </c>
      <c r="E1420" s="4">
        <v>494.4559999999999</v>
      </c>
      <c r="F1420" s="4">
        <v>608.14719999999977</v>
      </c>
      <c r="G1420" s="4">
        <f t="shared" si="22"/>
        <v>742.7766399999997</v>
      </c>
      <c r="H1420" s="4">
        <v>905.13196799999957</v>
      </c>
    </row>
    <row r="1421" spans="1:8">
      <c r="A1421" s="3">
        <v>1420</v>
      </c>
      <c r="B1421" s="3">
        <v>130</v>
      </c>
      <c r="C1421" s="4">
        <v>172</v>
      </c>
      <c r="D1421" s="4">
        <v>221.8</v>
      </c>
      <c r="E1421" s="4">
        <v>282.36</v>
      </c>
      <c r="F1421" s="4">
        <v>352.73199999999997</v>
      </c>
      <c r="G1421" s="4">
        <f t="shared" si="22"/>
        <v>436.27839999999998</v>
      </c>
      <c r="H1421" s="4">
        <v>537.33407999999986</v>
      </c>
    </row>
    <row r="1422" spans="1:8">
      <c r="A1422" s="3">
        <v>1421</v>
      </c>
      <c r="B1422" s="3">
        <v>267</v>
      </c>
      <c r="C1422" s="4">
        <v>336.4</v>
      </c>
      <c r="D1422" s="4">
        <v>420.28</v>
      </c>
      <c r="E1422" s="4">
        <v>520.53600000000006</v>
      </c>
      <c r="F1422" s="4">
        <v>640.34320000000014</v>
      </c>
      <c r="G1422" s="4">
        <f t="shared" si="22"/>
        <v>781.4118400000001</v>
      </c>
      <c r="H1422" s="4">
        <v>953.09420800000009</v>
      </c>
    </row>
    <row r="1423" spans="1:8">
      <c r="A1423" s="3">
        <v>1422</v>
      </c>
      <c r="B1423" s="3">
        <v>213</v>
      </c>
      <c r="C1423" s="4">
        <v>268.60000000000002</v>
      </c>
      <c r="D1423" s="4">
        <v>336.52</v>
      </c>
      <c r="E1423" s="4">
        <v>420.02399999999994</v>
      </c>
      <c r="F1423" s="4">
        <v>517.92879999999991</v>
      </c>
      <c r="G1423" s="4">
        <f t="shared" si="22"/>
        <v>634.51455999999985</v>
      </c>
      <c r="H1423" s="4">
        <v>776.81747199999973</v>
      </c>
    </row>
    <row r="1424" spans="1:8">
      <c r="A1424" s="3">
        <v>1423</v>
      </c>
      <c r="B1424" s="3">
        <v>220</v>
      </c>
      <c r="C1424" s="4">
        <v>277</v>
      </c>
      <c r="D1424" s="4">
        <v>346.59999999999997</v>
      </c>
      <c r="E1424" s="4">
        <v>433.71999999999997</v>
      </c>
      <c r="F1424" s="4">
        <v>535.2639999999999</v>
      </c>
      <c r="G1424" s="4">
        <f t="shared" si="22"/>
        <v>655.31679999999983</v>
      </c>
      <c r="H1424" s="4">
        <v>800.18015999999977</v>
      </c>
    </row>
    <row r="1425" spans="1:8">
      <c r="A1425" s="3">
        <v>1424</v>
      </c>
      <c r="B1425" s="3">
        <v>378</v>
      </c>
      <c r="C1425" s="4">
        <v>467.59999999999997</v>
      </c>
      <c r="D1425" s="4">
        <v>576.51999999999987</v>
      </c>
      <c r="E1425" s="4">
        <v>709.6239999999998</v>
      </c>
      <c r="F1425" s="4">
        <v>868.14879999999971</v>
      </c>
      <c r="G1425" s="4">
        <f t="shared" si="22"/>
        <v>1054.7785599999995</v>
      </c>
      <c r="H1425" s="4">
        <v>1281.1342719999996</v>
      </c>
    </row>
    <row r="1426" spans="1:8">
      <c r="A1426" s="3">
        <v>1425</v>
      </c>
      <c r="B1426" s="3">
        <v>283</v>
      </c>
      <c r="C1426" s="4">
        <v>353.59999999999997</v>
      </c>
      <c r="D1426" s="4">
        <v>438.51999999999992</v>
      </c>
      <c r="E1426" s="4">
        <v>542.42399999999998</v>
      </c>
      <c r="F1426" s="4">
        <v>664.80879999999991</v>
      </c>
      <c r="G1426" s="4">
        <f t="shared" si="22"/>
        <v>810.77055999999982</v>
      </c>
      <c r="H1426" s="4">
        <v>986.72467199999971</v>
      </c>
    </row>
    <row r="1427" spans="1:8">
      <c r="A1427" s="3">
        <v>1426</v>
      </c>
      <c r="B1427" s="3">
        <v>191</v>
      </c>
      <c r="C1427" s="4">
        <v>243.2</v>
      </c>
      <c r="D1427" s="4">
        <v>308.44</v>
      </c>
      <c r="E1427" s="4">
        <v>384.72800000000001</v>
      </c>
      <c r="F1427" s="4">
        <v>475.57359999999994</v>
      </c>
      <c r="G1427" s="4">
        <f t="shared" si="22"/>
        <v>583.68831999999986</v>
      </c>
      <c r="H1427" s="4">
        <v>716.6259839999999</v>
      </c>
    </row>
    <row r="1428" spans="1:8">
      <c r="A1428" s="3">
        <v>1427</v>
      </c>
      <c r="B1428" s="3">
        <v>135</v>
      </c>
      <c r="C1428" s="4">
        <v>176</v>
      </c>
      <c r="D1428" s="4">
        <v>225.39999999999998</v>
      </c>
      <c r="E1428" s="4">
        <v>285.08</v>
      </c>
      <c r="F1428" s="4">
        <v>357.79599999999994</v>
      </c>
      <c r="G1428" s="4">
        <f t="shared" si="22"/>
        <v>442.35519999999991</v>
      </c>
      <c r="H1428" s="4">
        <v>544.62623999999983</v>
      </c>
    </row>
    <row r="1429" spans="1:8">
      <c r="A1429" s="3">
        <v>1428</v>
      </c>
      <c r="B1429" s="3">
        <v>145</v>
      </c>
      <c r="C1429" s="4">
        <v>190</v>
      </c>
      <c r="D1429" s="4">
        <v>243.4</v>
      </c>
      <c r="E1429" s="4">
        <v>306.68</v>
      </c>
      <c r="F1429" s="4">
        <v>383.71600000000001</v>
      </c>
      <c r="G1429" s="4">
        <f t="shared" si="22"/>
        <v>473.45920000000001</v>
      </c>
      <c r="H1429" s="4">
        <v>584.35104000000001</v>
      </c>
    </row>
    <row r="1430" spans="1:8">
      <c r="A1430" s="3">
        <v>1429</v>
      </c>
      <c r="B1430" s="3">
        <v>381</v>
      </c>
      <c r="C1430" s="4">
        <v>473.2</v>
      </c>
      <c r="D1430" s="4">
        <v>584.43999999999994</v>
      </c>
      <c r="E1430" s="4">
        <v>715.92799999999988</v>
      </c>
      <c r="F1430" s="4">
        <v>873.01359999999977</v>
      </c>
      <c r="G1430" s="4">
        <f t="shared" si="22"/>
        <v>1060.6163199999996</v>
      </c>
      <c r="H1430" s="4">
        <v>1288.9395839999995</v>
      </c>
    </row>
    <row r="1431" spans="1:8">
      <c r="A1431" s="3">
        <v>1430</v>
      </c>
      <c r="B1431" s="3">
        <v>372</v>
      </c>
      <c r="C1431" s="4">
        <v>462.4</v>
      </c>
      <c r="D1431" s="4">
        <v>570.28</v>
      </c>
      <c r="E1431" s="4">
        <v>698.93599999999992</v>
      </c>
      <c r="F1431" s="4">
        <v>854.42319999999995</v>
      </c>
      <c r="G1431" s="4">
        <f t="shared" si="22"/>
        <v>1038.3078399999999</v>
      </c>
      <c r="H1431" s="4">
        <v>1259.7694079999999</v>
      </c>
    </row>
    <row r="1432" spans="1:8">
      <c r="A1432" s="3">
        <v>1431</v>
      </c>
      <c r="B1432" s="3">
        <v>373</v>
      </c>
      <c r="C1432" s="4">
        <v>460.59999999999997</v>
      </c>
      <c r="D1432" s="4">
        <v>569.31999999999994</v>
      </c>
      <c r="E1432" s="4">
        <v>697.78399999999988</v>
      </c>
      <c r="F1432" s="4">
        <v>851.24079999999981</v>
      </c>
      <c r="G1432" s="4">
        <f t="shared" si="22"/>
        <v>1034.4889599999997</v>
      </c>
      <c r="H1432" s="4">
        <v>1255.9867519999996</v>
      </c>
    </row>
    <row r="1433" spans="1:8">
      <c r="A1433" s="3">
        <v>1432</v>
      </c>
      <c r="B1433" s="3">
        <v>223</v>
      </c>
      <c r="C1433" s="4">
        <v>283.59999999999997</v>
      </c>
      <c r="D1433" s="4">
        <v>356.91999999999996</v>
      </c>
      <c r="E1433" s="4">
        <v>444.50399999999991</v>
      </c>
      <c r="F1433" s="4">
        <v>550.00479999999993</v>
      </c>
      <c r="G1433" s="4">
        <f t="shared" si="22"/>
        <v>673.0057599999999</v>
      </c>
      <c r="H1433" s="4">
        <v>822.20691199999987</v>
      </c>
    </row>
    <row r="1434" spans="1:8">
      <c r="A1434" s="3">
        <v>1433</v>
      </c>
      <c r="B1434" s="3">
        <v>340</v>
      </c>
      <c r="C1434" s="4">
        <v>423</v>
      </c>
      <c r="D1434" s="4">
        <v>522.99999999999989</v>
      </c>
      <c r="E1434" s="4">
        <v>645.39999999999975</v>
      </c>
      <c r="F1434" s="4">
        <v>790.17999999999972</v>
      </c>
      <c r="G1434" s="4">
        <f t="shared" si="22"/>
        <v>961.21599999999967</v>
      </c>
      <c r="H1434" s="4">
        <v>1167.2591999999995</v>
      </c>
    </row>
    <row r="1435" spans="1:8">
      <c r="A1435" s="3">
        <v>1434</v>
      </c>
      <c r="B1435" s="3">
        <v>396</v>
      </c>
      <c r="C1435" s="4">
        <v>491.2</v>
      </c>
      <c r="D1435" s="4">
        <v>606.04</v>
      </c>
      <c r="E1435" s="4">
        <v>741.84799999999996</v>
      </c>
      <c r="F1435" s="4">
        <v>904.11759999999992</v>
      </c>
      <c r="G1435" s="4">
        <f t="shared" si="22"/>
        <v>1097.94112</v>
      </c>
      <c r="H1435" s="4">
        <v>1333.7293439999999</v>
      </c>
    </row>
    <row r="1436" spans="1:8">
      <c r="A1436" s="3">
        <v>1435</v>
      </c>
      <c r="B1436" s="3">
        <v>178</v>
      </c>
      <c r="C1436" s="4">
        <v>227.6</v>
      </c>
      <c r="D1436" s="4">
        <v>288.52</v>
      </c>
      <c r="E1436" s="4">
        <v>362.42399999999998</v>
      </c>
      <c r="F1436" s="4">
        <v>448.80879999999996</v>
      </c>
      <c r="G1436" s="4">
        <f t="shared" si="22"/>
        <v>551.57055999999989</v>
      </c>
      <c r="H1436" s="4">
        <v>675.68467199999975</v>
      </c>
    </row>
    <row r="1437" spans="1:8">
      <c r="A1437" s="3">
        <v>1436</v>
      </c>
      <c r="B1437" s="3">
        <v>250</v>
      </c>
      <c r="C1437" s="4">
        <v>314</v>
      </c>
      <c r="D1437" s="4">
        <v>393.40000000000003</v>
      </c>
      <c r="E1437" s="4">
        <v>488.28000000000003</v>
      </c>
      <c r="F1437" s="4">
        <v>599.83600000000001</v>
      </c>
      <c r="G1437" s="4">
        <f t="shared" si="22"/>
        <v>732.80319999999995</v>
      </c>
      <c r="H1437" s="4">
        <v>893.96383999999989</v>
      </c>
    </row>
    <row r="1438" spans="1:8">
      <c r="A1438" s="3">
        <v>1437</v>
      </c>
      <c r="B1438" s="3">
        <v>122</v>
      </c>
      <c r="C1438" s="4">
        <v>162.4</v>
      </c>
      <c r="D1438" s="4">
        <v>211.48</v>
      </c>
      <c r="E1438" s="4">
        <v>271.57599999999996</v>
      </c>
      <c r="F1438" s="4">
        <v>342.49119999999999</v>
      </c>
      <c r="G1438" s="4">
        <f t="shared" si="22"/>
        <v>423.98944</v>
      </c>
      <c r="H1438" s="4">
        <v>523.38732800000002</v>
      </c>
    </row>
    <row r="1439" spans="1:8">
      <c r="A1439" s="3">
        <v>1438</v>
      </c>
      <c r="B1439" s="3">
        <v>115</v>
      </c>
      <c r="C1439" s="4">
        <v>153</v>
      </c>
      <c r="D1439" s="4">
        <v>199</v>
      </c>
      <c r="E1439" s="4">
        <v>253.39999999999998</v>
      </c>
      <c r="F1439" s="4">
        <v>318.88</v>
      </c>
      <c r="G1439" s="4">
        <f t="shared" si="22"/>
        <v>395.65600000000001</v>
      </c>
      <c r="H1439" s="4">
        <v>490.98719999999997</v>
      </c>
    </row>
    <row r="1440" spans="1:8">
      <c r="A1440" s="3">
        <v>1439</v>
      </c>
      <c r="B1440" s="3">
        <v>186</v>
      </c>
      <c r="C1440" s="4">
        <v>237.2</v>
      </c>
      <c r="D1440" s="4">
        <v>298.83999999999997</v>
      </c>
      <c r="E1440" s="4">
        <v>374.80799999999994</v>
      </c>
      <c r="F1440" s="4">
        <v>466.36959999999993</v>
      </c>
      <c r="G1440" s="4">
        <f t="shared" si="22"/>
        <v>572.64351999999985</v>
      </c>
      <c r="H1440" s="4">
        <v>702.57222399999978</v>
      </c>
    </row>
    <row r="1441" spans="1:8">
      <c r="A1441" s="3">
        <v>1440</v>
      </c>
      <c r="B1441" s="3">
        <v>435</v>
      </c>
      <c r="C1441" s="4">
        <v>535</v>
      </c>
      <c r="D1441" s="4">
        <v>658.6</v>
      </c>
      <c r="E1441" s="4">
        <v>808.12</v>
      </c>
      <c r="F1441" s="4">
        <v>983.64399999999989</v>
      </c>
      <c r="G1441" s="4">
        <f t="shared" si="22"/>
        <v>1193.3727999999999</v>
      </c>
      <c r="H1441" s="4">
        <v>1445.8473599999998</v>
      </c>
    </row>
    <row r="1442" spans="1:8">
      <c r="A1442" s="3">
        <v>1441</v>
      </c>
      <c r="B1442" s="3">
        <v>335</v>
      </c>
      <c r="C1442" s="4">
        <v>418</v>
      </c>
      <c r="D1442" s="4">
        <v>515.79999999999995</v>
      </c>
      <c r="E1442" s="4">
        <v>633.55999999999995</v>
      </c>
      <c r="F1442" s="4">
        <v>775.97199999999998</v>
      </c>
      <c r="G1442" s="4">
        <f t="shared" si="22"/>
        <v>944.16639999999995</v>
      </c>
      <c r="H1442" s="4">
        <v>1147.5996799999998</v>
      </c>
    </row>
    <row r="1443" spans="1:8">
      <c r="A1443" s="3">
        <v>1442</v>
      </c>
      <c r="B1443" s="3">
        <v>267</v>
      </c>
      <c r="C1443" s="4">
        <v>336.4</v>
      </c>
      <c r="D1443" s="4">
        <v>420.28</v>
      </c>
      <c r="E1443" s="4">
        <v>518.93600000000004</v>
      </c>
      <c r="F1443" s="4">
        <v>636.6232</v>
      </c>
      <c r="G1443" s="4">
        <f t="shared" si="22"/>
        <v>776.94783999999993</v>
      </c>
      <c r="H1443" s="4">
        <v>947.73740799999985</v>
      </c>
    </row>
    <row r="1444" spans="1:8">
      <c r="A1444" s="3">
        <v>1443</v>
      </c>
      <c r="B1444" s="3">
        <v>200</v>
      </c>
      <c r="C1444" s="4">
        <v>254</v>
      </c>
      <c r="D1444" s="4">
        <v>319</v>
      </c>
      <c r="E1444" s="4">
        <v>400.6</v>
      </c>
      <c r="F1444" s="4">
        <v>497.32000000000005</v>
      </c>
      <c r="G1444" s="4">
        <f t="shared" si="22"/>
        <v>609.78399999999999</v>
      </c>
      <c r="H1444" s="4">
        <v>746.34079999999994</v>
      </c>
    </row>
    <row r="1445" spans="1:8">
      <c r="A1445" s="3">
        <v>1444</v>
      </c>
      <c r="B1445" s="3">
        <v>372</v>
      </c>
      <c r="C1445" s="4">
        <v>459.4</v>
      </c>
      <c r="D1445" s="4">
        <v>567.88</v>
      </c>
      <c r="E1445" s="4">
        <v>697.65600000000006</v>
      </c>
      <c r="F1445" s="4">
        <v>852.88720000000012</v>
      </c>
      <c r="G1445" s="4">
        <f t="shared" si="22"/>
        <v>1036.4646400000001</v>
      </c>
      <c r="H1445" s="4">
        <v>1259.9575680000003</v>
      </c>
    </row>
    <row r="1446" spans="1:8">
      <c r="A1446" s="3">
        <v>1445</v>
      </c>
      <c r="B1446" s="3">
        <v>292</v>
      </c>
      <c r="C1446" s="4">
        <v>366.4</v>
      </c>
      <c r="D1446" s="4">
        <v>453.87999999999994</v>
      </c>
      <c r="E1446" s="4">
        <v>560.85599999999999</v>
      </c>
      <c r="F1446" s="4">
        <v>687.82719999999995</v>
      </c>
      <c r="G1446" s="4">
        <f t="shared" si="22"/>
        <v>838.39263999999991</v>
      </c>
      <c r="H1446" s="4">
        <v>1021.4711679999998</v>
      </c>
    </row>
    <row r="1447" spans="1:8">
      <c r="A1447" s="3">
        <v>1446</v>
      </c>
      <c r="B1447" s="3">
        <v>118</v>
      </c>
      <c r="C1447" s="4">
        <v>157.6</v>
      </c>
      <c r="D1447" s="4">
        <v>204.51999999999998</v>
      </c>
      <c r="E1447" s="4">
        <v>260.024</v>
      </c>
      <c r="F1447" s="4">
        <v>326.8288</v>
      </c>
      <c r="G1447" s="4">
        <f t="shared" si="22"/>
        <v>405.19455999999997</v>
      </c>
      <c r="H1447" s="4">
        <v>500.83347199999997</v>
      </c>
    </row>
    <row r="1448" spans="1:8">
      <c r="A1448" s="3">
        <v>1447</v>
      </c>
      <c r="B1448" s="3">
        <v>269</v>
      </c>
      <c r="C1448" s="4">
        <v>336.8</v>
      </c>
      <c r="D1448" s="4">
        <v>418.36</v>
      </c>
      <c r="E1448" s="4">
        <v>516.63199999999995</v>
      </c>
      <c r="F1448" s="4">
        <v>634.75839999999982</v>
      </c>
      <c r="G1448" s="4">
        <f t="shared" si="22"/>
        <v>774.71007999999972</v>
      </c>
      <c r="H1448" s="4">
        <v>943.45209599999953</v>
      </c>
    </row>
    <row r="1449" spans="1:8">
      <c r="A1449" s="3">
        <v>1448</v>
      </c>
      <c r="B1449" s="3">
        <v>431</v>
      </c>
      <c r="C1449" s="4">
        <v>533.19999999999993</v>
      </c>
      <c r="D1449" s="4">
        <v>654.04</v>
      </c>
      <c r="E1449" s="4">
        <v>801.048</v>
      </c>
      <c r="F1449" s="4">
        <v>975.15759999999989</v>
      </c>
      <c r="G1449" s="4">
        <f t="shared" si="22"/>
        <v>1183.1891199999998</v>
      </c>
      <c r="H1449" s="4">
        <v>1436.0269439999997</v>
      </c>
    </row>
    <row r="1450" spans="1:8">
      <c r="A1450" s="3">
        <v>1449</v>
      </c>
      <c r="B1450" s="3">
        <v>382</v>
      </c>
      <c r="C1450" s="4">
        <v>474.4</v>
      </c>
      <c r="D1450" s="4">
        <v>585.88</v>
      </c>
      <c r="E1450" s="4">
        <v>717.65599999999995</v>
      </c>
      <c r="F1450" s="4">
        <v>875.98719999999992</v>
      </c>
      <c r="G1450" s="4">
        <f t="shared" si="22"/>
        <v>1064.1846399999999</v>
      </c>
      <c r="H1450" s="4">
        <v>1292.421568</v>
      </c>
    </row>
    <row r="1451" spans="1:8">
      <c r="A1451" s="3">
        <v>1450</v>
      </c>
      <c r="B1451" s="3">
        <v>155</v>
      </c>
      <c r="C1451" s="4">
        <v>201</v>
      </c>
      <c r="D1451" s="4">
        <v>256.59999999999997</v>
      </c>
      <c r="E1451" s="4">
        <v>322.52</v>
      </c>
      <c r="F1451" s="4">
        <v>402.72399999999993</v>
      </c>
      <c r="G1451" s="4">
        <f t="shared" si="22"/>
        <v>496.26879999999989</v>
      </c>
      <c r="H1451" s="4">
        <v>610.12255999999991</v>
      </c>
    </row>
    <row r="1452" spans="1:8">
      <c r="A1452" s="3">
        <v>1451</v>
      </c>
      <c r="B1452" s="3">
        <v>427</v>
      </c>
      <c r="C1452" s="4">
        <v>525.4</v>
      </c>
      <c r="D1452" s="4">
        <v>644.67999999999995</v>
      </c>
      <c r="E1452" s="4">
        <v>791.41599999999983</v>
      </c>
      <c r="F1452" s="4">
        <v>964.49919999999975</v>
      </c>
      <c r="G1452" s="4">
        <f t="shared" si="22"/>
        <v>1170.3990399999996</v>
      </c>
      <c r="H1452" s="4">
        <v>1419.8788479999996</v>
      </c>
    </row>
    <row r="1453" spans="1:8">
      <c r="A1453" s="3">
        <v>1452</v>
      </c>
      <c r="B1453" s="3">
        <v>232</v>
      </c>
      <c r="C1453" s="4">
        <v>293.39999999999998</v>
      </c>
      <c r="D1453" s="4">
        <v>368.68</v>
      </c>
      <c r="E1453" s="4">
        <v>457.01600000000002</v>
      </c>
      <c r="F1453" s="4">
        <v>564.11920000000009</v>
      </c>
      <c r="G1453" s="4">
        <f t="shared" si="22"/>
        <v>689.94304000000011</v>
      </c>
      <c r="H1453" s="4">
        <v>842.53164800000013</v>
      </c>
    </row>
    <row r="1454" spans="1:8">
      <c r="A1454" s="3">
        <v>1453</v>
      </c>
      <c r="B1454" s="3">
        <v>382</v>
      </c>
      <c r="C1454" s="4">
        <v>471.4</v>
      </c>
      <c r="D1454" s="4">
        <v>581.07999999999993</v>
      </c>
      <c r="E1454" s="4">
        <v>713.49599999999998</v>
      </c>
      <c r="F1454" s="4">
        <v>870.99519999999995</v>
      </c>
      <c r="G1454" s="4">
        <f t="shared" si="22"/>
        <v>1058.1942399999998</v>
      </c>
      <c r="H1454" s="4">
        <v>1284.4330879999995</v>
      </c>
    </row>
    <row r="1455" spans="1:8">
      <c r="A1455" s="3">
        <v>1454</v>
      </c>
      <c r="B1455" s="3">
        <v>205</v>
      </c>
      <c r="C1455" s="4">
        <v>261</v>
      </c>
      <c r="D1455" s="4">
        <v>328.59999999999997</v>
      </c>
      <c r="E1455" s="4">
        <v>408.91999999999996</v>
      </c>
      <c r="F1455" s="4">
        <v>505.50399999999996</v>
      </c>
      <c r="G1455" s="4">
        <f t="shared" si="22"/>
        <v>619.60479999999995</v>
      </c>
      <c r="H1455" s="4">
        <v>757.32575999999983</v>
      </c>
    </row>
    <row r="1456" spans="1:8">
      <c r="A1456" s="3">
        <v>1455</v>
      </c>
      <c r="B1456" s="3">
        <v>179</v>
      </c>
      <c r="C1456" s="4">
        <v>229.79999999999998</v>
      </c>
      <c r="D1456" s="4">
        <v>289.95999999999998</v>
      </c>
      <c r="E1456" s="4">
        <v>364.15199999999993</v>
      </c>
      <c r="F1456" s="4">
        <v>453.58239999999995</v>
      </c>
      <c r="G1456" s="4">
        <f t="shared" si="22"/>
        <v>557.29887999999994</v>
      </c>
      <c r="H1456" s="4">
        <v>684.15865599999984</v>
      </c>
    </row>
    <row r="1457" spans="1:8">
      <c r="A1457" s="3">
        <v>1456</v>
      </c>
      <c r="B1457" s="3">
        <v>186</v>
      </c>
      <c r="C1457" s="4">
        <v>238.2</v>
      </c>
      <c r="D1457" s="4">
        <v>300.03999999999996</v>
      </c>
      <c r="E1457" s="4">
        <v>376.24799999999993</v>
      </c>
      <c r="F1457" s="4">
        <v>466.29759999999993</v>
      </c>
      <c r="G1457" s="4">
        <f t="shared" si="22"/>
        <v>572.55711999999994</v>
      </c>
      <c r="H1457" s="4">
        <v>702.46854399999984</v>
      </c>
    </row>
    <row r="1458" spans="1:8">
      <c r="A1458" s="3">
        <v>1457</v>
      </c>
      <c r="B1458" s="3">
        <v>135</v>
      </c>
      <c r="C1458" s="4">
        <v>175</v>
      </c>
      <c r="D1458" s="4">
        <v>224.2</v>
      </c>
      <c r="E1458" s="4">
        <v>283.64</v>
      </c>
      <c r="F1458" s="4">
        <v>355.16800000000001</v>
      </c>
      <c r="G1458" s="4">
        <f t="shared" si="22"/>
        <v>439.20159999999998</v>
      </c>
      <c r="H1458" s="4">
        <v>542.44191999999998</v>
      </c>
    </row>
    <row r="1459" spans="1:8">
      <c r="A1459" s="3">
        <v>1458</v>
      </c>
      <c r="B1459" s="3">
        <v>218</v>
      </c>
      <c r="C1459" s="4">
        <v>277.59999999999997</v>
      </c>
      <c r="D1459" s="4">
        <v>349.71999999999997</v>
      </c>
      <c r="E1459" s="4">
        <v>434.26399999999995</v>
      </c>
      <c r="F1459" s="4">
        <v>536.81679999999994</v>
      </c>
      <c r="G1459" s="4">
        <f t="shared" si="22"/>
        <v>657.18015999999989</v>
      </c>
      <c r="H1459" s="4">
        <v>804.81619199999989</v>
      </c>
    </row>
    <row r="1460" spans="1:8">
      <c r="A1460" s="3">
        <v>1459</v>
      </c>
      <c r="B1460" s="3">
        <v>444</v>
      </c>
      <c r="C1460" s="4">
        <v>548.79999999999995</v>
      </c>
      <c r="D1460" s="4">
        <v>672.76</v>
      </c>
      <c r="E1460" s="4">
        <v>825.11199999999997</v>
      </c>
      <c r="F1460" s="4">
        <v>1004.9343999999999</v>
      </c>
      <c r="G1460" s="4">
        <f t="shared" si="22"/>
        <v>1218.9212799999998</v>
      </c>
      <c r="H1460" s="4">
        <v>1476.5055359999997</v>
      </c>
    </row>
    <row r="1461" spans="1:8">
      <c r="A1461" s="3">
        <v>1460</v>
      </c>
      <c r="B1461" s="3">
        <v>383</v>
      </c>
      <c r="C1461" s="4">
        <v>473.59999999999997</v>
      </c>
      <c r="D1461" s="4">
        <v>583.71999999999991</v>
      </c>
      <c r="E1461" s="4">
        <v>715.06399999999985</v>
      </c>
      <c r="F1461" s="4">
        <v>872.87679999999978</v>
      </c>
      <c r="G1461" s="4">
        <f t="shared" si="22"/>
        <v>1060.4521599999996</v>
      </c>
      <c r="H1461" s="4">
        <v>1287.9425919999996</v>
      </c>
    </row>
    <row r="1462" spans="1:8">
      <c r="A1462" s="3">
        <v>1461</v>
      </c>
      <c r="B1462" s="3">
        <v>320</v>
      </c>
      <c r="C1462" s="4">
        <v>398</v>
      </c>
      <c r="D1462" s="4">
        <v>492.99999999999994</v>
      </c>
      <c r="E1462" s="4">
        <v>607.79999999999995</v>
      </c>
      <c r="F1462" s="4">
        <v>745.95999999999992</v>
      </c>
      <c r="G1462" s="4">
        <f t="shared" si="22"/>
        <v>908.15199999999993</v>
      </c>
      <c r="H1462" s="4">
        <v>1104.3823999999997</v>
      </c>
    </row>
    <row r="1463" spans="1:8">
      <c r="A1463" s="3">
        <v>1462</v>
      </c>
      <c r="B1463" s="3">
        <v>219</v>
      </c>
      <c r="C1463" s="4">
        <v>277.8</v>
      </c>
      <c r="D1463" s="4">
        <v>347.56</v>
      </c>
      <c r="E1463" s="4">
        <v>433.27199999999999</v>
      </c>
      <c r="F1463" s="4">
        <v>534.7263999999999</v>
      </c>
      <c r="G1463" s="4">
        <f t="shared" si="22"/>
        <v>654.67167999999981</v>
      </c>
      <c r="H1463" s="4">
        <v>799.40601599999968</v>
      </c>
    </row>
    <row r="1464" spans="1:8">
      <c r="A1464" s="3">
        <v>1463</v>
      </c>
      <c r="B1464" s="3">
        <v>159</v>
      </c>
      <c r="C1464" s="4">
        <v>204.79999999999998</v>
      </c>
      <c r="D1464" s="4">
        <v>262.36</v>
      </c>
      <c r="E1464" s="4">
        <v>329.43200000000002</v>
      </c>
      <c r="F1464" s="4">
        <v>410.11840000000001</v>
      </c>
      <c r="G1464" s="4">
        <f t="shared" si="22"/>
        <v>505.14207999999996</v>
      </c>
      <c r="H1464" s="4">
        <v>622.370496</v>
      </c>
    </row>
    <row r="1465" spans="1:8">
      <c r="A1465" s="3">
        <v>1464</v>
      </c>
      <c r="B1465" s="3">
        <v>341</v>
      </c>
      <c r="C1465" s="4">
        <v>423.2</v>
      </c>
      <c r="D1465" s="4">
        <v>522.04</v>
      </c>
      <c r="E1465" s="4">
        <v>644.24799999999993</v>
      </c>
      <c r="F1465" s="4">
        <v>787.8975999999999</v>
      </c>
      <c r="G1465" s="4">
        <f t="shared" si="22"/>
        <v>958.47711999999979</v>
      </c>
      <c r="H1465" s="4">
        <v>1164.7725439999997</v>
      </c>
    </row>
    <row r="1466" spans="1:8">
      <c r="A1466" s="3">
        <v>1465</v>
      </c>
      <c r="B1466" s="3">
        <v>428</v>
      </c>
      <c r="C1466" s="4">
        <v>528.6</v>
      </c>
      <c r="D1466" s="4">
        <v>649.72</v>
      </c>
      <c r="E1466" s="4">
        <v>797.46399999999994</v>
      </c>
      <c r="F1466" s="4">
        <v>972.65679999999998</v>
      </c>
      <c r="G1466" s="4">
        <f t="shared" si="22"/>
        <v>1180.1881599999999</v>
      </c>
      <c r="H1466" s="4">
        <v>1431.625792</v>
      </c>
    </row>
    <row r="1467" spans="1:8">
      <c r="A1467" s="3">
        <v>1466</v>
      </c>
      <c r="B1467" s="3">
        <v>302</v>
      </c>
      <c r="C1467" s="4">
        <v>375.4</v>
      </c>
      <c r="D1467" s="4">
        <v>467.08</v>
      </c>
      <c r="E1467" s="4">
        <v>575.096</v>
      </c>
      <c r="F1467" s="4">
        <v>704.01519999999994</v>
      </c>
      <c r="G1467" s="4">
        <f t="shared" si="22"/>
        <v>857.81823999999995</v>
      </c>
      <c r="H1467" s="4">
        <v>1043.9818879999998</v>
      </c>
    </row>
    <row r="1468" spans="1:8">
      <c r="A1468" s="3">
        <v>1467</v>
      </c>
      <c r="B1468" s="3">
        <v>417</v>
      </c>
      <c r="C1468" s="4">
        <v>516.4</v>
      </c>
      <c r="D1468" s="4">
        <v>636.28</v>
      </c>
      <c r="E1468" s="4">
        <v>778.13599999999997</v>
      </c>
      <c r="F1468" s="4">
        <v>950.36319999999989</v>
      </c>
      <c r="G1468" s="4">
        <f t="shared" si="22"/>
        <v>1153.4358399999999</v>
      </c>
      <c r="H1468" s="4">
        <v>1397.9230079999998</v>
      </c>
    </row>
    <row r="1469" spans="1:8">
      <c r="A1469" s="3">
        <v>1468</v>
      </c>
      <c r="B1469" s="3">
        <v>412</v>
      </c>
      <c r="C1469" s="4">
        <v>509.4</v>
      </c>
      <c r="D1469" s="4">
        <v>626.67999999999995</v>
      </c>
      <c r="E1469" s="4">
        <v>769.81599999999992</v>
      </c>
      <c r="F1469" s="4">
        <v>940.37919999999986</v>
      </c>
      <c r="G1469" s="4">
        <f t="shared" si="22"/>
        <v>1141.4550399999998</v>
      </c>
      <c r="H1469" s="4">
        <v>1384.3460479999997</v>
      </c>
    </row>
    <row r="1470" spans="1:8">
      <c r="A1470" s="3">
        <v>1469</v>
      </c>
      <c r="B1470" s="3">
        <v>333</v>
      </c>
      <c r="C1470" s="4">
        <v>413.59999999999997</v>
      </c>
      <c r="D1470" s="4">
        <v>512.91999999999996</v>
      </c>
      <c r="E1470" s="4">
        <v>630.10399999999993</v>
      </c>
      <c r="F1470" s="4">
        <v>770.92479999999989</v>
      </c>
      <c r="G1470" s="4">
        <f t="shared" si="22"/>
        <v>938.10975999999982</v>
      </c>
      <c r="H1470" s="4">
        <v>1141.1317119999999</v>
      </c>
    </row>
    <row r="1471" spans="1:8">
      <c r="A1471" s="3">
        <v>1470</v>
      </c>
      <c r="B1471" s="3">
        <v>124</v>
      </c>
      <c r="C1471" s="4">
        <v>164.79999999999998</v>
      </c>
      <c r="D1471" s="4">
        <v>211.95999999999995</v>
      </c>
      <c r="E1471" s="4">
        <v>268.95199999999994</v>
      </c>
      <c r="F1471" s="4">
        <v>337.54239999999993</v>
      </c>
      <c r="G1471" s="4">
        <f t="shared" si="22"/>
        <v>418.05087999999989</v>
      </c>
      <c r="H1471" s="4">
        <v>516.26105599999994</v>
      </c>
    </row>
    <row r="1472" spans="1:8">
      <c r="A1472" s="3">
        <v>1471</v>
      </c>
      <c r="B1472" s="3">
        <v>286</v>
      </c>
      <c r="C1472" s="4">
        <v>359.2</v>
      </c>
      <c r="D1472" s="4">
        <v>447.64</v>
      </c>
      <c r="E1472" s="4">
        <v>554.96799999999996</v>
      </c>
      <c r="F1472" s="4">
        <v>682.5616</v>
      </c>
      <c r="G1472" s="4">
        <f t="shared" si="22"/>
        <v>832.07391999999993</v>
      </c>
      <c r="H1472" s="4">
        <v>1013.8887039999998</v>
      </c>
    </row>
    <row r="1473" spans="1:8">
      <c r="A1473" s="3">
        <v>1472</v>
      </c>
      <c r="B1473" s="3">
        <v>205</v>
      </c>
      <c r="C1473" s="4">
        <v>259</v>
      </c>
      <c r="D1473" s="4">
        <v>327.40000000000003</v>
      </c>
      <c r="E1473" s="4">
        <v>410.68000000000006</v>
      </c>
      <c r="F1473" s="4">
        <v>508.51600000000002</v>
      </c>
      <c r="G1473" s="4">
        <f t="shared" si="22"/>
        <v>623.2192</v>
      </c>
      <c r="H1473" s="4">
        <v>764.06304</v>
      </c>
    </row>
    <row r="1474" spans="1:8">
      <c r="A1474" s="3">
        <v>1473</v>
      </c>
      <c r="B1474" s="3">
        <v>132</v>
      </c>
      <c r="C1474" s="4">
        <v>172.4</v>
      </c>
      <c r="D1474" s="4">
        <v>222.28</v>
      </c>
      <c r="E1474" s="4">
        <v>284.536</v>
      </c>
      <c r="F1474" s="4">
        <v>355.34319999999997</v>
      </c>
      <c r="G1474" s="4">
        <f t="shared" ref="G1474:G1537" si="23">1.2*F1474 + 13</f>
        <v>439.41183999999993</v>
      </c>
      <c r="H1474" s="4">
        <v>541.89420799999994</v>
      </c>
    </row>
    <row r="1475" spans="1:8">
      <c r="A1475" s="3">
        <v>1474</v>
      </c>
      <c r="B1475" s="3">
        <v>176</v>
      </c>
      <c r="C1475" s="4">
        <v>225.2</v>
      </c>
      <c r="D1475" s="4">
        <v>284.43999999999994</v>
      </c>
      <c r="E1475" s="4">
        <v>355.92799999999994</v>
      </c>
      <c r="F1475" s="4">
        <v>441.01359999999988</v>
      </c>
      <c r="G1475" s="4">
        <f t="shared" si="23"/>
        <v>542.21631999999988</v>
      </c>
      <c r="H1475" s="4">
        <v>664.45958399999984</v>
      </c>
    </row>
    <row r="1476" spans="1:8">
      <c r="A1476" s="3">
        <v>1475</v>
      </c>
      <c r="B1476" s="3">
        <v>403</v>
      </c>
      <c r="C1476" s="4">
        <v>496.59999999999997</v>
      </c>
      <c r="D1476" s="4">
        <v>610.12</v>
      </c>
      <c r="E1476" s="4">
        <v>749.94399999999996</v>
      </c>
      <c r="F1476" s="4">
        <v>914.73279999999988</v>
      </c>
      <c r="G1476" s="4">
        <f t="shared" si="23"/>
        <v>1110.6793599999999</v>
      </c>
      <c r="H1476" s="4">
        <v>1349.0152319999997</v>
      </c>
    </row>
    <row r="1477" spans="1:8">
      <c r="A1477" s="3">
        <v>1476</v>
      </c>
      <c r="B1477" s="3">
        <v>346</v>
      </c>
      <c r="C1477" s="4">
        <v>431.2</v>
      </c>
      <c r="D1477" s="4">
        <v>531.64</v>
      </c>
      <c r="E1477" s="4">
        <v>654.16800000000001</v>
      </c>
      <c r="F1477" s="4">
        <v>798.90159999999992</v>
      </c>
      <c r="G1477" s="4">
        <f t="shared" si="23"/>
        <v>971.68191999999988</v>
      </c>
      <c r="H1477" s="4">
        <v>1182.2183039999998</v>
      </c>
    </row>
    <row r="1478" spans="1:8">
      <c r="A1478" s="3">
        <v>1477</v>
      </c>
      <c r="B1478" s="3">
        <v>200</v>
      </c>
      <c r="C1478" s="4">
        <v>256</v>
      </c>
      <c r="D1478" s="4">
        <v>322.59999999999997</v>
      </c>
      <c r="E1478" s="4">
        <v>404.91999999999996</v>
      </c>
      <c r="F1478" s="4">
        <v>502.50399999999996</v>
      </c>
      <c r="G1478" s="4">
        <f t="shared" si="23"/>
        <v>616.00479999999993</v>
      </c>
      <c r="H1478" s="4">
        <v>753.80575999999996</v>
      </c>
    </row>
    <row r="1479" spans="1:8">
      <c r="A1479" s="3">
        <v>1478</v>
      </c>
      <c r="B1479" s="3">
        <v>442</v>
      </c>
      <c r="C1479" s="4">
        <v>544.4</v>
      </c>
      <c r="D1479" s="4">
        <v>667.48</v>
      </c>
      <c r="E1479" s="4">
        <v>815.57600000000002</v>
      </c>
      <c r="F1479" s="4">
        <v>993.49119999999994</v>
      </c>
      <c r="G1479" s="4">
        <f t="shared" si="23"/>
        <v>1205.1894399999999</v>
      </c>
      <c r="H1479" s="4">
        <v>1461.6273279999998</v>
      </c>
    </row>
    <row r="1480" spans="1:8">
      <c r="A1480" s="3">
        <v>1479</v>
      </c>
      <c r="B1480" s="3">
        <v>397</v>
      </c>
      <c r="C1480" s="4">
        <v>490.4</v>
      </c>
      <c r="D1480" s="4">
        <v>602.67999999999995</v>
      </c>
      <c r="E1480" s="4">
        <v>737.81599999999992</v>
      </c>
      <c r="F1480" s="4">
        <v>901.0791999999999</v>
      </c>
      <c r="G1480" s="4">
        <f t="shared" si="23"/>
        <v>1094.2950399999997</v>
      </c>
      <c r="H1480" s="4">
        <v>1327.7540479999996</v>
      </c>
    </row>
    <row r="1481" spans="1:8">
      <c r="A1481" s="3">
        <v>1480</v>
      </c>
      <c r="B1481" s="3">
        <v>213</v>
      </c>
      <c r="C1481" s="4">
        <v>268.60000000000002</v>
      </c>
      <c r="D1481" s="4">
        <v>336.52</v>
      </c>
      <c r="E1481" s="4">
        <v>421.62399999999997</v>
      </c>
      <c r="F1481" s="4">
        <v>519.84879999999987</v>
      </c>
      <c r="G1481" s="4">
        <f t="shared" si="23"/>
        <v>636.81855999999982</v>
      </c>
      <c r="H1481" s="4">
        <v>780.38227199999983</v>
      </c>
    </row>
    <row r="1482" spans="1:8">
      <c r="A1482" s="3">
        <v>1481</v>
      </c>
      <c r="B1482" s="3">
        <v>157</v>
      </c>
      <c r="C1482" s="4">
        <v>203.4</v>
      </c>
      <c r="D1482" s="4">
        <v>259.47999999999996</v>
      </c>
      <c r="E1482" s="4">
        <v>329.17599999999993</v>
      </c>
      <c r="F1482" s="4">
        <v>408.91119999999989</v>
      </c>
      <c r="G1482" s="4">
        <f t="shared" si="23"/>
        <v>503.69343999999984</v>
      </c>
      <c r="H1482" s="4">
        <v>620.63212799999985</v>
      </c>
    </row>
    <row r="1483" spans="1:8">
      <c r="A1483" s="3">
        <v>1482</v>
      </c>
      <c r="B1483" s="3">
        <v>197</v>
      </c>
      <c r="C1483" s="4">
        <v>251.39999999999998</v>
      </c>
      <c r="D1483" s="4">
        <v>315.87999999999994</v>
      </c>
      <c r="E1483" s="4">
        <v>396.85599999999994</v>
      </c>
      <c r="F1483" s="4">
        <v>491.02719999999994</v>
      </c>
      <c r="G1483" s="4">
        <f t="shared" si="23"/>
        <v>602.23263999999995</v>
      </c>
      <c r="H1483" s="4">
        <v>737.27916799999991</v>
      </c>
    </row>
    <row r="1484" spans="1:8">
      <c r="A1484" s="3">
        <v>1483</v>
      </c>
      <c r="B1484" s="3">
        <v>146</v>
      </c>
      <c r="C1484" s="4">
        <v>191.2</v>
      </c>
      <c r="D1484" s="4">
        <v>244.83999999999997</v>
      </c>
      <c r="E1484" s="4">
        <v>310.00799999999992</v>
      </c>
      <c r="F1484" s="4">
        <v>388.60959999999994</v>
      </c>
      <c r="G1484" s="4">
        <f t="shared" si="23"/>
        <v>479.3315199999999</v>
      </c>
      <c r="H1484" s="4">
        <v>588.99782399999981</v>
      </c>
    </row>
    <row r="1485" spans="1:8">
      <c r="A1485" s="3">
        <v>1484</v>
      </c>
      <c r="B1485" s="3">
        <v>197</v>
      </c>
      <c r="C1485" s="4">
        <v>252.39999999999998</v>
      </c>
      <c r="D1485" s="4">
        <v>318.27999999999992</v>
      </c>
      <c r="E1485" s="4">
        <v>396.53599999999989</v>
      </c>
      <c r="F1485" s="4">
        <v>490.64319999999987</v>
      </c>
      <c r="G1485" s="4">
        <f t="shared" si="23"/>
        <v>601.77183999999977</v>
      </c>
      <c r="H1485" s="4">
        <v>735.92620799999963</v>
      </c>
    </row>
    <row r="1486" spans="1:8">
      <c r="A1486" s="3">
        <v>1485</v>
      </c>
      <c r="B1486" s="3">
        <v>323</v>
      </c>
      <c r="C1486" s="4">
        <v>402.59999999999997</v>
      </c>
      <c r="D1486" s="4">
        <v>498.51999999999992</v>
      </c>
      <c r="E1486" s="4">
        <v>612.82399999999996</v>
      </c>
      <c r="F1486" s="4">
        <v>751.08879999999999</v>
      </c>
      <c r="G1486" s="4">
        <f t="shared" si="23"/>
        <v>914.30655999999999</v>
      </c>
      <c r="H1486" s="4">
        <v>1113.367872</v>
      </c>
    </row>
    <row r="1487" spans="1:8">
      <c r="A1487" s="3">
        <v>1486</v>
      </c>
      <c r="B1487" s="3">
        <v>369</v>
      </c>
      <c r="C1487" s="4">
        <v>458.8</v>
      </c>
      <c r="D1487" s="4">
        <v>564.76</v>
      </c>
      <c r="E1487" s="4">
        <v>692.31200000000001</v>
      </c>
      <c r="F1487" s="4">
        <v>846.47440000000006</v>
      </c>
      <c r="G1487" s="4">
        <f t="shared" si="23"/>
        <v>1028.76928</v>
      </c>
      <c r="H1487" s="4">
        <v>1250.7231360000001</v>
      </c>
    </row>
    <row r="1488" spans="1:8">
      <c r="A1488" s="3">
        <v>1487</v>
      </c>
      <c r="B1488" s="3">
        <v>367</v>
      </c>
      <c r="C1488" s="4">
        <v>454.4</v>
      </c>
      <c r="D1488" s="4">
        <v>560.67999999999995</v>
      </c>
      <c r="E1488" s="4">
        <v>687.41599999999994</v>
      </c>
      <c r="F1488" s="4">
        <v>840.5992</v>
      </c>
      <c r="G1488" s="4">
        <f t="shared" si="23"/>
        <v>1021.7190399999999</v>
      </c>
      <c r="H1488" s="4">
        <v>1241.4628479999999</v>
      </c>
    </row>
    <row r="1489" spans="1:8">
      <c r="A1489" s="3">
        <v>1488</v>
      </c>
      <c r="B1489" s="3">
        <v>235</v>
      </c>
      <c r="C1489" s="4">
        <v>298</v>
      </c>
      <c r="D1489" s="4">
        <v>374.2</v>
      </c>
      <c r="E1489" s="4">
        <v>465.23999999999995</v>
      </c>
      <c r="F1489" s="4">
        <v>573.08799999999985</v>
      </c>
      <c r="G1489" s="4">
        <f t="shared" si="23"/>
        <v>700.70559999999978</v>
      </c>
      <c r="H1489" s="4">
        <v>854.64671999999962</v>
      </c>
    </row>
    <row r="1490" spans="1:8">
      <c r="A1490" s="3">
        <v>1489</v>
      </c>
      <c r="B1490" s="3">
        <v>272</v>
      </c>
      <c r="C1490" s="4">
        <v>342.4</v>
      </c>
      <c r="D1490" s="4">
        <v>427.47999999999996</v>
      </c>
      <c r="E1490" s="4">
        <v>529.17599999999993</v>
      </c>
      <c r="F1490" s="4">
        <v>649.81119999999987</v>
      </c>
      <c r="G1490" s="4">
        <f t="shared" si="23"/>
        <v>792.77343999999982</v>
      </c>
      <c r="H1490" s="4">
        <v>965.92812799999979</v>
      </c>
    </row>
    <row r="1491" spans="1:8">
      <c r="A1491" s="3">
        <v>1490</v>
      </c>
      <c r="B1491" s="3">
        <v>117</v>
      </c>
      <c r="C1491" s="4">
        <v>156.4</v>
      </c>
      <c r="D1491" s="4">
        <v>201.88</v>
      </c>
      <c r="E1491" s="4">
        <v>260.05599999999998</v>
      </c>
      <c r="F1491" s="4">
        <v>325.96719999999993</v>
      </c>
      <c r="G1491" s="4">
        <f t="shared" si="23"/>
        <v>404.16063999999989</v>
      </c>
      <c r="H1491" s="4">
        <v>500.39276799999982</v>
      </c>
    </row>
    <row r="1492" spans="1:8">
      <c r="A1492" s="3">
        <v>1491</v>
      </c>
      <c r="B1492" s="3">
        <v>344</v>
      </c>
      <c r="C1492" s="4">
        <v>427.8</v>
      </c>
      <c r="D1492" s="4">
        <v>529.96</v>
      </c>
      <c r="E1492" s="4">
        <v>653.75199999999995</v>
      </c>
      <c r="F1492" s="4">
        <v>799.30239999999992</v>
      </c>
      <c r="G1492" s="4">
        <f t="shared" si="23"/>
        <v>972.16287999999986</v>
      </c>
      <c r="H1492" s="4">
        <v>1181.9954559999999</v>
      </c>
    </row>
    <row r="1493" spans="1:8">
      <c r="A1493" s="3">
        <v>1492</v>
      </c>
      <c r="B1493" s="3">
        <v>416</v>
      </c>
      <c r="C1493" s="4">
        <v>512.20000000000005</v>
      </c>
      <c r="D1493" s="4">
        <v>631.24</v>
      </c>
      <c r="E1493" s="4">
        <v>773.68799999999999</v>
      </c>
      <c r="F1493" s="4">
        <v>943.22559999999987</v>
      </c>
      <c r="G1493" s="4">
        <f t="shared" si="23"/>
        <v>1144.8707199999999</v>
      </c>
      <c r="H1493" s="4">
        <v>1387.6448639999999</v>
      </c>
    </row>
    <row r="1494" spans="1:8">
      <c r="A1494" s="3">
        <v>1493</v>
      </c>
      <c r="B1494" s="3">
        <v>188</v>
      </c>
      <c r="C1494" s="4">
        <v>240.6</v>
      </c>
      <c r="D1494" s="4">
        <v>305.32</v>
      </c>
      <c r="E1494" s="4">
        <v>382.58399999999995</v>
      </c>
      <c r="F1494" s="4">
        <v>474.80079999999992</v>
      </c>
      <c r="G1494" s="4">
        <f t="shared" si="23"/>
        <v>582.76095999999984</v>
      </c>
      <c r="H1494" s="4">
        <v>713.91315199999985</v>
      </c>
    </row>
    <row r="1495" spans="1:8">
      <c r="A1495" s="3">
        <v>1494</v>
      </c>
      <c r="B1495" s="3">
        <v>120</v>
      </c>
      <c r="C1495" s="4">
        <v>160</v>
      </c>
      <c r="D1495" s="4">
        <v>207.4</v>
      </c>
      <c r="E1495" s="4">
        <v>266.68</v>
      </c>
      <c r="F1495" s="4">
        <v>336.61600000000004</v>
      </c>
      <c r="G1495" s="4">
        <f t="shared" si="23"/>
        <v>416.93920000000003</v>
      </c>
      <c r="H1495" s="4">
        <v>515.72703999999999</v>
      </c>
    </row>
    <row r="1496" spans="1:8">
      <c r="A1496" s="3">
        <v>1495</v>
      </c>
      <c r="B1496" s="3">
        <v>265</v>
      </c>
      <c r="C1496" s="4">
        <v>332</v>
      </c>
      <c r="D1496" s="4">
        <v>412.59999999999997</v>
      </c>
      <c r="E1496" s="4">
        <v>511.31999999999994</v>
      </c>
      <c r="F1496" s="4">
        <v>629.28399999999999</v>
      </c>
      <c r="G1496" s="4">
        <f t="shared" si="23"/>
        <v>768.14080000000001</v>
      </c>
      <c r="H1496" s="4">
        <v>937.96896000000004</v>
      </c>
    </row>
    <row r="1497" spans="1:8">
      <c r="A1497" s="3">
        <v>1496</v>
      </c>
      <c r="B1497" s="3">
        <v>231</v>
      </c>
      <c r="C1497" s="4">
        <v>292.2</v>
      </c>
      <c r="D1497" s="4">
        <v>367.24</v>
      </c>
      <c r="E1497" s="4">
        <v>458.488</v>
      </c>
      <c r="F1497" s="4">
        <v>565.88560000000007</v>
      </c>
      <c r="G1497" s="4">
        <f t="shared" si="23"/>
        <v>692.06272000000001</v>
      </c>
      <c r="H1497" s="4">
        <v>845.07526400000006</v>
      </c>
    </row>
    <row r="1498" spans="1:8">
      <c r="A1498" s="3">
        <v>1497</v>
      </c>
      <c r="B1498" s="3">
        <v>405</v>
      </c>
      <c r="C1498" s="4">
        <v>502</v>
      </c>
      <c r="D1498" s="4">
        <v>617.79999999999995</v>
      </c>
      <c r="E1498" s="4">
        <v>755.95999999999992</v>
      </c>
      <c r="F1498" s="4">
        <v>923.75199999999995</v>
      </c>
      <c r="G1498" s="4">
        <f t="shared" si="23"/>
        <v>1121.5023999999999</v>
      </c>
      <c r="H1498" s="4">
        <v>1362.0028799999998</v>
      </c>
    </row>
    <row r="1499" spans="1:8">
      <c r="A1499" s="3">
        <v>1498</v>
      </c>
      <c r="B1499" s="3">
        <v>324</v>
      </c>
      <c r="C1499" s="4">
        <v>402.8</v>
      </c>
      <c r="D1499" s="4">
        <v>497.56</v>
      </c>
      <c r="E1499" s="4">
        <v>613.27200000000005</v>
      </c>
      <c r="F1499" s="4">
        <v>750.72640000000001</v>
      </c>
      <c r="G1499" s="4">
        <f t="shared" si="23"/>
        <v>913.87167999999997</v>
      </c>
      <c r="H1499" s="4">
        <v>1110.4460159999999</v>
      </c>
    </row>
    <row r="1500" spans="1:8">
      <c r="A1500" s="3">
        <v>1499</v>
      </c>
      <c r="B1500" s="3">
        <v>164</v>
      </c>
      <c r="C1500" s="4">
        <v>210.79999999999998</v>
      </c>
      <c r="D1500" s="4">
        <v>268.35999999999996</v>
      </c>
      <c r="E1500" s="4">
        <v>338.23199999999991</v>
      </c>
      <c r="F1500" s="4">
        <v>421.57839999999987</v>
      </c>
      <c r="G1500" s="4">
        <f t="shared" si="23"/>
        <v>518.8940799999998</v>
      </c>
      <c r="H1500" s="4">
        <v>637.27289599999972</v>
      </c>
    </row>
    <row r="1501" spans="1:8">
      <c r="A1501" s="3">
        <v>1500</v>
      </c>
      <c r="B1501" s="3">
        <v>175</v>
      </c>
      <c r="C1501" s="4">
        <v>225</v>
      </c>
      <c r="D1501" s="4">
        <v>286.60000000000002</v>
      </c>
      <c r="E1501" s="4">
        <v>361.72</v>
      </c>
      <c r="F1501" s="4">
        <v>450.66400000000004</v>
      </c>
      <c r="G1501" s="4">
        <f t="shared" si="23"/>
        <v>553.79680000000008</v>
      </c>
      <c r="H1501" s="4">
        <v>678.35616000000005</v>
      </c>
    </row>
    <row r="1502" spans="1:8">
      <c r="A1502" s="3">
        <v>1501</v>
      </c>
      <c r="B1502" s="3">
        <v>164</v>
      </c>
      <c r="C1502" s="4">
        <v>211.79999999999998</v>
      </c>
      <c r="D1502" s="4">
        <v>269.55999999999995</v>
      </c>
      <c r="E1502" s="4">
        <v>341.27199999999993</v>
      </c>
      <c r="F1502" s="4">
        <v>423.42639999999989</v>
      </c>
      <c r="G1502" s="4">
        <f t="shared" si="23"/>
        <v>521.11167999999986</v>
      </c>
      <c r="H1502" s="4">
        <v>641.53401599999984</v>
      </c>
    </row>
    <row r="1503" spans="1:8">
      <c r="A1503" s="3">
        <v>1502</v>
      </c>
      <c r="B1503" s="3">
        <v>273</v>
      </c>
      <c r="C1503" s="4">
        <v>340.59999999999997</v>
      </c>
      <c r="D1503" s="4">
        <v>422.91999999999996</v>
      </c>
      <c r="E1503" s="4">
        <v>523.70399999999995</v>
      </c>
      <c r="F1503" s="4">
        <v>644.14479999999992</v>
      </c>
      <c r="G1503" s="4">
        <f t="shared" si="23"/>
        <v>785.97375999999986</v>
      </c>
      <c r="H1503" s="4">
        <v>959.36851199999978</v>
      </c>
    </row>
    <row r="1504" spans="1:8">
      <c r="A1504" s="3">
        <v>1503</v>
      </c>
      <c r="B1504" s="3">
        <v>237</v>
      </c>
      <c r="C1504" s="4">
        <v>297.39999999999998</v>
      </c>
      <c r="D1504" s="4">
        <v>372.27999999999992</v>
      </c>
      <c r="E1504" s="4">
        <v>464.53599999999989</v>
      </c>
      <c r="F1504" s="4">
        <v>572.24319999999977</v>
      </c>
      <c r="G1504" s="4">
        <f t="shared" si="23"/>
        <v>699.69183999999973</v>
      </c>
      <c r="H1504" s="4">
        <v>855.03020799999967</v>
      </c>
    </row>
    <row r="1505" spans="1:8">
      <c r="A1505" s="3">
        <v>1504</v>
      </c>
      <c r="B1505" s="3">
        <v>128</v>
      </c>
      <c r="C1505" s="4">
        <v>166.6</v>
      </c>
      <c r="D1505" s="4">
        <v>216.51999999999998</v>
      </c>
      <c r="E1505" s="4">
        <v>276.02399999999994</v>
      </c>
      <c r="F1505" s="4">
        <v>346.02879999999993</v>
      </c>
      <c r="G1505" s="4">
        <f t="shared" si="23"/>
        <v>428.23455999999993</v>
      </c>
      <c r="H1505" s="4">
        <v>527.68147199999987</v>
      </c>
    </row>
    <row r="1506" spans="1:8">
      <c r="A1506" s="3">
        <v>1505</v>
      </c>
      <c r="B1506" s="3">
        <v>257</v>
      </c>
      <c r="C1506" s="4">
        <v>324.39999999999998</v>
      </c>
      <c r="D1506" s="4">
        <v>405.88</v>
      </c>
      <c r="E1506" s="4">
        <v>501.65600000000001</v>
      </c>
      <c r="F1506" s="4">
        <v>616.78719999999998</v>
      </c>
      <c r="G1506" s="4">
        <f t="shared" si="23"/>
        <v>753.14463999999998</v>
      </c>
      <c r="H1506" s="4">
        <v>918.37356799999998</v>
      </c>
    </row>
    <row r="1507" spans="1:8">
      <c r="A1507" s="3">
        <v>1506</v>
      </c>
      <c r="B1507" s="3">
        <v>268</v>
      </c>
      <c r="C1507" s="4">
        <v>335.59999999999997</v>
      </c>
      <c r="D1507" s="4">
        <v>416.91999999999996</v>
      </c>
      <c r="E1507" s="4">
        <v>518.10399999999981</v>
      </c>
      <c r="F1507" s="4">
        <v>635.62479999999971</v>
      </c>
      <c r="G1507" s="4">
        <f t="shared" si="23"/>
        <v>775.74975999999958</v>
      </c>
      <c r="H1507" s="4">
        <v>945.49971199999948</v>
      </c>
    </row>
    <row r="1508" spans="1:8">
      <c r="A1508" s="3">
        <v>1507</v>
      </c>
      <c r="B1508" s="3">
        <v>225</v>
      </c>
      <c r="C1508" s="4">
        <v>284</v>
      </c>
      <c r="D1508" s="4">
        <v>356.2</v>
      </c>
      <c r="E1508" s="4">
        <v>442.04</v>
      </c>
      <c r="F1508" s="4">
        <v>544.34799999999996</v>
      </c>
      <c r="G1508" s="4">
        <f t="shared" si="23"/>
        <v>666.21759999999995</v>
      </c>
      <c r="H1508" s="4">
        <v>814.06111999999996</v>
      </c>
    </row>
    <row r="1509" spans="1:8">
      <c r="A1509" s="3">
        <v>1508</v>
      </c>
      <c r="B1509" s="3">
        <v>160</v>
      </c>
      <c r="C1509" s="4">
        <v>206</v>
      </c>
      <c r="D1509" s="4">
        <v>263.8</v>
      </c>
      <c r="E1509" s="4">
        <v>332.76</v>
      </c>
      <c r="F1509" s="4">
        <v>414.11199999999997</v>
      </c>
      <c r="G1509" s="4">
        <f t="shared" si="23"/>
        <v>509.93439999999993</v>
      </c>
      <c r="H1509" s="4">
        <v>628.12127999999996</v>
      </c>
    </row>
    <row r="1510" spans="1:8">
      <c r="A1510" s="3">
        <v>1509</v>
      </c>
      <c r="B1510" s="3">
        <v>330</v>
      </c>
      <c r="C1510" s="4">
        <v>411</v>
      </c>
      <c r="D1510" s="4">
        <v>509.8</v>
      </c>
      <c r="E1510" s="4">
        <v>629.55999999999995</v>
      </c>
      <c r="F1510" s="4">
        <v>771.17199999999991</v>
      </c>
      <c r="G1510" s="4">
        <f t="shared" si="23"/>
        <v>938.40639999999985</v>
      </c>
      <c r="H1510" s="4">
        <v>1141.48768</v>
      </c>
    </row>
    <row r="1511" spans="1:8">
      <c r="A1511" s="3">
        <v>1510</v>
      </c>
      <c r="B1511" s="3">
        <v>267</v>
      </c>
      <c r="C1511" s="4">
        <v>335.4</v>
      </c>
      <c r="D1511" s="4">
        <v>416.67999999999995</v>
      </c>
      <c r="E1511" s="4">
        <v>517.8159999999998</v>
      </c>
      <c r="F1511" s="4">
        <v>635.27919999999972</v>
      </c>
      <c r="G1511" s="4">
        <f t="shared" si="23"/>
        <v>775.33503999999959</v>
      </c>
      <c r="H1511" s="4">
        <v>946.60204799999951</v>
      </c>
    </row>
    <row r="1512" spans="1:8">
      <c r="A1512" s="3">
        <v>1511</v>
      </c>
      <c r="B1512" s="3">
        <v>227</v>
      </c>
      <c r="C1512" s="4">
        <v>285.39999999999998</v>
      </c>
      <c r="D1512" s="4">
        <v>359.08</v>
      </c>
      <c r="E1512" s="4">
        <v>447.09599999999995</v>
      </c>
      <c r="F1512" s="4">
        <v>551.31519999999989</v>
      </c>
      <c r="G1512" s="4">
        <f t="shared" si="23"/>
        <v>674.57823999999982</v>
      </c>
      <c r="H1512" s="4">
        <v>825.69388799999979</v>
      </c>
    </row>
    <row r="1513" spans="1:8">
      <c r="A1513" s="3">
        <v>1512</v>
      </c>
      <c r="B1513" s="3">
        <v>380</v>
      </c>
      <c r="C1513" s="4">
        <v>471</v>
      </c>
      <c r="D1513" s="4">
        <v>579.4</v>
      </c>
      <c r="E1513" s="4">
        <v>711.48</v>
      </c>
      <c r="F1513" s="4">
        <v>868.57599999999991</v>
      </c>
      <c r="G1513" s="4">
        <f t="shared" si="23"/>
        <v>1055.2911999999999</v>
      </c>
      <c r="H1513" s="4">
        <v>1280.9494399999996</v>
      </c>
    </row>
    <row r="1514" spans="1:8">
      <c r="A1514" s="3">
        <v>1513</v>
      </c>
      <c r="B1514" s="3">
        <v>227</v>
      </c>
      <c r="C1514" s="4">
        <v>286.39999999999998</v>
      </c>
      <c r="D1514" s="4">
        <v>360.28</v>
      </c>
      <c r="E1514" s="4">
        <v>446.93599999999998</v>
      </c>
      <c r="F1514" s="4">
        <v>552.92319999999995</v>
      </c>
      <c r="G1514" s="4">
        <f t="shared" si="23"/>
        <v>676.50783999999987</v>
      </c>
      <c r="H1514" s="4">
        <v>828.00940799999989</v>
      </c>
    </row>
    <row r="1515" spans="1:8">
      <c r="A1515" s="3">
        <v>1514</v>
      </c>
      <c r="B1515" s="3">
        <v>432</v>
      </c>
      <c r="C1515" s="4">
        <v>534.4</v>
      </c>
      <c r="D1515" s="4">
        <v>656.68</v>
      </c>
      <c r="E1515" s="4">
        <v>805.81599999999992</v>
      </c>
      <c r="F1515" s="4">
        <v>981.77919999999983</v>
      </c>
      <c r="G1515" s="4">
        <f t="shared" si="23"/>
        <v>1191.1350399999997</v>
      </c>
      <c r="H1515" s="4">
        <v>1444.7620479999996</v>
      </c>
    </row>
    <row r="1516" spans="1:8">
      <c r="A1516" s="3">
        <v>1515</v>
      </c>
      <c r="B1516" s="3">
        <v>396</v>
      </c>
      <c r="C1516" s="4">
        <v>488.2</v>
      </c>
      <c r="D1516" s="4">
        <v>601.2399999999999</v>
      </c>
      <c r="E1516" s="4">
        <v>739.28799999999978</v>
      </c>
      <c r="F1516" s="4">
        <v>902.84559999999976</v>
      </c>
      <c r="G1516" s="4">
        <f t="shared" si="23"/>
        <v>1096.4147199999998</v>
      </c>
      <c r="H1516" s="4">
        <v>1331.8976639999996</v>
      </c>
    </row>
    <row r="1517" spans="1:8">
      <c r="A1517" s="3">
        <v>1516</v>
      </c>
      <c r="B1517" s="3">
        <v>424</v>
      </c>
      <c r="C1517" s="4">
        <v>521.79999999999995</v>
      </c>
      <c r="D1517" s="4">
        <v>640.36</v>
      </c>
      <c r="E1517" s="4">
        <v>786.23199999999997</v>
      </c>
      <c r="F1517" s="4">
        <v>957.37839999999994</v>
      </c>
      <c r="G1517" s="4">
        <f t="shared" si="23"/>
        <v>1161.8540799999998</v>
      </c>
      <c r="H1517" s="4">
        <v>1408.0248959999997</v>
      </c>
    </row>
    <row r="1518" spans="1:8">
      <c r="A1518" s="3">
        <v>1517</v>
      </c>
      <c r="B1518" s="3">
        <v>130</v>
      </c>
      <c r="C1518" s="4">
        <v>171</v>
      </c>
      <c r="D1518" s="4">
        <v>221.79999999999998</v>
      </c>
      <c r="E1518" s="4">
        <v>280.76</v>
      </c>
      <c r="F1518" s="4">
        <v>350.81199999999995</v>
      </c>
      <c r="G1518" s="4">
        <f t="shared" si="23"/>
        <v>433.97439999999995</v>
      </c>
      <c r="H1518" s="4">
        <v>535.36927999999989</v>
      </c>
    </row>
    <row r="1519" spans="1:8">
      <c r="A1519" s="3">
        <v>1518</v>
      </c>
      <c r="B1519" s="3">
        <v>327</v>
      </c>
      <c r="C1519" s="4">
        <v>407.4</v>
      </c>
      <c r="D1519" s="4">
        <v>504.27999999999992</v>
      </c>
      <c r="E1519" s="4">
        <v>619.73599999999988</v>
      </c>
      <c r="F1519" s="4">
        <v>760.28319999999985</v>
      </c>
      <c r="G1519" s="4">
        <f t="shared" si="23"/>
        <v>925.33983999999975</v>
      </c>
      <c r="H1519" s="4">
        <v>1125.0078079999996</v>
      </c>
    </row>
    <row r="1520" spans="1:8">
      <c r="A1520" s="3">
        <v>1519</v>
      </c>
      <c r="B1520" s="3">
        <v>422</v>
      </c>
      <c r="C1520" s="4">
        <v>520.4</v>
      </c>
      <c r="D1520" s="4">
        <v>638.67999999999995</v>
      </c>
      <c r="E1520" s="4">
        <v>782.61599999999999</v>
      </c>
      <c r="F1520" s="4">
        <v>954.83920000000001</v>
      </c>
      <c r="G1520" s="4">
        <f t="shared" si="23"/>
        <v>1158.8070399999999</v>
      </c>
      <c r="H1520" s="4">
        <v>1406.7684479999998</v>
      </c>
    </row>
    <row r="1521" spans="1:8">
      <c r="A1521" s="3">
        <v>1520</v>
      </c>
      <c r="B1521" s="3">
        <v>141</v>
      </c>
      <c r="C1521" s="4">
        <v>184.2</v>
      </c>
      <c r="D1521" s="4">
        <v>237.64</v>
      </c>
      <c r="E1521" s="4">
        <v>301.36799999999994</v>
      </c>
      <c r="F1521" s="4">
        <v>376.44159999999994</v>
      </c>
      <c r="G1521" s="4">
        <f t="shared" si="23"/>
        <v>464.72991999999994</v>
      </c>
      <c r="H1521" s="4">
        <v>573.07590399999992</v>
      </c>
    </row>
    <row r="1522" spans="1:8">
      <c r="A1522" s="3">
        <v>1521</v>
      </c>
      <c r="B1522" s="3">
        <v>331</v>
      </c>
      <c r="C1522" s="4">
        <v>411.2</v>
      </c>
      <c r="D1522" s="4">
        <v>510.03999999999996</v>
      </c>
      <c r="E1522" s="4">
        <v>628.24799999999993</v>
      </c>
      <c r="F1522" s="4">
        <v>768.69759999999985</v>
      </c>
      <c r="G1522" s="4">
        <f t="shared" si="23"/>
        <v>935.43711999999982</v>
      </c>
      <c r="H1522" s="4">
        <v>1136.3245439999996</v>
      </c>
    </row>
    <row r="1523" spans="1:8">
      <c r="A1523" s="3">
        <v>1522</v>
      </c>
      <c r="B1523" s="3">
        <v>240</v>
      </c>
      <c r="C1523" s="4">
        <v>303</v>
      </c>
      <c r="D1523" s="4">
        <v>377.79999999999995</v>
      </c>
      <c r="E1523" s="4">
        <v>467.96</v>
      </c>
      <c r="F1523" s="4">
        <v>578.15199999999993</v>
      </c>
      <c r="G1523" s="4">
        <f t="shared" si="23"/>
        <v>706.78239999999994</v>
      </c>
      <c r="H1523" s="4">
        <v>862.73887999999988</v>
      </c>
    </row>
    <row r="1524" spans="1:8">
      <c r="A1524" s="3">
        <v>1523</v>
      </c>
      <c r="B1524" s="3">
        <v>344</v>
      </c>
      <c r="C1524" s="4">
        <v>428.8</v>
      </c>
      <c r="D1524" s="4">
        <v>528.76</v>
      </c>
      <c r="E1524" s="4">
        <v>649.11199999999997</v>
      </c>
      <c r="F1524" s="4">
        <v>795.53440000000001</v>
      </c>
      <c r="G1524" s="4">
        <f t="shared" si="23"/>
        <v>967.64127999999994</v>
      </c>
      <c r="H1524" s="4">
        <v>1174.9695359999998</v>
      </c>
    </row>
    <row r="1525" spans="1:8">
      <c r="A1525" s="3">
        <v>1524</v>
      </c>
      <c r="B1525" s="3">
        <v>133</v>
      </c>
      <c r="C1525" s="4">
        <v>172.6</v>
      </c>
      <c r="D1525" s="4">
        <v>223.71999999999997</v>
      </c>
      <c r="E1525" s="4">
        <v>283.06399999999996</v>
      </c>
      <c r="F1525" s="4">
        <v>355.37679999999995</v>
      </c>
      <c r="G1525" s="4">
        <f t="shared" si="23"/>
        <v>439.45215999999994</v>
      </c>
      <c r="H1525" s="4">
        <v>541.94259199999988</v>
      </c>
    </row>
    <row r="1526" spans="1:8">
      <c r="A1526" s="3">
        <v>1525</v>
      </c>
      <c r="B1526" s="3">
        <v>292</v>
      </c>
      <c r="C1526" s="4">
        <v>365.4</v>
      </c>
      <c r="D1526" s="4">
        <v>452.67999999999995</v>
      </c>
      <c r="E1526" s="4">
        <v>561.01599999999985</v>
      </c>
      <c r="F1526" s="4">
        <v>687.11919999999975</v>
      </c>
      <c r="G1526" s="4">
        <f t="shared" si="23"/>
        <v>837.54303999999968</v>
      </c>
      <c r="H1526" s="4">
        <v>1021.2516479999996</v>
      </c>
    </row>
    <row r="1527" spans="1:8">
      <c r="A1527" s="3">
        <v>1526</v>
      </c>
      <c r="B1527" s="3">
        <v>233</v>
      </c>
      <c r="C1527" s="4">
        <v>295.59999999999997</v>
      </c>
      <c r="D1527" s="4">
        <v>368.91999999999996</v>
      </c>
      <c r="E1527" s="4">
        <v>457.30399999999997</v>
      </c>
      <c r="F1527" s="4">
        <v>564.46479999999997</v>
      </c>
      <c r="G1527" s="4">
        <f t="shared" si="23"/>
        <v>690.35775999999998</v>
      </c>
      <c r="H1527" s="4">
        <v>843.82931199999996</v>
      </c>
    </row>
    <row r="1528" spans="1:8">
      <c r="A1528" s="3">
        <v>1527</v>
      </c>
      <c r="B1528" s="3">
        <v>143</v>
      </c>
      <c r="C1528" s="4">
        <v>187.6</v>
      </c>
      <c r="D1528" s="4">
        <v>240.51999999999998</v>
      </c>
      <c r="E1528" s="4">
        <v>303.22399999999999</v>
      </c>
      <c r="F1528" s="4">
        <v>380.46879999999999</v>
      </c>
      <c r="G1528" s="4">
        <f t="shared" si="23"/>
        <v>469.56255999999996</v>
      </c>
      <c r="H1528" s="4">
        <v>578.87507199999993</v>
      </c>
    </row>
    <row r="1529" spans="1:8">
      <c r="A1529" s="3">
        <v>1528</v>
      </c>
      <c r="B1529" s="3">
        <v>168</v>
      </c>
      <c r="C1529" s="4">
        <v>214.6</v>
      </c>
      <c r="D1529" s="4">
        <v>271.71999999999997</v>
      </c>
      <c r="E1529" s="4">
        <v>342.26399999999995</v>
      </c>
      <c r="F1529" s="4">
        <v>427.31679999999994</v>
      </c>
      <c r="G1529" s="4">
        <f t="shared" si="23"/>
        <v>525.78015999999991</v>
      </c>
      <c r="H1529" s="4">
        <v>644.73619199999985</v>
      </c>
    </row>
    <row r="1530" spans="1:8">
      <c r="A1530" s="3">
        <v>1529</v>
      </c>
      <c r="B1530" s="3">
        <v>364</v>
      </c>
      <c r="C1530" s="4">
        <v>450.8</v>
      </c>
      <c r="D1530" s="4">
        <v>555.16000000000008</v>
      </c>
      <c r="E1530" s="4">
        <v>680.79200000000014</v>
      </c>
      <c r="F1530" s="4">
        <v>832.65040000000022</v>
      </c>
      <c r="G1530" s="4">
        <f t="shared" si="23"/>
        <v>1012.1804800000002</v>
      </c>
      <c r="H1530" s="4">
        <v>1230.0165760000002</v>
      </c>
    </row>
    <row r="1531" spans="1:8">
      <c r="A1531" s="3">
        <v>1530</v>
      </c>
      <c r="B1531" s="3">
        <v>146</v>
      </c>
      <c r="C1531" s="4">
        <v>189.2</v>
      </c>
      <c r="D1531" s="4">
        <v>241.23999999999998</v>
      </c>
      <c r="E1531" s="4">
        <v>304.08799999999997</v>
      </c>
      <c r="F1531" s="4">
        <v>378.80559999999991</v>
      </c>
      <c r="G1531" s="4">
        <f t="shared" si="23"/>
        <v>467.56671999999986</v>
      </c>
      <c r="H1531" s="4">
        <v>574.88006399999972</v>
      </c>
    </row>
    <row r="1532" spans="1:8">
      <c r="A1532" s="3">
        <v>1531</v>
      </c>
      <c r="B1532" s="3">
        <v>236</v>
      </c>
      <c r="C1532" s="4">
        <v>299.2</v>
      </c>
      <c r="D1532" s="4">
        <v>374.43999999999994</v>
      </c>
      <c r="E1532" s="4">
        <v>465.52799999999991</v>
      </c>
      <c r="F1532" s="4">
        <v>574.33359999999993</v>
      </c>
      <c r="G1532" s="4">
        <f t="shared" si="23"/>
        <v>702.20031999999992</v>
      </c>
      <c r="H1532" s="4">
        <v>857.24038399999995</v>
      </c>
    </row>
    <row r="1533" spans="1:8">
      <c r="A1533" s="3">
        <v>1532</v>
      </c>
      <c r="B1533" s="3">
        <v>198</v>
      </c>
      <c r="C1533" s="4">
        <v>250.6</v>
      </c>
      <c r="D1533" s="4">
        <v>316.11999999999995</v>
      </c>
      <c r="E1533" s="4">
        <v>393.94399999999996</v>
      </c>
      <c r="F1533" s="4">
        <v>488.43279999999993</v>
      </c>
      <c r="G1533" s="4">
        <f t="shared" si="23"/>
        <v>599.11935999999992</v>
      </c>
      <c r="H1533" s="4">
        <v>734.34323199999983</v>
      </c>
    </row>
    <row r="1534" spans="1:8">
      <c r="A1534" s="3">
        <v>1533</v>
      </c>
      <c r="B1534" s="3">
        <v>342</v>
      </c>
      <c r="C1534" s="4">
        <v>424.4</v>
      </c>
      <c r="D1534" s="4">
        <v>525.88</v>
      </c>
      <c r="E1534" s="4">
        <v>645.65599999999995</v>
      </c>
      <c r="F1534" s="4">
        <v>788.68719999999985</v>
      </c>
      <c r="G1534" s="4">
        <f t="shared" si="23"/>
        <v>959.42463999999973</v>
      </c>
      <c r="H1534" s="4">
        <v>1165.9095679999996</v>
      </c>
    </row>
    <row r="1535" spans="1:8">
      <c r="A1535" s="3">
        <v>1534</v>
      </c>
      <c r="B1535" s="3">
        <v>174</v>
      </c>
      <c r="C1535" s="4">
        <v>223.79999999999998</v>
      </c>
      <c r="D1535" s="4">
        <v>283.95999999999992</v>
      </c>
      <c r="E1535" s="4">
        <v>358.55199999999991</v>
      </c>
      <c r="F1535" s="4">
        <v>446.86239999999992</v>
      </c>
      <c r="G1535" s="4">
        <f t="shared" si="23"/>
        <v>549.23487999999986</v>
      </c>
      <c r="H1535" s="4">
        <v>674.48185599999977</v>
      </c>
    </row>
    <row r="1536" spans="1:8">
      <c r="A1536" s="3">
        <v>1535</v>
      </c>
      <c r="B1536" s="3">
        <v>317</v>
      </c>
      <c r="C1536" s="4">
        <v>395.4</v>
      </c>
      <c r="D1536" s="4">
        <v>489.87999999999994</v>
      </c>
      <c r="E1536" s="4">
        <v>602.4559999999999</v>
      </c>
      <c r="F1536" s="4">
        <v>736.84719999999982</v>
      </c>
      <c r="G1536" s="4">
        <f t="shared" si="23"/>
        <v>897.21663999999976</v>
      </c>
      <c r="H1536" s="4">
        <v>1091.2599679999996</v>
      </c>
    </row>
    <row r="1537" spans="1:8">
      <c r="A1537" s="3">
        <v>1536</v>
      </c>
      <c r="B1537" s="3">
        <v>183</v>
      </c>
      <c r="C1537" s="4">
        <v>235.6</v>
      </c>
      <c r="D1537" s="4">
        <v>299.32</v>
      </c>
      <c r="E1537" s="4">
        <v>373.78399999999999</v>
      </c>
      <c r="F1537" s="4">
        <v>464.24079999999998</v>
      </c>
      <c r="G1537" s="4">
        <f t="shared" si="23"/>
        <v>570.08895999999993</v>
      </c>
      <c r="H1537" s="4">
        <v>697.90675199999987</v>
      </c>
    </row>
    <row r="1538" spans="1:8">
      <c r="A1538" s="3">
        <v>1537</v>
      </c>
      <c r="B1538" s="3">
        <v>154</v>
      </c>
      <c r="C1538" s="4">
        <v>200.79999999999998</v>
      </c>
      <c r="D1538" s="4">
        <v>257.56</v>
      </c>
      <c r="E1538" s="4">
        <v>326.87200000000001</v>
      </c>
      <c r="F1538" s="4">
        <v>407.94639999999998</v>
      </c>
      <c r="G1538" s="4">
        <f t="shared" ref="G1538:G1601" si="24">1.2*F1538 + 13</f>
        <v>502.53567999999996</v>
      </c>
      <c r="H1538" s="4">
        <v>618.44281599999988</v>
      </c>
    </row>
    <row r="1539" spans="1:8">
      <c r="A1539" s="3">
        <v>1538</v>
      </c>
      <c r="B1539" s="3">
        <v>258</v>
      </c>
      <c r="C1539" s="4">
        <v>323.59999999999997</v>
      </c>
      <c r="D1539" s="4">
        <v>402.51999999999992</v>
      </c>
      <c r="E1539" s="4">
        <v>499.22399999999988</v>
      </c>
      <c r="F1539" s="4">
        <v>612.96879999999976</v>
      </c>
      <c r="G1539" s="4">
        <f t="shared" si="24"/>
        <v>748.56255999999973</v>
      </c>
      <c r="H1539" s="4">
        <v>913.67507199999966</v>
      </c>
    </row>
    <row r="1540" spans="1:8">
      <c r="A1540" s="3">
        <v>1539</v>
      </c>
      <c r="B1540" s="3">
        <v>357</v>
      </c>
      <c r="C1540" s="4">
        <v>443.4</v>
      </c>
      <c r="D1540" s="4">
        <v>547.4799999999999</v>
      </c>
      <c r="E1540" s="4">
        <v>673.17599999999993</v>
      </c>
      <c r="F1540" s="4">
        <v>823.51119999999992</v>
      </c>
      <c r="G1540" s="4">
        <f t="shared" si="24"/>
        <v>1001.2134399999999</v>
      </c>
      <c r="H1540" s="4">
        <v>1215.2561279999998</v>
      </c>
    </row>
    <row r="1541" spans="1:8">
      <c r="A1541" s="3">
        <v>1540</v>
      </c>
      <c r="B1541" s="3">
        <v>395</v>
      </c>
      <c r="C1541" s="4">
        <v>489</v>
      </c>
      <c r="D1541" s="4">
        <v>603.4</v>
      </c>
      <c r="E1541" s="4">
        <v>741.87999999999988</v>
      </c>
      <c r="F1541" s="4">
        <v>904.15599999999984</v>
      </c>
      <c r="G1541" s="4">
        <f t="shared" si="24"/>
        <v>1097.9871999999998</v>
      </c>
      <c r="H1541" s="4">
        <v>1333.7846399999999</v>
      </c>
    </row>
    <row r="1542" spans="1:8">
      <c r="A1542" s="3">
        <v>1541</v>
      </c>
      <c r="B1542" s="3">
        <v>156</v>
      </c>
      <c r="C1542" s="4">
        <v>201.2</v>
      </c>
      <c r="D1542" s="4">
        <v>255.63999999999996</v>
      </c>
      <c r="E1542" s="4">
        <v>324.56799999999993</v>
      </c>
      <c r="F1542" s="4">
        <v>405.18159999999989</v>
      </c>
      <c r="G1542" s="4">
        <f t="shared" si="24"/>
        <v>499.21791999999982</v>
      </c>
      <c r="H1542" s="4">
        <v>613.66150399999981</v>
      </c>
    </row>
    <row r="1543" spans="1:8">
      <c r="A1543" s="3">
        <v>1542</v>
      </c>
      <c r="B1543" s="3">
        <v>155</v>
      </c>
      <c r="C1543" s="4">
        <v>199</v>
      </c>
      <c r="D1543" s="4">
        <v>254.2</v>
      </c>
      <c r="E1543" s="4">
        <v>321.23999999999995</v>
      </c>
      <c r="F1543" s="4">
        <v>399.38799999999992</v>
      </c>
      <c r="G1543" s="4">
        <f t="shared" si="24"/>
        <v>492.26559999999989</v>
      </c>
      <c r="H1543" s="4">
        <v>606.11871999999983</v>
      </c>
    </row>
    <row r="1544" spans="1:8">
      <c r="A1544" s="3">
        <v>1543</v>
      </c>
      <c r="B1544" s="3">
        <v>386</v>
      </c>
      <c r="C1544" s="4">
        <v>476.2</v>
      </c>
      <c r="D1544" s="4">
        <v>586.83999999999992</v>
      </c>
      <c r="E1544" s="4">
        <v>718.80799999999988</v>
      </c>
      <c r="F1544" s="4">
        <v>878.26959999999985</v>
      </c>
      <c r="G1544" s="4">
        <f t="shared" si="24"/>
        <v>1066.9235199999998</v>
      </c>
      <c r="H1544" s="4">
        <v>1295.7082239999997</v>
      </c>
    </row>
    <row r="1545" spans="1:8">
      <c r="A1545" s="3">
        <v>1544</v>
      </c>
      <c r="B1545" s="3">
        <v>227</v>
      </c>
      <c r="C1545" s="4">
        <v>287.39999999999998</v>
      </c>
      <c r="D1545" s="4">
        <v>361.47999999999996</v>
      </c>
      <c r="E1545" s="4">
        <v>451.57599999999996</v>
      </c>
      <c r="F1545" s="4">
        <v>558.49119999999994</v>
      </c>
      <c r="G1545" s="4">
        <f t="shared" si="24"/>
        <v>683.18943999999988</v>
      </c>
      <c r="H1545" s="4">
        <v>835.22732799999983</v>
      </c>
    </row>
    <row r="1546" spans="1:8">
      <c r="A1546" s="3">
        <v>1545</v>
      </c>
      <c r="B1546" s="3">
        <v>394</v>
      </c>
      <c r="C1546" s="4">
        <v>486.79999999999995</v>
      </c>
      <c r="D1546" s="4">
        <v>598.36</v>
      </c>
      <c r="E1546" s="4">
        <v>732.63200000000006</v>
      </c>
      <c r="F1546" s="4">
        <v>895.75840000000005</v>
      </c>
      <c r="G1546" s="4">
        <f t="shared" si="24"/>
        <v>1087.9100800000001</v>
      </c>
      <c r="H1546" s="4">
        <v>1320.0920960000001</v>
      </c>
    </row>
    <row r="1547" spans="1:8">
      <c r="A1547" s="3">
        <v>1546</v>
      </c>
      <c r="B1547" s="3">
        <v>264</v>
      </c>
      <c r="C1547" s="4">
        <v>331.8</v>
      </c>
      <c r="D1547" s="4">
        <v>412.36</v>
      </c>
      <c r="E1547" s="4">
        <v>511.03199999999998</v>
      </c>
      <c r="F1547" s="4">
        <v>628.9384</v>
      </c>
      <c r="G1547" s="4">
        <f t="shared" si="24"/>
        <v>767.72608000000002</v>
      </c>
      <c r="H1547" s="4">
        <v>936.67129599999998</v>
      </c>
    </row>
    <row r="1548" spans="1:8">
      <c r="A1548" s="3">
        <v>1547</v>
      </c>
      <c r="B1548" s="3">
        <v>350</v>
      </c>
      <c r="C1548" s="4">
        <v>434</v>
      </c>
      <c r="D1548" s="4">
        <v>535</v>
      </c>
      <c r="E1548" s="4">
        <v>656.6</v>
      </c>
      <c r="F1548" s="4">
        <v>802.71999999999991</v>
      </c>
      <c r="G1548" s="4">
        <f t="shared" si="24"/>
        <v>976.2639999999999</v>
      </c>
      <c r="H1548" s="4">
        <v>1187.7167999999999</v>
      </c>
    </row>
    <row r="1549" spans="1:8">
      <c r="A1549" s="3">
        <v>1548</v>
      </c>
      <c r="B1549" s="3">
        <v>238</v>
      </c>
      <c r="C1549" s="4">
        <v>298.59999999999997</v>
      </c>
      <c r="D1549" s="4">
        <v>373.71999999999991</v>
      </c>
      <c r="E1549" s="4">
        <v>463.06399999999991</v>
      </c>
      <c r="F1549" s="4">
        <v>570.4767999999998</v>
      </c>
      <c r="G1549" s="4">
        <f t="shared" si="24"/>
        <v>697.57215999999971</v>
      </c>
      <c r="H1549" s="4">
        <v>850.88659199999961</v>
      </c>
    </row>
    <row r="1550" spans="1:8">
      <c r="A1550" s="3">
        <v>1549</v>
      </c>
      <c r="B1550" s="3">
        <v>364</v>
      </c>
      <c r="C1550" s="4">
        <v>449.8</v>
      </c>
      <c r="D1550" s="4">
        <v>553.96</v>
      </c>
      <c r="E1550" s="4">
        <v>680.95200000000011</v>
      </c>
      <c r="F1550" s="4">
        <v>831.94240000000002</v>
      </c>
      <c r="G1550" s="4">
        <f t="shared" si="24"/>
        <v>1011.33088</v>
      </c>
      <c r="H1550" s="4">
        <v>1227.3970559999998</v>
      </c>
    </row>
    <row r="1551" spans="1:8">
      <c r="A1551" s="3">
        <v>1550</v>
      </c>
      <c r="B1551" s="3">
        <v>257</v>
      </c>
      <c r="C1551" s="4">
        <v>322.39999999999998</v>
      </c>
      <c r="D1551" s="4">
        <v>401.07999999999993</v>
      </c>
      <c r="E1551" s="4">
        <v>497.49599999999987</v>
      </c>
      <c r="F1551" s="4">
        <v>612.69519999999989</v>
      </c>
      <c r="G1551" s="4">
        <f t="shared" si="24"/>
        <v>748.23423999999989</v>
      </c>
      <c r="H1551" s="4">
        <v>913.28108799999984</v>
      </c>
    </row>
    <row r="1552" spans="1:8">
      <c r="A1552" s="3">
        <v>1551</v>
      </c>
      <c r="B1552" s="3">
        <v>188</v>
      </c>
      <c r="C1552" s="4">
        <v>241.6</v>
      </c>
      <c r="D1552" s="4">
        <v>304.11999999999995</v>
      </c>
      <c r="E1552" s="4">
        <v>379.54399999999993</v>
      </c>
      <c r="F1552" s="4">
        <v>470.25279999999992</v>
      </c>
      <c r="G1552" s="4">
        <f t="shared" si="24"/>
        <v>577.30335999999988</v>
      </c>
      <c r="H1552" s="4">
        <v>706.56403199999977</v>
      </c>
    </row>
    <row r="1553" spans="1:8">
      <c r="A1553" s="3">
        <v>1552</v>
      </c>
      <c r="B1553" s="3">
        <v>240</v>
      </c>
      <c r="C1553" s="4">
        <v>302</v>
      </c>
      <c r="D1553" s="4">
        <v>377.79999999999995</v>
      </c>
      <c r="E1553" s="4">
        <v>471.15999999999997</v>
      </c>
      <c r="F1553" s="4">
        <v>579.29199999999992</v>
      </c>
      <c r="G1553" s="4">
        <f t="shared" si="24"/>
        <v>708.15039999999988</v>
      </c>
      <c r="H1553" s="4">
        <v>864.38047999999981</v>
      </c>
    </row>
    <row r="1554" spans="1:8">
      <c r="A1554" s="3">
        <v>1553</v>
      </c>
      <c r="B1554" s="3">
        <v>324</v>
      </c>
      <c r="C1554" s="4">
        <v>402.8</v>
      </c>
      <c r="D1554" s="4">
        <v>498.76</v>
      </c>
      <c r="E1554" s="4">
        <v>613.11199999999997</v>
      </c>
      <c r="F1554" s="4">
        <v>749.63439999999991</v>
      </c>
      <c r="G1554" s="4">
        <f t="shared" si="24"/>
        <v>912.5612799999999</v>
      </c>
      <c r="H1554" s="4">
        <v>1108.8735359999998</v>
      </c>
    </row>
    <row r="1555" spans="1:8">
      <c r="A1555" s="3">
        <v>1554</v>
      </c>
      <c r="B1555" s="3">
        <v>110</v>
      </c>
      <c r="C1555" s="4">
        <v>146</v>
      </c>
      <c r="D1555" s="4">
        <v>191.79999999999998</v>
      </c>
      <c r="E1555" s="4">
        <v>244.75999999999996</v>
      </c>
      <c r="F1555" s="4">
        <v>307.61199999999991</v>
      </c>
      <c r="G1555" s="4">
        <f t="shared" si="24"/>
        <v>382.13439999999986</v>
      </c>
      <c r="H1555" s="4">
        <v>473.16127999999986</v>
      </c>
    </row>
    <row r="1556" spans="1:8">
      <c r="A1556" s="3">
        <v>1555</v>
      </c>
      <c r="B1556" s="3">
        <v>243</v>
      </c>
      <c r="C1556" s="4">
        <v>304.59999999999997</v>
      </c>
      <c r="D1556" s="4">
        <v>380.9199999999999</v>
      </c>
      <c r="E1556" s="4">
        <v>474.90399999999988</v>
      </c>
      <c r="F1556" s="4">
        <v>585.58479999999986</v>
      </c>
      <c r="G1556" s="4">
        <f t="shared" si="24"/>
        <v>715.70175999999981</v>
      </c>
      <c r="H1556" s="4">
        <v>872.64211199999966</v>
      </c>
    </row>
    <row r="1557" spans="1:8">
      <c r="A1557" s="3">
        <v>1556</v>
      </c>
      <c r="B1557" s="3">
        <v>111</v>
      </c>
      <c r="C1557" s="4">
        <v>146.19999999999999</v>
      </c>
      <c r="D1557" s="4">
        <v>189.63999999999996</v>
      </c>
      <c r="E1557" s="4">
        <v>242.16799999999995</v>
      </c>
      <c r="F1557" s="4">
        <v>307.20159999999993</v>
      </c>
      <c r="G1557" s="4">
        <f t="shared" si="24"/>
        <v>381.64191999999991</v>
      </c>
      <c r="H1557" s="4">
        <v>471.7703039999999</v>
      </c>
    </row>
    <row r="1558" spans="1:8">
      <c r="A1558" s="3">
        <v>1557</v>
      </c>
      <c r="B1558" s="3">
        <v>163</v>
      </c>
      <c r="C1558" s="4">
        <v>210.6</v>
      </c>
      <c r="D1558" s="4">
        <v>266.91999999999996</v>
      </c>
      <c r="E1558" s="4">
        <v>336.50399999999991</v>
      </c>
      <c r="F1558" s="4">
        <v>418.6047999999999</v>
      </c>
      <c r="G1558" s="4">
        <f t="shared" si="24"/>
        <v>515.32575999999983</v>
      </c>
      <c r="H1558" s="4">
        <v>634.59091199999978</v>
      </c>
    </row>
    <row r="1559" spans="1:8">
      <c r="A1559" s="3">
        <v>1558</v>
      </c>
      <c r="B1559" s="3">
        <v>358</v>
      </c>
      <c r="C1559" s="4">
        <v>444.59999999999997</v>
      </c>
      <c r="D1559" s="4">
        <v>547.72</v>
      </c>
      <c r="E1559" s="4">
        <v>671.86400000000003</v>
      </c>
      <c r="F1559" s="4">
        <v>821.03679999999997</v>
      </c>
      <c r="G1559" s="4">
        <f t="shared" si="24"/>
        <v>998.24415999999997</v>
      </c>
      <c r="H1559" s="4">
        <v>1211.6929919999998</v>
      </c>
    </row>
    <row r="1560" spans="1:8">
      <c r="A1560" s="3">
        <v>1559</v>
      </c>
      <c r="B1560" s="3">
        <v>232</v>
      </c>
      <c r="C1560" s="4">
        <v>293.39999999999998</v>
      </c>
      <c r="D1560" s="4">
        <v>368.68</v>
      </c>
      <c r="E1560" s="4">
        <v>458.61599999999999</v>
      </c>
      <c r="F1560" s="4">
        <v>566.93920000000003</v>
      </c>
      <c r="G1560" s="4">
        <f t="shared" si="24"/>
        <v>693.32704000000001</v>
      </c>
      <c r="H1560" s="4">
        <v>847.39244799999994</v>
      </c>
    </row>
    <row r="1561" spans="1:8">
      <c r="A1561" s="3">
        <v>1560</v>
      </c>
      <c r="B1561" s="3">
        <v>404</v>
      </c>
      <c r="C1561" s="4">
        <v>499.79999999999995</v>
      </c>
      <c r="D1561" s="4">
        <v>615.15999999999985</v>
      </c>
      <c r="E1561" s="4">
        <v>755.99199999999973</v>
      </c>
      <c r="F1561" s="4">
        <v>922.89039999999966</v>
      </c>
      <c r="G1561" s="4">
        <f t="shared" si="24"/>
        <v>1120.4684799999995</v>
      </c>
      <c r="H1561" s="4">
        <v>1359.1621759999994</v>
      </c>
    </row>
    <row r="1562" spans="1:8">
      <c r="A1562" s="3">
        <v>1561</v>
      </c>
      <c r="B1562" s="3">
        <v>114</v>
      </c>
      <c r="C1562" s="4">
        <v>152.79999999999998</v>
      </c>
      <c r="D1562" s="4">
        <v>197.55999999999997</v>
      </c>
      <c r="E1562" s="4">
        <v>253.27199999999993</v>
      </c>
      <c r="F1562" s="4">
        <v>318.7263999999999</v>
      </c>
      <c r="G1562" s="4">
        <f t="shared" si="24"/>
        <v>395.47167999999988</v>
      </c>
      <c r="H1562" s="4">
        <v>488.36601599999983</v>
      </c>
    </row>
    <row r="1563" spans="1:8">
      <c r="A1563" s="3">
        <v>1562</v>
      </c>
      <c r="B1563" s="3">
        <v>165</v>
      </c>
      <c r="C1563" s="4">
        <v>212</v>
      </c>
      <c r="D1563" s="4">
        <v>268.59999999999997</v>
      </c>
      <c r="E1563" s="4">
        <v>340.11999999999995</v>
      </c>
      <c r="F1563" s="4">
        <v>423.84399999999994</v>
      </c>
      <c r="G1563" s="4">
        <f t="shared" si="24"/>
        <v>521.61279999999988</v>
      </c>
      <c r="H1563" s="4">
        <v>639.73535999999979</v>
      </c>
    </row>
    <row r="1564" spans="1:8">
      <c r="A1564" s="3">
        <v>1563</v>
      </c>
      <c r="B1564" s="3">
        <v>169</v>
      </c>
      <c r="C1564" s="4">
        <v>216.79999999999998</v>
      </c>
      <c r="D1564" s="4">
        <v>274.35999999999996</v>
      </c>
      <c r="E1564" s="4">
        <v>345.4319999999999</v>
      </c>
      <c r="F1564" s="4">
        <v>430.21839999999986</v>
      </c>
      <c r="G1564" s="4">
        <f t="shared" si="24"/>
        <v>529.26207999999986</v>
      </c>
      <c r="H1564" s="4">
        <v>649.71449599999983</v>
      </c>
    </row>
    <row r="1565" spans="1:8">
      <c r="A1565" s="3">
        <v>1564</v>
      </c>
      <c r="B1565" s="3">
        <v>197</v>
      </c>
      <c r="C1565" s="4">
        <v>252.39999999999998</v>
      </c>
      <c r="D1565" s="4">
        <v>319.47999999999996</v>
      </c>
      <c r="E1565" s="4">
        <v>399.57599999999991</v>
      </c>
      <c r="F1565" s="4">
        <v>496.0911999999999</v>
      </c>
      <c r="G1565" s="4">
        <f t="shared" si="24"/>
        <v>608.30943999999988</v>
      </c>
      <c r="H1565" s="4">
        <v>743.77132799999981</v>
      </c>
    </row>
    <row r="1566" spans="1:8">
      <c r="A1566" s="3">
        <v>1565</v>
      </c>
      <c r="B1566" s="3">
        <v>447</v>
      </c>
      <c r="C1566" s="4">
        <v>549.4</v>
      </c>
      <c r="D1566" s="4">
        <v>674.68</v>
      </c>
      <c r="E1566" s="4">
        <v>825.81599999999992</v>
      </c>
      <c r="F1566" s="4">
        <v>1007.5791999999999</v>
      </c>
      <c r="G1566" s="4">
        <f t="shared" si="24"/>
        <v>1222.0950399999999</v>
      </c>
      <c r="H1566" s="4">
        <v>1482.7140479999998</v>
      </c>
    </row>
    <row r="1567" spans="1:8">
      <c r="A1567" s="3">
        <v>1566</v>
      </c>
      <c r="B1567" s="3">
        <v>136</v>
      </c>
      <c r="C1567" s="4">
        <v>176.2</v>
      </c>
      <c r="D1567" s="4">
        <v>228.03999999999996</v>
      </c>
      <c r="E1567" s="4">
        <v>288.24799999999999</v>
      </c>
      <c r="F1567" s="4">
        <v>360.69759999999997</v>
      </c>
      <c r="G1567" s="4">
        <f t="shared" si="24"/>
        <v>445.83711999999997</v>
      </c>
      <c r="H1567" s="4">
        <v>550.40454399999987</v>
      </c>
    </row>
    <row r="1568" spans="1:8">
      <c r="A1568" s="3">
        <v>1567</v>
      </c>
      <c r="B1568" s="3">
        <v>344</v>
      </c>
      <c r="C1568" s="4">
        <v>427.8</v>
      </c>
      <c r="D1568" s="4">
        <v>529.96</v>
      </c>
      <c r="E1568" s="4">
        <v>650.55200000000002</v>
      </c>
      <c r="F1568" s="4">
        <v>796.36240000000009</v>
      </c>
      <c r="G1568" s="4">
        <f t="shared" si="24"/>
        <v>968.63488000000007</v>
      </c>
      <c r="H1568" s="4">
        <v>1176.1618559999999</v>
      </c>
    </row>
    <row r="1569" spans="1:8">
      <c r="A1569" s="3">
        <v>1568</v>
      </c>
      <c r="B1569" s="3">
        <v>185</v>
      </c>
      <c r="C1569" s="4">
        <v>238</v>
      </c>
      <c r="D1569" s="4">
        <v>300.99999999999994</v>
      </c>
      <c r="E1569" s="4">
        <v>378.99999999999994</v>
      </c>
      <c r="F1569" s="4">
        <v>471.39999999999992</v>
      </c>
      <c r="G1569" s="4">
        <f t="shared" si="24"/>
        <v>578.67999999999984</v>
      </c>
      <c r="H1569" s="4">
        <v>710.61599999999987</v>
      </c>
    </row>
    <row r="1570" spans="1:8">
      <c r="A1570" s="3">
        <v>1569</v>
      </c>
      <c r="B1570" s="3">
        <v>168</v>
      </c>
      <c r="C1570" s="4">
        <v>216.6</v>
      </c>
      <c r="D1570" s="4">
        <v>276.52</v>
      </c>
      <c r="E1570" s="4">
        <v>346.42399999999998</v>
      </c>
      <c r="F1570" s="4">
        <v>430.50879999999995</v>
      </c>
      <c r="G1570" s="4">
        <f t="shared" si="24"/>
        <v>529.61055999999996</v>
      </c>
      <c r="H1570" s="4">
        <v>649.33267199999989</v>
      </c>
    </row>
    <row r="1571" spans="1:8">
      <c r="A1571" s="3">
        <v>1570</v>
      </c>
      <c r="B1571" s="3">
        <v>221</v>
      </c>
      <c r="C1571" s="4">
        <v>279.2</v>
      </c>
      <c r="D1571" s="4">
        <v>350.43999999999994</v>
      </c>
      <c r="E1571" s="4">
        <v>438.32799999999992</v>
      </c>
      <c r="F1571" s="4">
        <v>542.59359999999992</v>
      </c>
      <c r="G1571" s="4">
        <f t="shared" si="24"/>
        <v>664.11231999999984</v>
      </c>
      <c r="H1571" s="4">
        <v>813.13478399999985</v>
      </c>
    </row>
    <row r="1572" spans="1:8">
      <c r="A1572" s="3">
        <v>1571</v>
      </c>
      <c r="B1572" s="3">
        <v>133</v>
      </c>
      <c r="C1572" s="4">
        <v>173.6</v>
      </c>
      <c r="D1572" s="4">
        <v>224.92</v>
      </c>
      <c r="E1572" s="4">
        <v>286.10399999999998</v>
      </c>
      <c r="F1572" s="4">
        <v>357.22479999999996</v>
      </c>
      <c r="G1572" s="4">
        <f t="shared" si="24"/>
        <v>441.66975999999994</v>
      </c>
      <c r="H1572" s="4">
        <v>544.60371199999997</v>
      </c>
    </row>
    <row r="1573" spans="1:8">
      <c r="A1573" s="3">
        <v>1572</v>
      </c>
      <c r="B1573" s="3">
        <v>309</v>
      </c>
      <c r="C1573" s="4">
        <v>386.8</v>
      </c>
      <c r="D1573" s="4">
        <v>480.76</v>
      </c>
      <c r="E1573" s="4">
        <v>591.51199999999994</v>
      </c>
      <c r="F1573" s="4">
        <v>725.51439999999991</v>
      </c>
      <c r="G1573" s="4">
        <f t="shared" si="24"/>
        <v>883.61727999999982</v>
      </c>
      <c r="H1573" s="4">
        <v>1074.9407359999996</v>
      </c>
    </row>
    <row r="1574" spans="1:8">
      <c r="A1574" s="3">
        <v>1573</v>
      </c>
      <c r="B1574" s="3">
        <v>340</v>
      </c>
      <c r="C1574" s="4">
        <v>424</v>
      </c>
      <c r="D1574" s="4">
        <v>524.19999999999993</v>
      </c>
      <c r="E1574" s="4">
        <v>645.2399999999999</v>
      </c>
      <c r="F1574" s="4">
        <v>789.08799999999985</v>
      </c>
      <c r="G1574" s="4">
        <f t="shared" si="24"/>
        <v>959.90559999999982</v>
      </c>
      <c r="H1574" s="4">
        <v>1166.4867199999997</v>
      </c>
    </row>
    <row r="1575" spans="1:8">
      <c r="A1575" s="3">
        <v>1574</v>
      </c>
      <c r="B1575" s="3">
        <v>299</v>
      </c>
      <c r="C1575" s="4">
        <v>374.8</v>
      </c>
      <c r="D1575" s="4">
        <v>463.96</v>
      </c>
      <c r="E1575" s="4">
        <v>574.55199999999991</v>
      </c>
      <c r="F1575" s="4">
        <v>703.36239999999987</v>
      </c>
      <c r="G1575" s="4">
        <f t="shared" si="24"/>
        <v>857.03487999999982</v>
      </c>
      <c r="H1575" s="4">
        <v>1042.2418559999996</v>
      </c>
    </row>
    <row r="1576" spans="1:8">
      <c r="A1576" s="3">
        <v>1575</v>
      </c>
      <c r="B1576" s="3">
        <v>342</v>
      </c>
      <c r="C1576" s="4">
        <v>426.4</v>
      </c>
      <c r="D1576" s="4">
        <v>528.28</v>
      </c>
      <c r="E1576" s="4">
        <v>648.53599999999994</v>
      </c>
      <c r="F1576" s="4">
        <v>794.84319999999991</v>
      </c>
      <c r="G1576" s="4">
        <f t="shared" si="24"/>
        <v>966.81183999999985</v>
      </c>
      <c r="H1576" s="4">
        <v>1175.5742079999998</v>
      </c>
    </row>
    <row r="1577" spans="1:8">
      <c r="A1577" s="3">
        <v>1576</v>
      </c>
      <c r="B1577" s="3">
        <v>230</v>
      </c>
      <c r="C1577" s="4">
        <v>291</v>
      </c>
      <c r="D1577" s="4">
        <v>365.8</v>
      </c>
      <c r="E1577" s="4">
        <v>456.76</v>
      </c>
      <c r="F1577" s="4">
        <v>562.91199999999992</v>
      </c>
      <c r="G1577" s="4">
        <f t="shared" si="24"/>
        <v>688.49439999999993</v>
      </c>
      <c r="H1577" s="4">
        <v>841.59327999999982</v>
      </c>
    </row>
    <row r="1578" spans="1:8">
      <c r="A1578" s="3">
        <v>1577</v>
      </c>
      <c r="B1578" s="3">
        <v>271</v>
      </c>
      <c r="C1578" s="4">
        <v>338.2</v>
      </c>
      <c r="D1578" s="4">
        <v>421.23999999999995</v>
      </c>
      <c r="E1578" s="4">
        <v>521.68799999999999</v>
      </c>
      <c r="F1578" s="4">
        <v>639.92559999999992</v>
      </c>
      <c r="G1578" s="4">
        <f t="shared" si="24"/>
        <v>780.91071999999986</v>
      </c>
      <c r="H1578" s="4">
        <v>952.49286399999971</v>
      </c>
    </row>
    <row r="1579" spans="1:8">
      <c r="A1579" s="3">
        <v>1578</v>
      </c>
      <c r="B1579" s="3">
        <v>284</v>
      </c>
      <c r="C1579" s="4">
        <v>353.8</v>
      </c>
      <c r="D1579" s="4">
        <v>441.16</v>
      </c>
      <c r="E1579" s="4">
        <v>543.99200000000008</v>
      </c>
      <c r="F1579" s="4">
        <v>668.49040000000014</v>
      </c>
      <c r="G1579" s="4">
        <f t="shared" si="24"/>
        <v>815.18848000000014</v>
      </c>
      <c r="H1579" s="4">
        <v>993.6261760000001</v>
      </c>
    </row>
    <row r="1580" spans="1:8">
      <c r="A1580" s="3">
        <v>1579</v>
      </c>
      <c r="B1580" s="3">
        <v>163</v>
      </c>
      <c r="C1580" s="4">
        <v>211.6</v>
      </c>
      <c r="D1580" s="4">
        <v>270.52</v>
      </c>
      <c r="E1580" s="4">
        <v>340.82399999999996</v>
      </c>
      <c r="F1580" s="4">
        <v>422.88879999999989</v>
      </c>
      <c r="G1580" s="4">
        <f t="shared" si="24"/>
        <v>520.46655999999984</v>
      </c>
      <c r="H1580" s="4">
        <v>639.15987199999984</v>
      </c>
    </row>
    <row r="1581" spans="1:8">
      <c r="A1581" s="3">
        <v>1580</v>
      </c>
      <c r="B1581" s="3">
        <v>305</v>
      </c>
      <c r="C1581" s="4">
        <v>380</v>
      </c>
      <c r="D1581" s="4">
        <v>470.2</v>
      </c>
      <c r="E1581" s="4">
        <v>580.44000000000005</v>
      </c>
      <c r="F1581" s="4">
        <v>710.428</v>
      </c>
      <c r="G1581" s="4">
        <f t="shared" si="24"/>
        <v>865.5136</v>
      </c>
      <c r="H1581" s="4">
        <v>1054.01632</v>
      </c>
    </row>
    <row r="1582" spans="1:8">
      <c r="A1582" s="3">
        <v>1581</v>
      </c>
      <c r="B1582" s="3">
        <v>195</v>
      </c>
      <c r="C1582" s="4">
        <v>250</v>
      </c>
      <c r="D1582" s="4">
        <v>315.39999999999998</v>
      </c>
      <c r="E1582" s="4">
        <v>396.28</v>
      </c>
      <c r="F1582" s="4">
        <v>491.23599999999993</v>
      </c>
      <c r="G1582" s="4">
        <f t="shared" si="24"/>
        <v>602.4831999999999</v>
      </c>
      <c r="H1582" s="4">
        <v>736.77983999999981</v>
      </c>
    </row>
    <row r="1583" spans="1:8">
      <c r="A1583" s="3">
        <v>1582</v>
      </c>
      <c r="B1583" s="3">
        <v>288</v>
      </c>
      <c r="C1583" s="4">
        <v>358.59999999999997</v>
      </c>
      <c r="D1583" s="4">
        <v>444.51999999999992</v>
      </c>
      <c r="E1583" s="4">
        <v>549.62399999999991</v>
      </c>
      <c r="F1583" s="4">
        <v>674.34879999999987</v>
      </c>
      <c r="G1583" s="4">
        <f t="shared" si="24"/>
        <v>822.2185599999998</v>
      </c>
      <c r="H1583" s="4">
        <v>1000.4622719999996</v>
      </c>
    </row>
    <row r="1584" spans="1:8">
      <c r="A1584" s="3">
        <v>1583</v>
      </c>
      <c r="B1584" s="3">
        <v>286</v>
      </c>
      <c r="C1584" s="4">
        <v>358.2</v>
      </c>
      <c r="D1584" s="4">
        <v>444.03999999999996</v>
      </c>
      <c r="E1584" s="4">
        <v>549.048</v>
      </c>
      <c r="F1584" s="4">
        <v>672.75759999999991</v>
      </c>
      <c r="G1584" s="4">
        <f t="shared" si="24"/>
        <v>820.30911999999989</v>
      </c>
      <c r="H1584" s="4">
        <v>998.9709439999998</v>
      </c>
    </row>
    <row r="1585" spans="1:8">
      <c r="A1585" s="3">
        <v>1584</v>
      </c>
      <c r="B1585" s="3">
        <v>420</v>
      </c>
      <c r="C1585" s="4">
        <v>517</v>
      </c>
      <c r="D1585" s="4">
        <v>637</v>
      </c>
      <c r="E1585" s="4">
        <v>780.6</v>
      </c>
      <c r="F1585" s="4">
        <v>951.52</v>
      </c>
      <c r="G1585" s="4">
        <f t="shared" si="24"/>
        <v>1154.8239999999998</v>
      </c>
      <c r="H1585" s="4">
        <v>1399.5887999999998</v>
      </c>
    </row>
    <row r="1586" spans="1:8">
      <c r="A1586" s="3">
        <v>1585</v>
      </c>
      <c r="B1586" s="3">
        <v>422</v>
      </c>
      <c r="C1586" s="4">
        <v>521.4</v>
      </c>
      <c r="D1586" s="4">
        <v>641.07999999999993</v>
      </c>
      <c r="E1586" s="4">
        <v>783.89599999999996</v>
      </c>
      <c r="F1586" s="4">
        <v>956.37519999999995</v>
      </c>
      <c r="G1586" s="4">
        <f t="shared" si="24"/>
        <v>1160.6502399999999</v>
      </c>
      <c r="H1586" s="4">
        <v>1407.3802879999998</v>
      </c>
    </row>
    <row r="1587" spans="1:8">
      <c r="A1587" s="3">
        <v>1586</v>
      </c>
      <c r="B1587" s="3">
        <v>151</v>
      </c>
      <c r="C1587" s="4">
        <v>195.2</v>
      </c>
      <c r="D1587" s="4">
        <v>249.64</v>
      </c>
      <c r="E1587" s="4">
        <v>315.76799999999997</v>
      </c>
      <c r="F1587" s="4">
        <v>395.52159999999998</v>
      </c>
      <c r="G1587" s="4">
        <f t="shared" si="24"/>
        <v>487.62591999999995</v>
      </c>
      <c r="H1587" s="4">
        <v>601.35110399999996</v>
      </c>
    </row>
    <row r="1588" spans="1:8">
      <c r="A1588" s="3">
        <v>1587</v>
      </c>
      <c r="B1588" s="3">
        <v>269</v>
      </c>
      <c r="C1588" s="4">
        <v>335.8</v>
      </c>
      <c r="D1588" s="4">
        <v>418.35999999999996</v>
      </c>
      <c r="E1588" s="4">
        <v>518.23199999999997</v>
      </c>
      <c r="F1588" s="4">
        <v>637.57839999999999</v>
      </c>
      <c r="G1588" s="4">
        <f t="shared" si="24"/>
        <v>778.09407999999996</v>
      </c>
      <c r="H1588" s="4">
        <v>949.11289599999986</v>
      </c>
    </row>
    <row r="1589" spans="1:8">
      <c r="A1589" s="3">
        <v>1588</v>
      </c>
      <c r="B1589" s="3">
        <v>276</v>
      </c>
      <c r="C1589" s="4">
        <v>346.2</v>
      </c>
      <c r="D1589" s="4">
        <v>429.64</v>
      </c>
      <c r="E1589" s="4">
        <v>531.76800000000003</v>
      </c>
      <c r="F1589" s="4">
        <v>652.02160000000003</v>
      </c>
      <c r="G1589" s="4">
        <f t="shared" si="24"/>
        <v>795.42592000000002</v>
      </c>
      <c r="H1589" s="4">
        <v>969.91110399999991</v>
      </c>
    </row>
    <row r="1590" spans="1:8">
      <c r="A1590" s="3">
        <v>1589</v>
      </c>
      <c r="B1590" s="3">
        <v>209</v>
      </c>
      <c r="C1590" s="4">
        <v>264.79999999999995</v>
      </c>
      <c r="D1590" s="4">
        <v>333.15999999999991</v>
      </c>
      <c r="E1590" s="4">
        <v>414.39199999999988</v>
      </c>
      <c r="F1590" s="4">
        <v>512.07039999999984</v>
      </c>
      <c r="G1590" s="4">
        <f t="shared" si="24"/>
        <v>627.48447999999973</v>
      </c>
      <c r="H1590" s="4">
        <v>769.18137599999966</v>
      </c>
    </row>
    <row r="1591" spans="1:8">
      <c r="A1591" s="3">
        <v>1590</v>
      </c>
      <c r="B1591" s="3">
        <v>394</v>
      </c>
      <c r="C1591" s="4">
        <v>488.79999999999995</v>
      </c>
      <c r="D1591" s="4">
        <v>601.95999999999992</v>
      </c>
      <c r="E1591" s="4">
        <v>740.15199999999982</v>
      </c>
      <c r="F1591" s="4">
        <v>902.08239999999978</v>
      </c>
      <c r="G1591" s="4">
        <f t="shared" si="24"/>
        <v>1095.4988799999996</v>
      </c>
      <c r="H1591" s="4">
        <v>1329.1986559999993</v>
      </c>
    </row>
    <row r="1592" spans="1:8">
      <c r="A1592" s="3">
        <v>1591</v>
      </c>
      <c r="B1592" s="3">
        <v>437</v>
      </c>
      <c r="C1592" s="4">
        <v>539.4</v>
      </c>
      <c r="D1592" s="4">
        <v>662.68</v>
      </c>
      <c r="E1592" s="4">
        <v>809.81599999999992</v>
      </c>
      <c r="F1592" s="4">
        <v>987.47919999999988</v>
      </c>
      <c r="G1592" s="4">
        <f t="shared" si="24"/>
        <v>1197.9750399999998</v>
      </c>
      <c r="H1592" s="4">
        <v>1452.9700479999999</v>
      </c>
    </row>
    <row r="1593" spans="1:8">
      <c r="A1593" s="3">
        <v>1592</v>
      </c>
      <c r="B1593" s="3">
        <v>283</v>
      </c>
      <c r="C1593" s="4">
        <v>355.59999999999997</v>
      </c>
      <c r="D1593" s="4">
        <v>442.11999999999995</v>
      </c>
      <c r="E1593" s="4">
        <v>548.34399999999982</v>
      </c>
      <c r="F1593" s="4">
        <v>671.91279999999972</v>
      </c>
      <c r="G1593" s="4">
        <f t="shared" si="24"/>
        <v>819.29535999999962</v>
      </c>
      <c r="H1593" s="4">
        <v>998.55443199999945</v>
      </c>
    </row>
    <row r="1594" spans="1:8">
      <c r="A1594" s="3">
        <v>1593</v>
      </c>
      <c r="B1594" s="3">
        <v>112</v>
      </c>
      <c r="C1594" s="4">
        <v>148.4</v>
      </c>
      <c r="D1594" s="4">
        <v>194.68</v>
      </c>
      <c r="E1594" s="4">
        <v>249.81599999999997</v>
      </c>
      <c r="F1594" s="4">
        <v>314.57919999999996</v>
      </c>
      <c r="G1594" s="4">
        <f t="shared" si="24"/>
        <v>390.49503999999996</v>
      </c>
      <c r="H1594" s="4">
        <v>484.79404799999992</v>
      </c>
    </row>
    <row r="1595" spans="1:8">
      <c r="A1595" s="3">
        <v>1594</v>
      </c>
      <c r="B1595" s="3">
        <v>339</v>
      </c>
      <c r="C1595" s="4">
        <v>422.8</v>
      </c>
      <c r="D1595" s="4">
        <v>521.56000000000006</v>
      </c>
      <c r="E1595" s="4">
        <v>640.47200000000009</v>
      </c>
      <c r="F1595" s="4">
        <v>782.46640000000002</v>
      </c>
      <c r="G1595" s="4">
        <f t="shared" si="24"/>
        <v>951.95967999999993</v>
      </c>
      <c r="H1595" s="4">
        <v>1156.9516159999998</v>
      </c>
    </row>
    <row r="1596" spans="1:8">
      <c r="A1596" s="3">
        <v>1595</v>
      </c>
      <c r="B1596" s="3">
        <v>330</v>
      </c>
      <c r="C1596" s="4">
        <v>411</v>
      </c>
      <c r="D1596" s="4">
        <v>507.4</v>
      </c>
      <c r="E1596" s="4">
        <v>626.67999999999995</v>
      </c>
      <c r="F1596" s="4">
        <v>767.71600000000001</v>
      </c>
      <c r="G1596" s="4">
        <f t="shared" si="24"/>
        <v>934.25919999999996</v>
      </c>
      <c r="H1596" s="4">
        <v>1135.7110399999999</v>
      </c>
    </row>
    <row r="1597" spans="1:8">
      <c r="A1597" s="3">
        <v>1596</v>
      </c>
      <c r="B1597" s="3">
        <v>255</v>
      </c>
      <c r="C1597" s="4">
        <v>320</v>
      </c>
      <c r="D1597" s="4">
        <v>399.4</v>
      </c>
      <c r="E1597" s="4">
        <v>495.47999999999996</v>
      </c>
      <c r="F1597" s="4">
        <v>609.37599999999986</v>
      </c>
      <c r="G1597" s="4">
        <f t="shared" si="24"/>
        <v>744.25119999999981</v>
      </c>
      <c r="H1597" s="4">
        <v>906.90143999999975</v>
      </c>
    </row>
    <row r="1598" spans="1:8">
      <c r="A1598" s="3">
        <v>1597</v>
      </c>
      <c r="B1598" s="3">
        <v>383</v>
      </c>
      <c r="C1598" s="4">
        <v>474.59999999999997</v>
      </c>
      <c r="D1598" s="4">
        <v>583.72</v>
      </c>
      <c r="E1598" s="4">
        <v>715.06400000000008</v>
      </c>
      <c r="F1598" s="4">
        <v>871.97680000000003</v>
      </c>
      <c r="G1598" s="4">
        <f t="shared" si="24"/>
        <v>1059.3721599999999</v>
      </c>
      <c r="H1598" s="4">
        <v>1285.0465919999997</v>
      </c>
    </row>
    <row r="1599" spans="1:8">
      <c r="A1599" s="3">
        <v>1598</v>
      </c>
      <c r="B1599" s="3">
        <v>446</v>
      </c>
      <c r="C1599" s="4">
        <v>548.19999999999993</v>
      </c>
      <c r="D1599" s="4">
        <v>674.43999999999994</v>
      </c>
      <c r="E1599" s="4">
        <v>827.12799999999982</v>
      </c>
      <c r="F1599" s="4">
        <v>1009.1535999999998</v>
      </c>
      <c r="G1599" s="4">
        <f t="shared" si="24"/>
        <v>1223.9843199999996</v>
      </c>
      <c r="H1599" s="4">
        <v>1484.1811839999996</v>
      </c>
    </row>
    <row r="1600" spans="1:8">
      <c r="A1600" s="3">
        <v>1599</v>
      </c>
      <c r="B1600" s="3">
        <v>228</v>
      </c>
      <c r="C1600" s="4">
        <v>287.59999999999997</v>
      </c>
      <c r="D1600" s="4">
        <v>360.51999999999992</v>
      </c>
      <c r="E1600" s="4">
        <v>448.8239999999999</v>
      </c>
      <c r="F1600" s="4">
        <v>555.1887999999999</v>
      </c>
      <c r="G1600" s="4">
        <f t="shared" si="24"/>
        <v>679.22655999999984</v>
      </c>
      <c r="H1600" s="4">
        <v>828.87187199999971</v>
      </c>
    </row>
    <row r="1601" spans="1:8">
      <c r="A1601" s="3">
        <v>1600</v>
      </c>
      <c r="B1601" s="3">
        <v>410</v>
      </c>
      <c r="C1601" s="4">
        <v>505</v>
      </c>
      <c r="D1601" s="4">
        <v>622.6</v>
      </c>
      <c r="E1601" s="4">
        <v>761.72</v>
      </c>
      <c r="F1601" s="4">
        <v>928.86399999999992</v>
      </c>
      <c r="G1601" s="4">
        <f t="shared" si="24"/>
        <v>1127.6367999999998</v>
      </c>
      <c r="H1601" s="4">
        <v>1367.7641599999995</v>
      </c>
    </row>
    <row r="1602" spans="1:8">
      <c r="A1602" s="3">
        <v>1601</v>
      </c>
      <c r="B1602" s="3">
        <v>184</v>
      </c>
      <c r="C1602" s="4">
        <v>234.79999999999998</v>
      </c>
      <c r="D1602" s="4">
        <v>295.95999999999998</v>
      </c>
      <c r="E1602" s="4">
        <v>369.75200000000001</v>
      </c>
      <c r="F1602" s="4">
        <v>457.60239999999999</v>
      </c>
      <c r="G1602" s="4">
        <f t="shared" ref="G1602:G1665" si="25">1.2*F1602 + 13</f>
        <v>562.12288000000001</v>
      </c>
      <c r="H1602" s="4">
        <v>688.34745599999997</v>
      </c>
    </row>
    <row r="1603" spans="1:8">
      <c r="A1603" s="3">
        <v>1602</v>
      </c>
      <c r="B1603" s="3">
        <v>307</v>
      </c>
      <c r="C1603" s="4">
        <v>384.4</v>
      </c>
      <c r="D1603" s="4">
        <v>475.47999999999996</v>
      </c>
      <c r="E1603" s="4">
        <v>588.37599999999986</v>
      </c>
      <c r="F1603" s="4">
        <v>719.95119999999974</v>
      </c>
      <c r="G1603" s="4">
        <f t="shared" si="25"/>
        <v>876.94143999999972</v>
      </c>
      <c r="H1603" s="4">
        <v>1068.5297279999997</v>
      </c>
    </row>
    <row r="1604" spans="1:8">
      <c r="A1604" s="3">
        <v>1603</v>
      </c>
      <c r="B1604" s="3">
        <v>110</v>
      </c>
      <c r="C1604" s="4">
        <v>147</v>
      </c>
      <c r="D1604" s="4">
        <v>190.6</v>
      </c>
      <c r="E1604" s="4">
        <v>246.52</v>
      </c>
      <c r="F1604" s="4">
        <v>309.72399999999999</v>
      </c>
      <c r="G1604" s="4">
        <f t="shared" si="25"/>
        <v>384.66879999999998</v>
      </c>
      <c r="H1604" s="4">
        <v>477.80255999999991</v>
      </c>
    </row>
    <row r="1605" spans="1:8">
      <c r="A1605" s="3">
        <v>1604</v>
      </c>
      <c r="B1605" s="3">
        <v>320</v>
      </c>
      <c r="C1605" s="4">
        <v>397</v>
      </c>
      <c r="D1605" s="4">
        <v>493</v>
      </c>
      <c r="E1605" s="4">
        <v>607.80000000000007</v>
      </c>
      <c r="F1605" s="4">
        <v>743.26</v>
      </c>
      <c r="G1605" s="4">
        <f t="shared" si="25"/>
        <v>904.91199999999992</v>
      </c>
      <c r="H1605" s="4">
        <v>1101.2944</v>
      </c>
    </row>
    <row r="1606" spans="1:8">
      <c r="A1606" s="3">
        <v>1605</v>
      </c>
      <c r="B1606" s="3">
        <v>118</v>
      </c>
      <c r="C1606" s="4">
        <v>156.6</v>
      </c>
      <c r="D1606" s="4">
        <v>202.11999999999998</v>
      </c>
      <c r="E1606" s="4">
        <v>257.14399999999995</v>
      </c>
      <c r="F1606" s="4">
        <v>322.47279999999989</v>
      </c>
      <c r="G1606" s="4">
        <f t="shared" si="25"/>
        <v>399.96735999999987</v>
      </c>
      <c r="H1606" s="4">
        <v>494.56083199999983</v>
      </c>
    </row>
    <row r="1607" spans="1:8">
      <c r="A1607" s="3">
        <v>1606</v>
      </c>
      <c r="B1607" s="3">
        <v>277</v>
      </c>
      <c r="C1607" s="4">
        <v>345.4</v>
      </c>
      <c r="D1607" s="4">
        <v>431.08</v>
      </c>
      <c r="E1607" s="4">
        <v>533.49599999999998</v>
      </c>
      <c r="F1607" s="4">
        <v>654.09519999999998</v>
      </c>
      <c r="G1607" s="4">
        <f t="shared" si="25"/>
        <v>797.91423999999995</v>
      </c>
      <c r="H1607" s="4">
        <v>972.09708799999987</v>
      </c>
    </row>
    <row r="1608" spans="1:8">
      <c r="A1608" s="3">
        <v>1607</v>
      </c>
      <c r="B1608" s="3">
        <v>350</v>
      </c>
      <c r="C1608" s="4">
        <v>434</v>
      </c>
      <c r="D1608" s="4">
        <v>537.4</v>
      </c>
      <c r="E1608" s="4">
        <v>661.08</v>
      </c>
      <c r="F1608" s="4">
        <v>808.99600000000009</v>
      </c>
      <c r="G1608" s="4">
        <f t="shared" si="25"/>
        <v>983.79520000000002</v>
      </c>
      <c r="H1608" s="4">
        <v>1194.3542399999999</v>
      </c>
    </row>
    <row r="1609" spans="1:8">
      <c r="A1609" s="3">
        <v>1608</v>
      </c>
      <c r="B1609" s="3">
        <v>149</v>
      </c>
      <c r="C1609" s="4">
        <v>192.79999999999998</v>
      </c>
      <c r="D1609" s="4">
        <v>247.95999999999995</v>
      </c>
      <c r="E1609" s="4">
        <v>315.35199999999992</v>
      </c>
      <c r="F1609" s="4">
        <v>395.02239999999989</v>
      </c>
      <c r="G1609" s="4">
        <f t="shared" si="25"/>
        <v>487.02687999999984</v>
      </c>
      <c r="H1609" s="4">
        <v>598.23225599999978</v>
      </c>
    </row>
    <row r="1610" spans="1:8">
      <c r="A1610" s="3">
        <v>1609</v>
      </c>
      <c r="B1610" s="3">
        <v>370</v>
      </c>
      <c r="C1610" s="4">
        <v>459</v>
      </c>
      <c r="D1610" s="4">
        <v>567.4</v>
      </c>
      <c r="E1610" s="4">
        <v>695.48</v>
      </c>
      <c r="F1610" s="4">
        <v>850.27600000000007</v>
      </c>
      <c r="G1610" s="4">
        <f t="shared" si="25"/>
        <v>1033.3312000000001</v>
      </c>
      <c r="H1610" s="4">
        <v>1253.7974400000001</v>
      </c>
    </row>
    <row r="1611" spans="1:8">
      <c r="A1611" s="3">
        <v>1610</v>
      </c>
      <c r="B1611" s="3">
        <v>114</v>
      </c>
      <c r="C1611" s="4">
        <v>150.79999999999998</v>
      </c>
      <c r="D1611" s="4">
        <v>196.35999999999999</v>
      </c>
      <c r="E1611" s="4">
        <v>250.23199999999997</v>
      </c>
      <c r="F1611" s="4">
        <v>315.07839999999999</v>
      </c>
      <c r="G1611" s="4">
        <f t="shared" si="25"/>
        <v>391.09407999999996</v>
      </c>
      <c r="H1611" s="4">
        <v>484.71289599999989</v>
      </c>
    </row>
    <row r="1612" spans="1:8">
      <c r="A1612" s="3">
        <v>1611</v>
      </c>
      <c r="B1612" s="3">
        <v>263</v>
      </c>
      <c r="C1612" s="4">
        <v>328.59999999999997</v>
      </c>
      <c r="D1612" s="4">
        <v>409.71999999999991</v>
      </c>
      <c r="E1612" s="4">
        <v>506.2639999999999</v>
      </c>
      <c r="F1612" s="4">
        <v>621.41679999999985</v>
      </c>
      <c r="G1612" s="4">
        <f t="shared" si="25"/>
        <v>758.70015999999976</v>
      </c>
      <c r="H1612" s="4">
        <v>925.84019199999966</v>
      </c>
    </row>
    <row r="1613" spans="1:8">
      <c r="A1613" s="3">
        <v>1612</v>
      </c>
      <c r="B1613" s="3">
        <v>285</v>
      </c>
      <c r="C1613" s="4">
        <v>358</v>
      </c>
      <c r="D1613" s="4">
        <v>446.2</v>
      </c>
      <c r="E1613" s="4">
        <v>550.04</v>
      </c>
      <c r="F1613" s="4">
        <v>675.74799999999993</v>
      </c>
      <c r="G1613" s="4">
        <f t="shared" si="25"/>
        <v>823.8975999999999</v>
      </c>
      <c r="H1613" s="4">
        <v>1002.4771199999998</v>
      </c>
    </row>
    <row r="1614" spans="1:8">
      <c r="A1614" s="3">
        <v>1613</v>
      </c>
      <c r="B1614" s="3">
        <v>133</v>
      </c>
      <c r="C1614" s="4">
        <v>174.6</v>
      </c>
      <c r="D1614" s="4">
        <v>223.71999999999997</v>
      </c>
      <c r="E1614" s="4">
        <v>284.66399999999993</v>
      </c>
      <c r="F1614" s="4">
        <v>356.39679999999993</v>
      </c>
      <c r="G1614" s="4">
        <f t="shared" si="25"/>
        <v>440.67615999999992</v>
      </c>
      <c r="H1614" s="4">
        <v>544.21139199999982</v>
      </c>
    </row>
    <row r="1615" spans="1:8">
      <c r="A1615" s="3">
        <v>1614</v>
      </c>
      <c r="B1615" s="3">
        <v>307</v>
      </c>
      <c r="C1615" s="4">
        <v>382.4</v>
      </c>
      <c r="D1615" s="4">
        <v>475.47999999999996</v>
      </c>
      <c r="E1615" s="4">
        <v>586.77599999999995</v>
      </c>
      <c r="F1615" s="4">
        <v>718.93119999999988</v>
      </c>
      <c r="G1615" s="4">
        <f t="shared" si="25"/>
        <v>875.71743999999978</v>
      </c>
      <c r="H1615" s="4">
        <v>1067.0609279999996</v>
      </c>
    </row>
    <row r="1616" spans="1:8">
      <c r="A1616" s="3">
        <v>1615</v>
      </c>
      <c r="B1616" s="3">
        <v>372</v>
      </c>
      <c r="C1616" s="4">
        <v>459.4</v>
      </c>
      <c r="D1616" s="4">
        <v>565.48</v>
      </c>
      <c r="E1616" s="4">
        <v>696.37599999999998</v>
      </c>
      <c r="F1616" s="4">
        <v>851.35119999999995</v>
      </c>
      <c r="G1616" s="4">
        <f t="shared" si="25"/>
        <v>1034.6214399999999</v>
      </c>
      <c r="H1616" s="4">
        <v>1257.7457279999999</v>
      </c>
    </row>
    <row r="1617" spans="1:8">
      <c r="A1617" s="3">
        <v>1616</v>
      </c>
      <c r="B1617" s="3">
        <v>116</v>
      </c>
      <c r="C1617" s="4">
        <v>152.19999999999999</v>
      </c>
      <c r="D1617" s="4">
        <v>198.04</v>
      </c>
      <c r="E1617" s="4">
        <v>252.24799999999996</v>
      </c>
      <c r="F1617" s="4">
        <v>319.29759999999999</v>
      </c>
      <c r="G1617" s="4">
        <f t="shared" si="25"/>
        <v>396.15711999999996</v>
      </c>
      <c r="H1617" s="4">
        <v>490.78854399999989</v>
      </c>
    </row>
    <row r="1618" spans="1:8">
      <c r="A1618" s="3">
        <v>1617</v>
      </c>
      <c r="B1618" s="3">
        <v>385</v>
      </c>
      <c r="C1618" s="4">
        <v>477</v>
      </c>
      <c r="D1618" s="4">
        <v>586.6</v>
      </c>
      <c r="E1618" s="4">
        <v>718.52</v>
      </c>
      <c r="F1618" s="4">
        <v>876.12399999999991</v>
      </c>
      <c r="G1618" s="4">
        <f t="shared" si="25"/>
        <v>1064.3487999999998</v>
      </c>
      <c r="H1618" s="4">
        <v>1291.0185599999995</v>
      </c>
    </row>
    <row r="1619" spans="1:8">
      <c r="A1619" s="3">
        <v>1618</v>
      </c>
      <c r="B1619" s="3">
        <v>379</v>
      </c>
      <c r="C1619" s="4">
        <v>469.8</v>
      </c>
      <c r="D1619" s="4">
        <v>577.96</v>
      </c>
      <c r="E1619" s="4">
        <v>711.35199999999998</v>
      </c>
      <c r="F1619" s="4">
        <v>869.32240000000002</v>
      </c>
      <c r="G1619" s="4">
        <f t="shared" si="25"/>
        <v>1056.18688</v>
      </c>
      <c r="H1619" s="4">
        <v>1283.6242560000001</v>
      </c>
    </row>
    <row r="1620" spans="1:8">
      <c r="A1620" s="3">
        <v>1619</v>
      </c>
      <c r="B1620" s="3">
        <v>167</v>
      </c>
      <c r="C1620" s="4">
        <v>216.4</v>
      </c>
      <c r="D1620" s="4">
        <v>273.88</v>
      </c>
      <c r="E1620" s="4">
        <v>344.85599999999999</v>
      </c>
      <c r="F1620" s="4">
        <v>427.72719999999998</v>
      </c>
      <c r="G1620" s="4">
        <f t="shared" si="25"/>
        <v>526.27263999999991</v>
      </c>
      <c r="H1620" s="4">
        <v>647.72716799999989</v>
      </c>
    </row>
    <row r="1621" spans="1:8">
      <c r="A1621" s="3">
        <v>1620</v>
      </c>
      <c r="B1621" s="3">
        <v>368</v>
      </c>
      <c r="C1621" s="4">
        <v>455.59999999999997</v>
      </c>
      <c r="D1621" s="4">
        <v>562.11999999999989</v>
      </c>
      <c r="E1621" s="4">
        <v>692.34399999999982</v>
      </c>
      <c r="F1621" s="4">
        <v>846.51279999999986</v>
      </c>
      <c r="G1621" s="4">
        <f t="shared" si="25"/>
        <v>1028.8153599999998</v>
      </c>
      <c r="H1621" s="4">
        <v>1248.3784319999997</v>
      </c>
    </row>
    <row r="1622" spans="1:8">
      <c r="A1622" s="3">
        <v>1621</v>
      </c>
      <c r="B1622" s="3">
        <v>307</v>
      </c>
      <c r="C1622" s="4">
        <v>382.4</v>
      </c>
      <c r="D1622" s="4">
        <v>475.47999999999996</v>
      </c>
      <c r="E1622" s="4">
        <v>588.37599999999986</v>
      </c>
      <c r="F1622" s="4">
        <v>720.85119999999972</v>
      </c>
      <c r="G1622" s="4">
        <f t="shared" si="25"/>
        <v>878.02143999999964</v>
      </c>
      <c r="H1622" s="4">
        <v>1068.2257279999994</v>
      </c>
    </row>
    <row r="1623" spans="1:8">
      <c r="A1623" s="3">
        <v>1622</v>
      </c>
      <c r="B1623" s="3">
        <v>233</v>
      </c>
      <c r="C1623" s="4">
        <v>292.59999999999997</v>
      </c>
      <c r="D1623" s="4">
        <v>365.31999999999994</v>
      </c>
      <c r="E1623" s="4">
        <v>452.98399999999992</v>
      </c>
      <c r="F1623" s="4">
        <v>560.18079999999986</v>
      </c>
      <c r="G1623" s="4">
        <f t="shared" si="25"/>
        <v>685.21695999999986</v>
      </c>
      <c r="H1623" s="4">
        <v>836.06035199999974</v>
      </c>
    </row>
    <row r="1624" spans="1:8">
      <c r="A1624" s="3">
        <v>1623</v>
      </c>
      <c r="B1624" s="3">
        <v>261</v>
      </c>
      <c r="C1624" s="4">
        <v>326.2</v>
      </c>
      <c r="D1624" s="4">
        <v>405.64</v>
      </c>
      <c r="E1624" s="4">
        <v>504.56799999999998</v>
      </c>
      <c r="F1624" s="4">
        <v>619.38159999999993</v>
      </c>
      <c r="G1624" s="4">
        <f t="shared" si="25"/>
        <v>756.2579199999999</v>
      </c>
      <c r="H1624" s="4">
        <v>922.90950399999986</v>
      </c>
    </row>
    <row r="1625" spans="1:8">
      <c r="A1625" s="3">
        <v>1624</v>
      </c>
      <c r="B1625" s="3">
        <v>165</v>
      </c>
      <c r="C1625" s="4">
        <v>212</v>
      </c>
      <c r="D1625" s="4">
        <v>269.79999999999995</v>
      </c>
      <c r="E1625" s="4">
        <v>338.35999999999996</v>
      </c>
      <c r="F1625" s="4">
        <v>420.83199999999994</v>
      </c>
      <c r="G1625" s="4">
        <f t="shared" si="25"/>
        <v>517.99839999999995</v>
      </c>
      <c r="H1625" s="4">
        <v>637.79807999999991</v>
      </c>
    </row>
    <row r="1626" spans="1:8">
      <c r="A1626" s="3">
        <v>1625</v>
      </c>
      <c r="B1626" s="3">
        <v>259</v>
      </c>
      <c r="C1626" s="4">
        <v>326.8</v>
      </c>
      <c r="D1626" s="4">
        <v>407.56</v>
      </c>
      <c r="E1626" s="4">
        <v>503.67200000000003</v>
      </c>
      <c r="F1626" s="4">
        <v>620.10640000000001</v>
      </c>
      <c r="G1626" s="4">
        <f t="shared" si="25"/>
        <v>757.12767999999994</v>
      </c>
      <c r="H1626" s="4">
        <v>922.35321599999986</v>
      </c>
    </row>
    <row r="1627" spans="1:8">
      <c r="A1627" s="3">
        <v>1626</v>
      </c>
      <c r="B1627" s="3">
        <v>337</v>
      </c>
      <c r="C1627" s="4">
        <v>419.4</v>
      </c>
      <c r="D1627" s="4">
        <v>518.67999999999995</v>
      </c>
      <c r="E1627" s="4">
        <v>638.61599999999999</v>
      </c>
      <c r="F1627" s="4">
        <v>782.93920000000003</v>
      </c>
      <c r="G1627" s="4">
        <f t="shared" si="25"/>
        <v>952.52703999999994</v>
      </c>
      <c r="H1627" s="4">
        <v>1157.6324479999998</v>
      </c>
    </row>
    <row r="1628" spans="1:8">
      <c r="A1628" s="3">
        <v>1627</v>
      </c>
      <c r="B1628" s="3">
        <v>156</v>
      </c>
      <c r="C1628" s="4">
        <v>201.2</v>
      </c>
      <c r="D1628" s="4">
        <v>258.03999999999996</v>
      </c>
      <c r="E1628" s="4">
        <v>324.24799999999999</v>
      </c>
      <c r="F1628" s="4">
        <v>402.99759999999998</v>
      </c>
      <c r="G1628" s="4">
        <f t="shared" si="25"/>
        <v>496.59711999999996</v>
      </c>
      <c r="H1628" s="4">
        <v>612.11654399999998</v>
      </c>
    </row>
    <row r="1629" spans="1:8">
      <c r="A1629" s="3">
        <v>1628</v>
      </c>
      <c r="B1629" s="3">
        <v>353</v>
      </c>
      <c r="C1629" s="4">
        <v>438.59999999999997</v>
      </c>
      <c r="D1629" s="4">
        <v>542.91999999999996</v>
      </c>
      <c r="E1629" s="4">
        <v>669.30399999999986</v>
      </c>
      <c r="F1629" s="4">
        <v>817.06479999999976</v>
      </c>
      <c r="G1629" s="4">
        <f t="shared" si="25"/>
        <v>993.47775999999965</v>
      </c>
      <c r="H1629" s="4">
        <v>1206.7733119999994</v>
      </c>
    </row>
    <row r="1630" spans="1:8">
      <c r="A1630" s="3">
        <v>1629</v>
      </c>
      <c r="B1630" s="3">
        <v>380</v>
      </c>
      <c r="C1630" s="4">
        <v>471</v>
      </c>
      <c r="D1630" s="4">
        <v>581.79999999999995</v>
      </c>
      <c r="E1630" s="4">
        <v>714.36</v>
      </c>
      <c r="F1630" s="4">
        <v>873.83199999999999</v>
      </c>
      <c r="G1630" s="4">
        <f t="shared" si="25"/>
        <v>1061.5983999999999</v>
      </c>
      <c r="H1630" s="4">
        <v>1289.3180799999998</v>
      </c>
    </row>
    <row r="1631" spans="1:8">
      <c r="A1631" s="3">
        <v>1630</v>
      </c>
      <c r="B1631" s="3">
        <v>139</v>
      </c>
      <c r="C1631" s="4">
        <v>180.79999999999998</v>
      </c>
      <c r="D1631" s="4">
        <v>231.15999999999997</v>
      </c>
      <c r="E1631" s="4">
        <v>295.19199999999995</v>
      </c>
      <c r="F1631" s="4">
        <v>368.1303999999999</v>
      </c>
      <c r="G1631" s="4">
        <f t="shared" si="25"/>
        <v>454.75647999999984</v>
      </c>
      <c r="H1631" s="4">
        <v>561.90777599999979</v>
      </c>
    </row>
    <row r="1632" spans="1:8">
      <c r="A1632" s="3">
        <v>1631</v>
      </c>
      <c r="B1632" s="3">
        <v>344</v>
      </c>
      <c r="C1632" s="4">
        <v>426.8</v>
      </c>
      <c r="D1632" s="4">
        <v>527.55999999999995</v>
      </c>
      <c r="E1632" s="4">
        <v>649.27199999999993</v>
      </c>
      <c r="F1632" s="4">
        <v>793.92639999999983</v>
      </c>
      <c r="G1632" s="4">
        <f t="shared" si="25"/>
        <v>965.71167999999977</v>
      </c>
      <c r="H1632" s="4">
        <v>1174.2540159999999</v>
      </c>
    </row>
    <row r="1633" spans="1:8">
      <c r="A1633" s="3">
        <v>1632</v>
      </c>
      <c r="B1633" s="3">
        <v>270</v>
      </c>
      <c r="C1633" s="4">
        <v>338</v>
      </c>
      <c r="D1633" s="4">
        <v>420.99999999999994</v>
      </c>
      <c r="E1633" s="4">
        <v>519.79999999999995</v>
      </c>
      <c r="F1633" s="4">
        <v>639.45999999999992</v>
      </c>
      <c r="G1633" s="4">
        <f t="shared" si="25"/>
        <v>780.35199999999986</v>
      </c>
      <c r="H1633" s="4">
        <v>952.62239999999986</v>
      </c>
    </row>
    <row r="1634" spans="1:8">
      <c r="A1634" s="3">
        <v>1633</v>
      </c>
      <c r="B1634" s="3">
        <v>192</v>
      </c>
      <c r="C1634" s="4">
        <v>243.39999999999998</v>
      </c>
      <c r="D1634" s="4">
        <v>306.27999999999997</v>
      </c>
      <c r="E1634" s="4">
        <v>382.13599999999997</v>
      </c>
      <c r="F1634" s="4">
        <v>475.16319999999996</v>
      </c>
      <c r="G1634" s="4">
        <f t="shared" si="25"/>
        <v>583.19583999999998</v>
      </c>
      <c r="H1634" s="4">
        <v>716.03500799999995</v>
      </c>
    </row>
    <row r="1635" spans="1:8">
      <c r="A1635" s="3">
        <v>1634</v>
      </c>
      <c r="B1635" s="3">
        <v>384</v>
      </c>
      <c r="C1635" s="4">
        <v>474.79999999999995</v>
      </c>
      <c r="D1635" s="4">
        <v>583.95999999999992</v>
      </c>
      <c r="E1635" s="4">
        <v>716.95199999999988</v>
      </c>
      <c r="F1635" s="4">
        <v>874.24239999999986</v>
      </c>
      <c r="G1635" s="4">
        <f t="shared" si="25"/>
        <v>1062.0908799999997</v>
      </c>
      <c r="H1635" s="4">
        <v>1288.3090559999996</v>
      </c>
    </row>
    <row r="1636" spans="1:8">
      <c r="A1636" s="3">
        <v>1635</v>
      </c>
      <c r="B1636" s="3">
        <v>148</v>
      </c>
      <c r="C1636" s="4">
        <v>193.6</v>
      </c>
      <c r="D1636" s="4">
        <v>247.72</v>
      </c>
      <c r="E1636" s="4">
        <v>311.86400000000003</v>
      </c>
      <c r="F1636" s="4">
        <v>389.93680000000001</v>
      </c>
      <c r="G1636" s="4">
        <f t="shared" si="25"/>
        <v>480.92415999999997</v>
      </c>
      <c r="H1636" s="4">
        <v>593.30899199999999</v>
      </c>
    </row>
    <row r="1637" spans="1:8">
      <c r="A1637" s="3">
        <v>1636</v>
      </c>
      <c r="B1637" s="3">
        <v>141</v>
      </c>
      <c r="C1637" s="4">
        <v>182.2</v>
      </c>
      <c r="D1637" s="4">
        <v>234.04</v>
      </c>
      <c r="E1637" s="4">
        <v>297.04799999999994</v>
      </c>
      <c r="F1637" s="4">
        <v>373.05759999999992</v>
      </c>
      <c r="G1637" s="4">
        <f t="shared" si="25"/>
        <v>460.66911999999991</v>
      </c>
      <c r="H1637" s="4">
        <v>568.20294399999989</v>
      </c>
    </row>
    <row r="1638" spans="1:8">
      <c r="A1638" s="3">
        <v>1637</v>
      </c>
      <c r="B1638" s="3">
        <v>188</v>
      </c>
      <c r="C1638" s="4">
        <v>241.6</v>
      </c>
      <c r="D1638" s="4">
        <v>306.52</v>
      </c>
      <c r="E1638" s="4">
        <v>385.62399999999997</v>
      </c>
      <c r="F1638" s="4">
        <v>479.34879999999998</v>
      </c>
      <c r="G1638" s="4">
        <f t="shared" si="25"/>
        <v>588.21855999999991</v>
      </c>
      <c r="H1638" s="4">
        <v>720.46227199999987</v>
      </c>
    </row>
    <row r="1639" spans="1:8">
      <c r="A1639" s="3">
        <v>1638</v>
      </c>
      <c r="B1639" s="3">
        <v>215</v>
      </c>
      <c r="C1639" s="4">
        <v>271</v>
      </c>
      <c r="D1639" s="4">
        <v>340.59999999999997</v>
      </c>
      <c r="E1639" s="4">
        <v>423.32</v>
      </c>
      <c r="F1639" s="4">
        <v>522.78399999999988</v>
      </c>
      <c r="G1639" s="4">
        <f t="shared" si="25"/>
        <v>640.34079999999983</v>
      </c>
      <c r="H1639" s="4">
        <v>782.20895999999971</v>
      </c>
    </row>
    <row r="1640" spans="1:8">
      <c r="A1640" s="3">
        <v>1639</v>
      </c>
      <c r="B1640" s="3">
        <v>211</v>
      </c>
      <c r="C1640" s="4">
        <v>268.2</v>
      </c>
      <c r="D1640" s="4">
        <v>337.23999999999995</v>
      </c>
      <c r="E1640" s="4">
        <v>420.88799999999992</v>
      </c>
      <c r="F1640" s="4">
        <v>519.86559999999986</v>
      </c>
      <c r="G1640" s="4">
        <f t="shared" si="25"/>
        <v>636.83871999999985</v>
      </c>
      <c r="H1640" s="4">
        <v>779.60646399999973</v>
      </c>
    </row>
    <row r="1641" spans="1:8">
      <c r="A1641" s="3">
        <v>1640</v>
      </c>
      <c r="B1641" s="3">
        <v>395</v>
      </c>
      <c r="C1641" s="4">
        <v>489</v>
      </c>
      <c r="D1641" s="4">
        <v>603.4</v>
      </c>
      <c r="E1641" s="4">
        <v>741.87999999999988</v>
      </c>
      <c r="F1641" s="4">
        <v>904.15599999999984</v>
      </c>
      <c r="G1641" s="4">
        <f t="shared" si="25"/>
        <v>1097.9871999999998</v>
      </c>
      <c r="H1641" s="4">
        <v>1332.1846399999997</v>
      </c>
    </row>
    <row r="1642" spans="1:8">
      <c r="A1642" s="3">
        <v>1641</v>
      </c>
      <c r="B1642" s="3">
        <v>186</v>
      </c>
      <c r="C1642" s="4">
        <v>236.2</v>
      </c>
      <c r="D1642" s="4">
        <v>298.83999999999997</v>
      </c>
      <c r="E1642" s="4">
        <v>373.20799999999997</v>
      </c>
      <c r="F1642" s="4">
        <v>463.54959999999994</v>
      </c>
      <c r="G1642" s="4">
        <f t="shared" si="25"/>
        <v>569.25951999999995</v>
      </c>
      <c r="H1642" s="4">
        <v>697.71142399999997</v>
      </c>
    </row>
    <row r="1643" spans="1:8">
      <c r="A1643" s="3">
        <v>1642</v>
      </c>
      <c r="B1643" s="3">
        <v>336</v>
      </c>
      <c r="C1643" s="4">
        <v>419.2</v>
      </c>
      <c r="D1643" s="4">
        <v>519.64</v>
      </c>
      <c r="E1643" s="4">
        <v>641.36799999999994</v>
      </c>
      <c r="F1643" s="4">
        <v>786.24159999999995</v>
      </c>
      <c r="G1643" s="4">
        <f t="shared" si="25"/>
        <v>956.48991999999987</v>
      </c>
      <c r="H1643" s="4">
        <v>1163.1879039999999</v>
      </c>
    </row>
    <row r="1644" spans="1:8">
      <c r="A1644" s="3">
        <v>1643</v>
      </c>
      <c r="B1644" s="3">
        <v>257</v>
      </c>
      <c r="C1644" s="4">
        <v>323.39999999999998</v>
      </c>
      <c r="D1644" s="4">
        <v>404.68</v>
      </c>
      <c r="E1644" s="4">
        <v>501.81599999999997</v>
      </c>
      <c r="F1644" s="4">
        <v>616.0791999999999</v>
      </c>
      <c r="G1644" s="4">
        <f t="shared" si="25"/>
        <v>752.29503999999986</v>
      </c>
      <c r="H1644" s="4">
        <v>918.15404799999976</v>
      </c>
    </row>
    <row r="1645" spans="1:8">
      <c r="A1645" s="3">
        <v>1644</v>
      </c>
      <c r="B1645" s="3">
        <v>193</v>
      </c>
      <c r="C1645" s="4">
        <v>246.6</v>
      </c>
      <c r="D1645" s="4">
        <v>311.31999999999994</v>
      </c>
      <c r="E1645" s="4">
        <v>389.78399999999988</v>
      </c>
      <c r="F1645" s="4">
        <v>484.34079999999983</v>
      </c>
      <c r="G1645" s="4">
        <f t="shared" si="25"/>
        <v>594.20895999999982</v>
      </c>
      <c r="H1645" s="4">
        <v>726.85075199999972</v>
      </c>
    </row>
    <row r="1646" spans="1:8">
      <c r="A1646" s="3">
        <v>1645</v>
      </c>
      <c r="B1646" s="3">
        <v>155</v>
      </c>
      <c r="C1646" s="4">
        <v>200</v>
      </c>
      <c r="D1646" s="4">
        <v>255.4</v>
      </c>
      <c r="E1646" s="4">
        <v>322.68</v>
      </c>
      <c r="F1646" s="4">
        <v>401.11599999999999</v>
      </c>
      <c r="G1646" s="4">
        <f t="shared" si="25"/>
        <v>494.33919999999995</v>
      </c>
      <c r="H1646" s="4">
        <v>607.80703999999992</v>
      </c>
    </row>
    <row r="1647" spans="1:8">
      <c r="A1647" s="3">
        <v>1646</v>
      </c>
      <c r="B1647" s="3">
        <v>448</v>
      </c>
      <c r="C1647" s="4">
        <v>552.6</v>
      </c>
      <c r="D1647" s="4">
        <v>679.72</v>
      </c>
      <c r="E1647" s="4">
        <v>830.26400000000001</v>
      </c>
      <c r="F1647" s="4">
        <v>1010.2167999999999</v>
      </c>
      <c r="G1647" s="4">
        <f t="shared" si="25"/>
        <v>1225.2601599999998</v>
      </c>
      <c r="H1647" s="4">
        <v>1484.1121919999996</v>
      </c>
    </row>
    <row r="1648" spans="1:8">
      <c r="A1648" s="3">
        <v>1647</v>
      </c>
      <c r="B1648" s="3">
        <v>238</v>
      </c>
      <c r="C1648" s="4">
        <v>299.59999999999997</v>
      </c>
      <c r="D1648" s="4">
        <v>374.9199999999999</v>
      </c>
      <c r="E1648" s="4">
        <v>466.10399999999987</v>
      </c>
      <c r="F1648" s="4">
        <v>575.92479999999989</v>
      </c>
      <c r="G1648" s="4">
        <f t="shared" si="25"/>
        <v>704.10975999999982</v>
      </c>
      <c r="H1648" s="4">
        <v>860.3317119999997</v>
      </c>
    </row>
    <row r="1649" spans="1:8">
      <c r="A1649" s="3">
        <v>1648</v>
      </c>
      <c r="B1649" s="3">
        <v>288</v>
      </c>
      <c r="C1649" s="4">
        <v>360.59999999999997</v>
      </c>
      <c r="D1649" s="4">
        <v>449.32</v>
      </c>
      <c r="E1649" s="4">
        <v>553.78399999999999</v>
      </c>
      <c r="F1649" s="4">
        <v>681.14080000000001</v>
      </c>
      <c r="G1649" s="4">
        <f t="shared" si="25"/>
        <v>830.36896000000002</v>
      </c>
      <c r="H1649" s="4">
        <v>1011.8427519999999</v>
      </c>
    </row>
    <row r="1650" spans="1:8">
      <c r="A1650" s="3">
        <v>1649</v>
      </c>
      <c r="B1650" s="3">
        <v>213</v>
      </c>
      <c r="C1650" s="4">
        <v>271.60000000000002</v>
      </c>
      <c r="D1650" s="4">
        <v>342.52000000000004</v>
      </c>
      <c r="E1650" s="4">
        <v>428.82400000000007</v>
      </c>
      <c r="F1650" s="4">
        <v>529.38880000000006</v>
      </c>
      <c r="G1650" s="4">
        <f t="shared" si="25"/>
        <v>648.26656000000003</v>
      </c>
      <c r="H1650" s="4">
        <v>794.1198720000001</v>
      </c>
    </row>
    <row r="1651" spans="1:8">
      <c r="A1651" s="3">
        <v>1650</v>
      </c>
      <c r="B1651" s="3">
        <v>141</v>
      </c>
      <c r="C1651" s="4">
        <v>185.2</v>
      </c>
      <c r="D1651" s="4">
        <v>236.43999999999997</v>
      </c>
      <c r="E1651" s="4">
        <v>301.52799999999996</v>
      </c>
      <c r="F1651" s="4">
        <v>376.63359999999994</v>
      </c>
      <c r="G1651" s="4">
        <f t="shared" si="25"/>
        <v>464.96031999999991</v>
      </c>
      <c r="H1651" s="4">
        <v>573.3523839999998</v>
      </c>
    </row>
    <row r="1652" spans="1:8">
      <c r="A1652" s="3">
        <v>1651</v>
      </c>
      <c r="B1652" s="3">
        <v>215</v>
      </c>
      <c r="C1652" s="4">
        <v>271</v>
      </c>
      <c r="D1652" s="4">
        <v>340.59999999999997</v>
      </c>
      <c r="E1652" s="4">
        <v>423.32</v>
      </c>
      <c r="F1652" s="4">
        <v>522.78399999999988</v>
      </c>
      <c r="G1652" s="4">
        <f t="shared" si="25"/>
        <v>640.34079999999983</v>
      </c>
      <c r="H1652" s="4">
        <v>782.20895999999971</v>
      </c>
    </row>
    <row r="1653" spans="1:8">
      <c r="A1653" s="3">
        <v>1652</v>
      </c>
      <c r="B1653" s="3">
        <v>422</v>
      </c>
      <c r="C1653" s="4">
        <v>521.4</v>
      </c>
      <c r="D1653" s="4">
        <v>639.88</v>
      </c>
      <c r="E1653" s="4">
        <v>785.65599999999995</v>
      </c>
      <c r="F1653" s="4">
        <v>959.38719999999989</v>
      </c>
      <c r="G1653" s="4">
        <f t="shared" si="25"/>
        <v>1164.2646399999999</v>
      </c>
      <c r="H1653" s="4">
        <v>1410.9175679999998</v>
      </c>
    </row>
    <row r="1654" spans="1:8">
      <c r="A1654" s="3">
        <v>1653</v>
      </c>
      <c r="B1654" s="3">
        <v>251</v>
      </c>
      <c r="C1654" s="4">
        <v>317.2</v>
      </c>
      <c r="D1654" s="4">
        <v>396.03999999999996</v>
      </c>
      <c r="E1654" s="4">
        <v>489.84799999999996</v>
      </c>
      <c r="F1654" s="4">
        <v>601.71759999999995</v>
      </c>
      <c r="G1654" s="4">
        <f t="shared" si="25"/>
        <v>735.06111999999996</v>
      </c>
      <c r="H1654" s="4">
        <v>896.67334399999993</v>
      </c>
    </row>
    <row r="1655" spans="1:8">
      <c r="A1655" s="3">
        <v>1654</v>
      </c>
      <c r="B1655" s="3">
        <v>147</v>
      </c>
      <c r="C1655" s="4">
        <v>192.4</v>
      </c>
      <c r="D1655" s="4">
        <v>246.28</v>
      </c>
      <c r="E1655" s="4">
        <v>310.13600000000002</v>
      </c>
      <c r="F1655" s="4">
        <v>386.96320000000003</v>
      </c>
      <c r="G1655" s="4">
        <f t="shared" si="25"/>
        <v>477.35584</v>
      </c>
      <c r="H1655" s="4">
        <v>589.02700800000002</v>
      </c>
    </row>
    <row r="1656" spans="1:8">
      <c r="A1656" s="3">
        <v>1655</v>
      </c>
      <c r="B1656" s="3">
        <v>119</v>
      </c>
      <c r="C1656" s="4">
        <v>158.79999999999998</v>
      </c>
      <c r="D1656" s="4">
        <v>207.15999999999997</v>
      </c>
      <c r="E1656" s="4">
        <v>264.79199999999997</v>
      </c>
      <c r="F1656" s="4">
        <v>332.55039999999997</v>
      </c>
      <c r="G1656" s="4">
        <f t="shared" si="25"/>
        <v>412.06047999999993</v>
      </c>
      <c r="H1656" s="4">
        <v>510.67257599999988</v>
      </c>
    </row>
    <row r="1657" spans="1:8">
      <c r="A1657" s="3">
        <v>1656</v>
      </c>
      <c r="B1657" s="3">
        <v>439</v>
      </c>
      <c r="C1657" s="4">
        <v>540.79999999999995</v>
      </c>
      <c r="D1657" s="4">
        <v>664.3599999999999</v>
      </c>
      <c r="E1657" s="4">
        <v>813.4319999999999</v>
      </c>
      <c r="F1657" s="4">
        <v>991.81839999999988</v>
      </c>
      <c r="G1657" s="4">
        <f t="shared" si="25"/>
        <v>1203.1820799999998</v>
      </c>
      <c r="H1657" s="4">
        <v>1457.6184959999996</v>
      </c>
    </row>
    <row r="1658" spans="1:8">
      <c r="A1658" s="3">
        <v>1657</v>
      </c>
      <c r="B1658" s="3">
        <v>227</v>
      </c>
      <c r="C1658" s="4">
        <v>287.39999999999998</v>
      </c>
      <c r="D1658" s="4">
        <v>360.27999999999992</v>
      </c>
      <c r="E1658" s="4">
        <v>446.93599999999992</v>
      </c>
      <c r="F1658" s="4">
        <v>551.12319999999988</v>
      </c>
      <c r="G1658" s="4">
        <f t="shared" si="25"/>
        <v>674.34783999999979</v>
      </c>
      <c r="H1658" s="4">
        <v>824.61740799999973</v>
      </c>
    </row>
    <row r="1659" spans="1:8">
      <c r="A1659" s="3">
        <v>1658</v>
      </c>
      <c r="B1659" s="3">
        <v>400</v>
      </c>
      <c r="C1659" s="4">
        <v>495</v>
      </c>
      <c r="D1659" s="4">
        <v>609.4</v>
      </c>
      <c r="E1659" s="4">
        <v>745.88</v>
      </c>
      <c r="F1659" s="4">
        <v>911.65599999999995</v>
      </c>
      <c r="G1659" s="4">
        <f t="shared" si="25"/>
        <v>1106.9871999999998</v>
      </c>
      <c r="H1659" s="4">
        <v>1342.1846399999997</v>
      </c>
    </row>
    <row r="1660" spans="1:8">
      <c r="A1660" s="3">
        <v>1659</v>
      </c>
      <c r="B1660" s="3">
        <v>192</v>
      </c>
      <c r="C1660" s="4">
        <v>246.39999999999998</v>
      </c>
      <c r="D1660" s="4">
        <v>309.87999999999994</v>
      </c>
      <c r="E1660" s="4">
        <v>386.45599999999996</v>
      </c>
      <c r="F1660" s="4">
        <v>478.54719999999992</v>
      </c>
      <c r="G1660" s="4">
        <f t="shared" si="25"/>
        <v>587.25663999999983</v>
      </c>
      <c r="H1660" s="4">
        <v>719.30796799999985</v>
      </c>
    </row>
    <row r="1661" spans="1:8">
      <c r="A1661" s="3">
        <v>1660</v>
      </c>
      <c r="B1661" s="3">
        <v>165</v>
      </c>
      <c r="C1661" s="4">
        <v>212</v>
      </c>
      <c r="D1661" s="4">
        <v>271</v>
      </c>
      <c r="E1661" s="4">
        <v>339.8</v>
      </c>
      <c r="F1661" s="4">
        <v>423.46</v>
      </c>
      <c r="G1661" s="4">
        <f t="shared" si="25"/>
        <v>521.15199999999993</v>
      </c>
      <c r="H1661" s="4">
        <v>640.78239999999983</v>
      </c>
    </row>
    <row r="1662" spans="1:8">
      <c r="A1662" s="3">
        <v>1661</v>
      </c>
      <c r="B1662" s="3">
        <v>360</v>
      </c>
      <c r="C1662" s="4">
        <v>445</v>
      </c>
      <c r="D1662" s="4">
        <v>549.4</v>
      </c>
      <c r="E1662" s="4">
        <v>673.88</v>
      </c>
      <c r="F1662" s="4">
        <v>823.4559999999999</v>
      </c>
      <c r="G1662" s="4">
        <f t="shared" si="25"/>
        <v>1001.1471999999999</v>
      </c>
      <c r="H1662" s="4">
        <v>1216.7766399999998</v>
      </c>
    </row>
    <row r="1663" spans="1:8">
      <c r="A1663" s="3">
        <v>1662</v>
      </c>
      <c r="B1663" s="3">
        <v>301</v>
      </c>
      <c r="C1663" s="4">
        <v>377.2</v>
      </c>
      <c r="D1663" s="4">
        <v>466.84</v>
      </c>
      <c r="E1663" s="4">
        <v>576.40800000000002</v>
      </c>
      <c r="F1663" s="4">
        <v>706.4896</v>
      </c>
      <c r="G1663" s="4">
        <f t="shared" si="25"/>
        <v>860.78751999999997</v>
      </c>
      <c r="H1663" s="4">
        <v>1048.345024</v>
      </c>
    </row>
    <row r="1664" spans="1:8">
      <c r="A1664" s="3">
        <v>1663</v>
      </c>
      <c r="B1664" s="3">
        <v>115</v>
      </c>
      <c r="C1664" s="4">
        <v>154</v>
      </c>
      <c r="D1664" s="4">
        <v>200.2</v>
      </c>
      <c r="E1664" s="4">
        <v>256.44</v>
      </c>
      <c r="F1664" s="4">
        <v>322.52800000000002</v>
      </c>
      <c r="G1664" s="4">
        <f t="shared" si="25"/>
        <v>400.03360000000004</v>
      </c>
      <c r="H1664" s="4">
        <v>494.64032000000003</v>
      </c>
    </row>
    <row r="1665" spans="1:8">
      <c r="A1665" s="3">
        <v>1664</v>
      </c>
      <c r="B1665" s="3">
        <v>359</v>
      </c>
      <c r="C1665" s="4">
        <v>445.8</v>
      </c>
      <c r="D1665" s="4">
        <v>550.36</v>
      </c>
      <c r="E1665" s="4">
        <v>678.23199999999997</v>
      </c>
      <c r="F1665" s="4">
        <v>827.77839999999992</v>
      </c>
      <c r="G1665" s="4">
        <f t="shared" si="25"/>
        <v>1006.3340799999999</v>
      </c>
      <c r="H1665" s="4">
        <v>1223.0008959999998</v>
      </c>
    </row>
    <row r="1666" spans="1:8">
      <c r="A1666" s="3">
        <v>1665</v>
      </c>
      <c r="B1666" s="3">
        <v>415</v>
      </c>
      <c r="C1666" s="4">
        <v>514</v>
      </c>
      <c r="D1666" s="4">
        <v>631</v>
      </c>
      <c r="E1666" s="4">
        <v>771.8</v>
      </c>
      <c r="F1666" s="4">
        <v>940.95999999999981</v>
      </c>
      <c r="G1666" s="4">
        <f t="shared" ref="G1666:G1729" si="26">1.2*F1666 + 13</f>
        <v>1142.1519999999998</v>
      </c>
      <c r="H1666" s="4">
        <v>1385.9823999999999</v>
      </c>
    </row>
    <row r="1667" spans="1:8">
      <c r="A1667" s="3">
        <v>1666</v>
      </c>
      <c r="B1667" s="3">
        <v>281</v>
      </c>
      <c r="C1667" s="4">
        <v>352.2</v>
      </c>
      <c r="D1667" s="4">
        <v>439.24</v>
      </c>
      <c r="E1667" s="4">
        <v>544.88799999999992</v>
      </c>
      <c r="F1667" s="4">
        <v>668.66559999999981</v>
      </c>
      <c r="G1667" s="4">
        <f t="shared" si="26"/>
        <v>815.3987199999998</v>
      </c>
      <c r="H1667" s="4">
        <v>993.07846399999971</v>
      </c>
    </row>
    <row r="1668" spans="1:8">
      <c r="A1668" s="3">
        <v>1667</v>
      </c>
      <c r="B1668" s="3">
        <v>144</v>
      </c>
      <c r="C1668" s="4">
        <v>185.79999999999998</v>
      </c>
      <c r="D1668" s="4">
        <v>237.15999999999997</v>
      </c>
      <c r="E1668" s="4">
        <v>302.39199999999994</v>
      </c>
      <c r="F1668" s="4">
        <v>376.77039999999988</v>
      </c>
      <c r="G1668" s="4">
        <f t="shared" si="26"/>
        <v>465.12447999999983</v>
      </c>
      <c r="H1668" s="4">
        <v>573.54937599999971</v>
      </c>
    </row>
    <row r="1669" spans="1:8">
      <c r="A1669" s="3">
        <v>1668</v>
      </c>
      <c r="B1669" s="3">
        <v>388</v>
      </c>
      <c r="C1669" s="4">
        <v>480.59999999999997</v>
      </c>
      <c r="D1669" s="4">
        <v>590.91999999999996</v>
      </c>
      <c r="E1669" s="4">
        <v>725.30399999999997</v>
      </c>
      <c r="F1669" s="4">
        <v>886.06479999999999</v>
      </c>
      <c r="G1669" s="4">
        <f t="shared" si="26"/>
        <v>1076.2777599999999</v>
      </c>
      <c r="H1669" s="4">
        <v>1306.1333119999997</v>
      </c>
    </row>
    <row r="1670" spans="1:8">
      <c r="A1670" s="3">
        <v>1669</v>
      </c>
      <c r="B1670" s="3">
        <v>163</v>
      </c>
      <c r="C1670" s="4">
        <v>211.6</v>
      </c>
      <c r="D1670" s="4">
        <v>268.11999999999995</v>
      </c>
      <c r="E1670" s="4">
        <v>336.34399999999994</v>
      </c>
      <c r="F1670" s="4">
        <v>417.51279999999991</v>
      </c>
      <c r="G1670" s="4">
        <f t="shared" si="26"/>
        <v>514.01535999999987</v>
      </c>
      <c r="H1670" s="4">
        <v>630.61843199999976</v>
      </c>
    </row>
    <row r="1671" spans="1:8">
      <c r="A1671" s="3">
        <v>1670</v>
      </c>
      <c r="B1671" s="3">
        <v>303</v>
      </c>
      <c r="C1671" s="4">
        <v>379.59999999999997</v>
      </c>
      <c r="D1671" s="4">
        <v>469.71999999999991</v>
      </c>
      <c r="E1671" s="4">
        <v>578.2639999999999</v>
      </c>
      <c r="F1671" s="4">
        <v>707.81679999999983</v>
      </c>
      <c r="G1671" s="4">
        <f t="shared" si="26"/>
        <v>862.38015999999982</v>
      </c>
      <c r="H1671" s="4">
        <v>1051.0561919999998</v>
      </c>
    </row>
    <row r="1672" spans="1:8">
      <c r="A1672" s="3">
        <v>1671</v>
      </c>
      <c r="B1672" s="3">
        <v>204</v>
      </c>
      <c r="C1672" s="4">
        <v>259.79999999999995</v>
      </c>
      <c r="D1672" s="4">
        <v>327.15999999999991</v>
      </c>
      <c r="E1672" s="4">
        <v>410.39199999999988</v>
      </c>
      <c r="F1672" s="4">
        <v>509.07039999999984</v>
      </c>
      <c r="G1672" s="4">
        <f t="shared" si="26"/>
        <v>623.88447999999983</v>
      </c>
      <c r="H1672" s="4">
        <v>764.86137599999984</v>
      </c>
    </row>
    <row r="1673" spans="1:8">
      <c r="A1673" s="3">
        <v>1672</v>
      </c>
      <c r="B1673" s="3">
        <v>377</v>
      </c>
      <c r="C1673" s="4">
        <v>466.4</v>
      </c>
      <c r="D1673" s="4">
        <v>576.28</v>
      </c>
      <c r="E1673" s="4">
        <v>709.3359999999999</v>
      </c>
      <c r="F1673" s="4">
        <v>866.00319999999977</v>
      </c>
      <c r="G1673" s="4">
        <f t="shared" si="26"/>
        <v>1052.2038399999997</v>
      </c>
      <c r="H1673" s="4">
        <v>1277.2446079999995</v>
      </c>
    </row>
    <row r="1674" spans="1:8">
      <c r="A1674" s="3">
        <v>1673</v>
      </c>
      <c r="B1674" s="3">
        <v>213</v>
      </c>
      <c r="C1674" s="4">
        <v>271.60000000000002</v>
      </c>
      <c r="D1674" s="4">
        <v>341.32</v>
      </c>
      <c r="E1674" s="4">
        <v>425.78399999999999</v>
      </c>
      <c r="F1674" s="4">
        <v>524.84079999999994</v>
      </c>
      <c r="G1674" s="4">
        <f t="shared" si="26"/>
        <v>642.80895999999996</v>
      </c>
      <c r="H1674" s="4">
        <v>785.97075199999995</v>
      </c>
    </row>
    <row r="1675" spans="1:8">
      <c r="A1675" s="3">
        <v>1674</v>
      </c>
      <c r="B1675" s="3">
        <v>174</v>
      </c>
      <c r="C1675" s="4">
        <v>224.79999999999998</v>
      </c>
      <c r="D1675" s="4">
        <v>283.95999999999998</v>
      </c>
      <c r="E1675" s="4">
        <v>356.95199999999994</v>
      </c>
      <c r="F1675" s="4">
        <v>442.24239999999992</v>
      </c>
      <c r="G1675" s="4">
        <f t="shared" si="26"/>
        <v>543.69087999999988</v>
      </c>
      <c r="H1675" s="4">
        <v>668.62905599999988</v>
      </c>
    </row>
    <row r="1676" spans="1:8">
      <c r="A1676" s="3">
        <v>1675</v>
      </c>
      <c r="B1676" s="3">
        <v>420</v>
      </c>
      <c r="C1676" s="4">
        <v>518</v>
      </c>
      <c r="D1676" s="4">
        <v>638.20000000000005</v>
      </c>
      <c r="E1676" s="4">
        <v>783.64</v>
      </c>
      <c r="F1676" s="4">
        <v>956.06799999999998</v>
      </c>
      <c r="G1676" s="4">
        <f t="shared" si="26"/>
        <v>1160.2816</v>
      </c>
      <c r="H1676" s="4">
        <v>1406.9379199999998</v>
      </c>
    </row>
    <row r="1677" spans="1:8">
      <c r="A1677" s="3">
        <v>1676</v>
      </c>
      <c r="B1677" s="3">
        <v>403</v>
      </c>
      <c r="C1677" s="4">
        <v>498.59999999999997</v>
      </c>
      <c r="D1677" s="4">
        <v>613.71999999999991</v>
      </c>
      <c r="E1677" s="4">
        <v>754.26399999999978</v>
      </c>
      <c r="F1677" s="4">
        <v>920.81679999999972</v>
      </c>
      <c r="G1677" s="4">
        <f t="shared" si="26"/>
        <v>1117.9801599999996</v>
      </c>
      <c r="H1677" s="4">
        <v>1356.1761919999994</v>
      </c>
    </row>
    <row r="1678" spans="1:8">
      <c r="A1678" s="3">
        <v>1677</v>
      </c>
      <c r="B1678" s="3">
        <v>344</v>
      </c>
      <c r="C1678" s="4">
        <v>427.8</v>
      </c>
      <c r="D1678" s="4">
        <v>527.56000000000006</v>
      </c>
      <c r="E1678" s="4">
        <v>649.27200000000005</v>
      </c>
      <c r="F1678" s="4">
        <v>794.82640000000004</v>
      </c>
      <c r="G1678" s="4">
        <f t="shared" si="26"/>
        <v>966.79168000000004</v>
      </c>
      <c r="H1678" s="4">
        <v>1174.750016</v>
      </c>
    </row>
    <row r="1679" spans="1:8">
      <c r="A1679" s="3">
        <v>1678</v>
      </c>
      <c r="B1679" s="3">
        <v>240</v>
      </c>
      <c r="C1679" s="4">
        <v>302</v>
      </c>
      <c r="D1679" s="4">
        <v>377.79999999999995</v>
      </c>
      <c r="E1679" s="4">
        <v>471.15999999999997</v>
      </c>
      <c r="F1679" s="4">
        <v>580.19199999999989</v>
      </c>
      <c r="G1679" s="4">
        <f t="shared" si="26"/>
        <v>709.2303999999998</v>
      </c>
      <c r="H1679" s="4">
        <v>866.4764799999997</v>
      </c>
    </row>
    <row r="1680" spans="1:8">
      <c r="A1680" s="3">
        <v>1679</v>
      </c>
      <c r="B1680" s="3">
        <v>200</v>
      </c>
      <c r="C1680" s="4">
        <v>254</v>
      </c>
      <c r="D1680" s="4">
        <v>320.2</v>
      </c>
      <c r="E1680" s="4">
        <v>400.43999999999994</v>
      </c>
      <c r="F1680" s="4">
        <v>497.12799999999993</v>
      </c>
      <c r="G1680" s="4">
        <f t="shared" si="26"/>
        <v>609.55359999999985</v>
      </c>
      <c r="H1680" s="4">
        <v>746.06431999999984</v>
      </c>
    </row>
    <row r="1681" spans="1:8">
      <c r="A1681" s="3">
        <v>1680</v>
      </c>
      <c r="B1681" s="3">
        <v>301</v>
      </c>
      <c r="C1681" s="4">
        <v>376.2</v>
      </c>
      <c r="D1681" s="4">
        <v>466.84</v>
      </c>
      <c r="E1681" s="4">
        <v>574.80799999999999</v>
      </c>
      <c r="F1681" s="4">
        <v>703.66959999999995</v>
      </c>
      <c r="G1681" s="4">
        <f t="shared" si="26"/>
        <v>857.40351999999996</v>
      </c>
      <c r="H1681" s="4">
        <v>1042.6842239999999</v>
      </c>
    </row>
    <row r="1682" spans="1:8">
      <c r="A1682" s="3">
        <v>1681</v>
      </c>
      <c r="B1682" s="3">
        <v>368</v>
      </c>
      <c r="C1682" s="4">
        <v>456.59999999999997</v>
      </c>
      <c r="D1682" s="4">
        <v>563.31999999999994</v>
      </c>
      <c r="E1682" s="4">
        <v>692.18399999999997</v>
      </c>
      <c r="F1682" s="4">
        <v>844.52079999999989</v>
      </c>
      <c r="G1682" s="4">
        <f t="shared" si="26"/>
        <v>1026.4249599999998</v>
      </c>
      <c r="H1682" s="4">
        <v>1247.9099519999997</v>
      </c>
    </row>
    <row r="1683" spans="1:8">
      <c r="A1683" s="3">
        <v>1682</v>
      </c>
      <c r="B1683" s="3">
        <v>165</v>
      </c>
      <c r="C1683" s="4">
        <v>211</v>
      </c>
      <c r="D1683" s="4">
        <v>267.39999999999998</v>
      </c>
      <c r="E1683" s="4">
        <v>337.07999999999993</v>
      </c>
      <c r="F1683" s="4">
        <v>419.29599999999994</v>
      </c>
      <c r="G1683" s="4">
        <f t="shared" si="26"/>
        <v>516.15519999999992</v>
      </c>
      <c r="H1683" s="4">
        <v>634.78623999999991</v>
      </c>
    </row>
    <row r="1684" spans="1:8">
      <c r="A1684" s="3">
        <v>1683</v>
      </c>
      <c r="B1684" s="3">
        <v>117</v>
      </c>
      <c r="C1684" s="4">
        <v>156.4</v>
      </c>
      <c r="D1684" s="4">
        <v>201.88</v>
      </c>
      <c r="E1684" s="4">
        <v>258.45599999999996</v>
      </c>
      <c r="F1684" s="4">
        <v>324.94719999999995</v>
      </c>
      <c r="G1684" s="4">
        <f t="shared" si="26"/>
        <v>402.93663999999995</v>
      </c>
      <c r="H1684" s="4">
        <v>499.7239679999999</v>
      </c>
    </row>
    <row r="1685" spans="1:8">
      <c r="A1685" s="3">
        <v>1684</v>
      </c>
      <c r="B1685" s="3">
        <v>148</v>
      </c>
      <c r="C1685" s="4">
        <v>193.6</v>
      </c>
      <c r="D1685" s="4">
        <v>246.51999999999998</v>
      </c>
      <c r="E1685" s="4">
        <v>313.62399999999997</v>
      </c>
      <c r="F1685" s="4">
        <v>391.14879999999994</v>
      </c>
      <c r="G1685" s="4">
        <f t="shared" si="26"/>
        <v>482.37855999999988</v>
      </c>
      <c r="H1685" s="4">
        <v>592.65427199999976</v>
      </c>
    </row>
    <row r="1686" spans="1:8">
      <c r="A1686" s="3">
        <v>1685</v>
      </c>
      <c r="B1686" s="3">
        <v>347</v>
      </c>
      <c r="C1686" s="4">
        <v>429.4</v>
      </c>
      <c r="D1686" s="4">
        <v>531.88</v>
      </c>
      <c r="E1686" s="4">
        <v>652.85599999999999</v>
      </c>
      <c r="F1686" s="4">
        <v>800.02719999999999</v>
      </c>
      <c r="G1686" s="4">
        <f t="shared" si="26"/>
        <v>973.0326399999999</v>
      </c>
      <c r="H1686" s="4">
        <v>1183.039168</v>
      </c>
    </row>
    <row r="1687" spans="1:8">
      <c r="A1687" s="3">
        <v>1686</v>
      </c>
      <c r="B1687" s="3">
        <v>149</v>
      </c>
      <c r="C1687" s="4">
        <v>193.79999999999998</v>
      </c>
      <c r="D1687" s="4">
        <v>246.75999999999996</v>
      </c>
      <c r="E1687" s="4">
        <v>312.31199999999995</v>
      </c>
      <c r="F1687" s="4">
        <v>388.67439999999993</v>
      </c>
      <c r="G1687" s="4">
        <f t="shared" si="26"/>
        <v>479.40927999999991</v>
      </c>
      <c r="H1687" s="4">
        <v>591.49113599999987</v>
      </c>
    </row>
    <row r="1688" spans="1:8">
      <c r="A1688" s="3">
        <v>1687</v>
      </c>
      <c r="B1688" s="3">
        <v>388</v>
      </c>
      <c r="C1688" s="4">
        <v>481.59999999999997</v>
      </c>
      <c r="D1688" s="4">
        <v>593.31999999999994</v>
      </c>
      <c r="E1688" s="4">
        <v>726.58399999999995</v>
      </c>
      <c r="F1688" s="4">
        <v>886.70079999999984</v>
      </c>
      <c r="G1688" s="4">
        <f t="shared" si="26"/>
        <v>1077.0409599999998</v>
      </c>
      <c r="H1688" s="4">
        <v>1306.2491519999996</v>
      </c>
    </row>
    <row r="1689" spans="1:8">
      <c r="A1689" s="3">
        <v>1688</v>
      </c>
      <c r="B1689" s="3">
        <v>344</v>
      </c>
      <c r="C1689" s="4">
        <v>427.8</v>
      </c>
      <c r="D1689" s="4">
        <v>529.96</v>
      </c>
      <c r="E1689" s="4">
        <v>650.55200000000002</v>
      </c>
      <c r="F1689" s="4">
        <v>797.26240000000007</v>
      </c>
      <c r="G1689" s="4">
        <f t="shared" si="26"/>
        <v>969.71487999999999</v>
      </c>
      <c r="H1689" s="4">
        <v>1178.2578559999999</v>
      </c>
    </row>
    <row r="1690" spans="1:8">
      <c r="A1690" s="3">
        <v>1689</v>
      </c>
      <c r="B1690" s="3">
        <v>274</v>
      </c>
      <c r="C1690" s="4">
        <v>344.8</v>
      </c>
      <c r="D1690" s="4">
        <v>429.15999999999997</v>
      </c>
      <c r="E1690" s="4">
        <v>529.59199999999998</v>
      </c>
      <c r="F1690" s="4">
        <v>649.41039999999998</v>
      </c>
      <c r="G1690" s="4">
        <f t="shared" si="26"/>
        <v>792.29247999999995</v>
      </c>
      <c r="H1690" s="4">
        <v>966.95097599999997</v>
      </c>
    </row>
    <row r="1691" spans="1:8">
      <c r="A1691" s="3">
        <v>1690</v>
      </c>
      <c r="B1691" s="3">
        <v>239</v>
      </c>
      <c r="C1691" s="4">
        <v>299.8</v>
      </c>
      <c r="D1691" s="4">
        <v>376.36</v>
      </c>
      <c r="E1691" s="4">
        <v>467.83199999999999</v>
      </c>
      <c r="F1691" s="4">
        <v>577.99839999999995</v>
      </c>
      <c r="G1691" s="4">
        <f t="shared" si="26"/>
        <v>706.59807999999987</v>
      </c>
      <c r="H1691" s="4">
        <v>862.51769599999989</v>
      </c>
    </row>
    <row r="1692" spans="1:8">
      <c r="A1692" s="3">
        <v>1691</v>
      </c>
      <c r="B1692" s="3">
        <v>234</v>
      </c>
      <c r="C1692" s="4">
        <v>294.8</v>
      </c>
      <c r="D1692" s="4">
        <v>370.36</v>
      </c>
      <c r="E1692" s="4">
        <v>460.63200000000001</v>
      </c>
      <c r="F1692" s="4">
        <v>567.55839999999989</v>
      </c>
      <c r="G1692" s="4">
        <f t="shared" si="26"/>
        <v>694.07007999999985</v>
      </c>
      <c r="H1692" s="4">
        <v>847.48409599999979</v>
      </c>
    </row>
    <row r="1693" spans="1:8">
      <c r="A1693" s="3">
        <v>1692</v>
      </c>
      <c r="B1693" s="3">
        <v>350</v>
      </c>
      <c r="C1693" s="4">
        <v>435</v>
      </c>
      <c r="D1693" s="4">
        <v>538.6</v>
      </c>
      <c r="E1693" s="4">
        <v>660.92000000000007</v>
      </c>
      <c r="F1693" s="4">
        <v>809.70400000000006</v>
      </c>
      <c r="G1693" s="4">
        <f t="shared" si="26"/>
        <v>984.64480000000003</v>
      </c>
      <c r="H1693" s="4">
        <v>1196.1737599999999</v>
      </c>
    </row>
    <row r="1694" spans="1:8">
      <c r="A1694" s="3">
        <v>1693</v>
      </c>
      <c r="B1694" s="3">
        <v>361</v>
      </c>
      <c r="C1694" s="4">
        <v>446.2</v>
      </c>
      <c r="D1694" s="4">
        <v>549.64</v>
      </c>
      <c r="E1694" s="4">
        <v>677.36799999999994</v>
      </c>
      <c r="F1694" s="4">
        <v>827.64159999999981</v>
      </c>
      <c r="G1694" s="4">
        <f t="shared" si="26"/>
        <v>1006.1699199999997</v>
      </c>
      <c r="H1694" s="4">
        <v>1222.0039039999995</v>
      </c>
    </row>
    <row r="1695" spans="1:8">
      <c r="A1695" s="3">
        <v>1694</v>
      </c>
      <c r="B1695" s="3">
        <v>209</v>
      </c>
      <c r="C1695" s="4">
        <v>265.79999999999995</v>
      </c>
      <c r="D1695" s="4">
        <v>334.3599999999999</v>
      </c>
      <c r="E1695" s="4">
        <v>415.83199999999988</v>
      </c>
      <c r="F1695" s="4">
        <v>513.79839999999979</v>
      </c>
      <c r="G1695" s="4">
        <f t="shared" si="26"/>
        <v>629.55807999999968</v>
      </c>
      <c r="H1695" s="4">
        <v>771.66969599999959</v>
      </c>
    </row>
    <row r="1696" spans="1:8">
      <c r="A1696" s="3">
        <v>1695</v>
      </c>
      <c r="B1696" s="3">
        <v>261</v>
      </c>
      <c r="C1696" s="4">
        <v>329.2</v>
      </c>
      <c r="D1696" s="4">
        <v>411.64</v>
      </c>
      <c r="E1696" s="4">
        <v>510.16799999999995</v>
      </c>
      <c r="F1696" s="4">
        <v>627.90159999999992</v>
      </c>
      <c r="G1696" s="4">
        <f t="shared" si="26"/>
        <v>766.48191999999983</v>
      </c>
      <c r="H1696" s="4">
        <v>933.57830399999978</v>
      </c>
    </row>
    <row r="1697" spans="1:8">
      <c r="A1697" s="3">
        <v>1696</v>
      </c>
      <c r="B1697" s="3">
        <v>329</v>
      </c>
      <c r="C1697" s="4">
        <v>409.8</v>
      </c>
      <c r="D1697" s="4">
        <v>508.36</v>
      </c>
      <c r="E1697" s="4">
        <v>624.63200000000006</v>
      </c>
      <c r="F1697" s="4">
        <v>765.25840000000005</v>
      </c>
      <c r="G1697" s="4">
        <f t="shared" si="26"/>
        <v>931.31008000000008</v>
      </c>
      <c r="H1697" s="4">
        <v>1133.7720960000001</v>
      </c>
    </row>
    <row r="1698" spans="1:8">
      <c r="A1698" s="3">
        <v>1697</v>
      </c>
      <c r="B1698" s="3">
        <v>214</v>
      </c>
      <c r="C1698" s="4">
        <v>269.8</v>
      </c>
      <c r="D1698" s="4">
        <v>337.96</v>
      </c>
      <c r="E1698" s="4">
        <v>421.75199999999995</v>
      </c>
      <c r="F1698" s="4">
        <v>520.00239999999997</v>
      </c>
      <c r="G1698" s="4">
        <f t="shared" si="26"/>
        <v>637.00287999999989</v>
      </c>
      <c r="H1698" s="4">
        <v>780.60345599999994</v>
      </c>
    </row>
    <row r="1699" spans="1:8">
      <c r="A1699" s="3">
        <v>1698</v>
      </c>
      <c r="B1699" s="3">
        <v>421</v>
      </c>
      <c r="C1699" s="4">
        <v>519.20000000000005</v>
      </c>
      <c r="D1699" s="4">
        <v>638.44000000000005</v>
      </c>
      <c r="E1699" s="4">
        <v>783.928</v>
      </c>
      <c r="F1699" s="4">
        <v>957.31359999999995</v>
      </c>
      <c r="G1699" s="4">
        <f t="shared" si="26"/>
        <v>1161.7763199999999</v>
      </c>
      <c r="H1699" s="4">
        <v>1410.331584</v>
      </c>
    </row>
    <row r="1700" spans="1:8">
      <c r="A1700" s="3">
        <v>1699</v>
      </c>
      <c r="B1700" s="3">
        <v>421</v>
      </c>
      <c r="C1700" s="4">
        <v>520.20000000000005</v>
      </c>
      <c r="D1700" s="4">
        <v>639.64</v>
      </c>
      <c r="E1700" s="4">
        <v>785.36799999999994</v>
      </c>
      <c r="F1700" s="4">
        <v>956.34159999999986</v>
      </c>
      <c r="G1700" s="4">
        <f t="shared" si="26"/>
        <v>1160.6099199999999</v>
      </c>
      <c r="H1700" s="4">
        <v>1406.5319039999997</v>
      </c>
    </row>
    <row r="1701" spans="1:8">
      <c r="A1701" s="3">
        <v>1700</v>
      </c>
      <c r="B1701" s="3">
        <v>248</v>
      </c>
      <c r="C1701" s="4">
        <v>310.59999999999997</v>
      </c>
      <c r="D1701" s="4">
        <v>386.91999999999996</v>
      </c>
      <c r="E1701" s="4">
        <v>482.10399999999993</v>
      </c>
      <c r="F1701" s="4">
        <v>595.12479999999994</v>
      </c>
      <c r="G1701" s="4">
        <f t="shared" si="26"/>
        <v>727.1497599999999</v>
      </c>
      <c r="H1701" s="4">
        <v>887.17971199999988</v>
      </c>
    </row>
    <row r="1702" spans="1:8">
      <c r="A1702" s="3">
        <v>1701</v>
      </c>
      <c r="B1702" s="3">
        <v>285</v>
      </c>
      <c r="C1702" s="4">
        <v>355</v>
      </c>
      <c r="D1702" s="4">
        <v>442.6</v>
      </c>
      <c r="E1702" s="4">
        <v>548.91999999999996</v>
      </c>
      <c r="F1702" s="4">
        <v>674.404</v>
      </c>
      <c r="G1702" s="4">
        <f t="shared" si="26"/>
        <v>822.28480000000002</v>
      </c>
      <c r="H1702" s="4">
        <v>1000.54176</v>
      </c>
    </row>
    <row r="1703" spans="1:8">
      <c r="A1703" s="3">
        <v>1702</v>
      </c>
      <c r="B1703" s="3">
        <v>297</v>
      </c>
      <c r="C1703" s="4">
        <v>372.4</v>
      </c>
      <c r="D1703" s="4">
        <v>462.27999999999992</v>
      </c>
      <c r="E1703" s="4">
        <v>569.3359999999999</v>
      </c>
      <c r="F1703" s="4">
        <v>698.00319999999977</v>
      </c>
      <c r="G1703" s="4">
        <f t="shared" si="26"/>
        <v>850.60383999999965</v>
      </c>
      <c r="H1703" s="4">
        <v>1036.9246079999996</v>
      </c>
    </row>
    <row r="1704" spans="1:8">
      <c r="A1704" s="3">
        <v>1703</v>
      </c>
      <c r="B1704" s="3">
        <v>253</v>
      </c>
      <c r="C1704" s="4">
        <v>318.59999999999997</v>
      </c>
      <c r="D1704" s="4">
        <v>398.91999999999996</v>
      </c>
      <c r="E1704" s="4">
        <v>494.90399999999994</v>
      </c>
      <c r="F1704" s="4">
        <v>607.7847999999999</v>
      </c>
      <c r="G1704" s="4">
        <f t="shared" si="26"/>
        <v>742.34175999999991</v>
      </c>
      <c r="H1704" s="4">
        <v>907.01011199999994</v>
      </c>
    </row>
    <row r="1705" spans="1:8">
      <c r="A1705" s="3">
        <v>1704</v>
      </c>
      <c r="B1705" s="3">
        <v>262</v>
      </c>
      <c r="C1705" s="4">
        <v>327.39999999999998</v>
      </c>
      <c r="D1705" s="4">
        <v>408.27999999999992</v>
      </c>
      <c r="E1705" s="4">
        <v>506.13599999999985</v>
      </c>
      <c r="F1705" s="4">
        <v>621.26319999999976</v>
      </c>
      <c r="G1705" s="4">
        <f t="shared" si="26"/>
        <v>758.51583999999968</v>
      </c>
      <c r="H1705" s="4">
        <v>926.41900799999962</v>
      </c>
    </row>
    <row r="1706" spans="1:8">
      <c r="A1706" s="3">
        <v>1705</v>
      </c>
      <c r="B1706" s="3">
        <v>237</v>
      </c>
      <c r="C1706" s="4">
        <v>297.39999999999998</v>
      </c>
      <c r="D1706" s="4">
        <v>371.07999999999993</v>
      </c>
      <c r="E1706" s="4">
        <v>463.09599999999989</v>
      </c>
      <c r="F1706" s="4">
        <v>570.51519999999982</v>
      </c>
      <c r="G1706" s="4">
        <f t="shared" si="26"/>
        <v>697.61823999999979</v>
      </c>
      <c r="H1706" s="4">
        <v>853.34188799999981</v>
      </c>
    </row>
    <row r="1707" spans="1:8">
      <c r="A1707" s="3">
        <v>1706</v>
      </c>
      <c r="B1707" s="3">
        <v>204</v>
      </c>
      <c r="C1707" s="4">
        <v>260.79999999999995</v>
      </c>
      <c r="D1707" s="4">
        <v>328.3599999999999</v>
      </c>
      <c r="E1707" s="4">
        <v>408.63199999999989</v>
      </c>
      <c r="F1707" s="4">
        <v>505.15839999999986</v>
      </c>
      <c r="G1707" s="4">
        <f t="shared" si="26"/>
        <v>619.19007999999985</v>
      </c>
      <c r="H1707" s="4">
        <v>758.42809599999975</v>
      </c>
    </row>
    <row r="1708" spans="1:8">
      <c r="A1708" s="3">
        <v>1707</v>
      </c>
      <c r="B1708" s="3">
        <v>310</v>
      </c>
      <c r="C1708" s="4">
        <v>385</v>
      </c>
      <c r="D1708" s="4">
        <v>478.6</v>
      </c>
      <c r="E1708" s="4">
        <v>588.92000000000007</v>
      </c>
      <c r="F1708" s="4">
        <v>721.50400000000002</v>
      </c>
      <c r="G1708" s="4">
        <f t="shared" si="26"/>
        <v>878.8048</v>
      </c>
      <c r="H1708" s="4">
        <v>1068.3657599999999</v>
      </c>
    </row>
    <row r="1709" spans="1:8">
      <c r="A1709" s="3">
        <v>1708</v>
      </c>
      <c r="B1709" s="3">
        <v>177</v>
      </c>
      <c r="C1709" s="4">
        <v>226.4</v>
      </c>
      <c r="D1709" s="4">
        <v>285.88</v>
      </c>
      <c r="E1709" s="4">
        <v>360.85599999999999</v>
      </c>
      <c r="F1709" s="4">
        <v>449.62720000000002</v>
      </c>
      <c r="G1709" s="4">
        <f t="shared" si="26"/>
        <v>552.55264</v>
      </c>
      <c r="H1709" s="4">
        <v>676.86316799999997</v>
      </c>
    </row>
    <row r="1710" spans="1:8">
      <c r="A1710" s="3">
        <v>1709</v>
      </c>
      <c r="B1710" s="3">
        <v>162</v>
      </c>
      <c r="C1710" s="4">
        <v>210.4</v>
      </c>
      <c r="D1710" s="4">
        <v>269.08000000000004</v>
      </c>
      <c r="E1710" s="4">
        <v>340.69600000000003</v>
      </c>
      <c r="F1710" s="4">
        <v>423.63520000000005</v>
      </c>
      <c r="G1710" s="4">
        <f t="shared" si="26"/>
        <v>521.36224000000004</v>
      </c>
      <c r="H1710" s="4">
        <v>641.03468799999996</v>
      </c>
    </row>
    <row r="1711" spans="1:8">
      <c r="A1711" s="3">
        <v>1710</v>
      </c>
      <c r="B1711" s="3">
        <v>237</v>
      </c>
      <c r="C1711" s="4">
        <v>300.39999999999998</v>
      </c>
      <c r="D1711" s="4">
        <v>377.08</v>
      </c>
      <c r="E1711" s="4">
        <v>470.29599999999999</v>
      </c>
      <c r="F1711" s="4">
        <v>579.15519999999992</v>
      </c>
      <c r="G1711" s="4">
        <f t="shared" si="26"/>
        <v>707.98623999999984</v>
      </c>
      <c r="H1711" s="4">
        <v>864.18348799999978</v>
      </c>
    </row>
    <row r="1712" spans="1:8">
      <c r="A1712" s="3">
        <v>1711</v>
      </c>
      <c r="B1712" s="3">
        <v>223</v>
      </c>
      <c r="C1712" s="4">
        <v>280.59999999999997</v>
      </c>
      <c r="D1712" s="4">
        <v>353.32</v>
      </c>
      <c r="E1712" s="4">
        <v>441.78399999999999</v>
      </c>
      <c r="F1712" s="4">
        <v>545.84080000000006</v>
      </c>
      <c r="G1712" s="4">
        <f t="shared" si="26"/>
        <v>668.00896</v>
      </c>
      <c r="H1712" s="4">
        <v>815.41075199999989</v>
      </c>
    </row>
    <row r="1713" spans="1:8">
      <c r="A1713" s="3">
        <v>1712</v>
      </c>
      <c r="B1713" s="3">
        <v>126</v>
      </c>
      <c r="C1713" s="4">
        <v>164.2</v>
      </c>
      <c r="D1713" s="4">
        <v>213.64</v>
      </c>
      <c r="E1713" s="4">
        <v>274.16800000000001</v>
      </c>
      <c r="F1713" s="4">
        <v>344.70159999999998</v>
      </c>
      <c r="G1713" s="4">
        <f t="shared" si="26"/>
        <v>426.64191999999997</v>
      </c>
      <c r="H1713" s="4">
        <v>527.37030399999992</v>
      </c>
    </row>
    <row r="1714" spans="1:8">
      <c r="A1714" s="3">
        <v>1713</v>
      </c>
      <c r="B1714" s="3">
        <v>429</v>
      </c>
      <c r="C1714" s="4">
        <v>527.79999999999995</v>
      </c>
      <c r="D1714" s="4">
        <v>648.75999999999988</v>
      </c>
      <c r="E1714" s="4">
        <v>796.31199999999978</v>
      </c>
      <c r="F1714" s="4">
        <v>970.3743999999997</v>
      </c>
      <c r="G1714" s="4">
        <f t="shared" si="26"/>
        <v>1177.4492799999996</v>
      </c>
      <c r="H1714" s="4">
        <v>1429.1391359999996</v>
      </c>
    </row>
    <row r="1715" spans="1:8">
      <c r="A1715" s="3">
        <v>1714</v>
      </c>
      <c r="B1715" s="3">
        <v>145</v>
      </c>
      <c r="C1715" s="4">
        <v>189</v>
      </c>
      <c r="D1715" s="4">
        <v>240.99999999999997</v>
      </c>
      <c r="E1715" s="4">
        <v>305.39999999999992</v>
      </c>
      <c r="F1715" s="4">
        <v>382.17999999999989</v>
      </c>
      <c r="G1715" s="4">
        <f t="shared" si="26"/>
        <v>471.61599999999987</v>
      </c>
      <c r="H1715" s="4">
        <v>581.33919999999978</v>
      </c>
    </row>
    <row r="1716" spans="1:8">
      <c r="A1716" s="3">
        <v>1715</v>
      </c>
      <c r="B1716" s="3">
        <v>336</v>
      </c>
      <c r="C1716" s="4">
        <v>419.2</v>
      </c>
      <c r="D1716" s="4">
        <v>519.64</v>
      </c>
      <c r="E1716" s="4">
        <v>641.36799999999994</v>
      </c>
      <c r="F1716" s="4">
        <v>785.34159999999997</v>
      </c>
      <c r="G1716" s="4">
        <f t="shared" si="26"/>
        <v>955.40991999999994</v>
      </c>
      <c r="H1716" s="4">
        <v>1161.0919039999999</v>
      </c>
    </row>
    <row r="1717" spans="1:8">
      <c r="A1717" s="3">
        <v>1716</v>
      </c>
      <c r="B1717" s="3">
        <v>184</v>
      </c>
      <c r="C1717" s="4">
        <v>234.79999999999998</v>
      </c>
      <c r="D1717" s="4">
        <v>297.15999999999997</v>
      </c>
      <c r="E1717" s="4">
        <v>372.79199999999992</v>
      </c>
      <c r="F1717" s="4">
        <v>462.15039999999988</v>
      </c>
      <c r="G1717" s="4">
        <f t="shared" si="26"/>
        <v>567.58047999999985</v>
      </c>
      <c r="H1717" s="4">
        <v>694.89657599999975</v>
      </c>
    </row>
    <row r="1718" spans="1:8">
      <c r="A1718" s="3">
        <v>1717</v>
      </c>
      <c r="B1718" s="3">
        <v>261</v>
      </c>
      <c r="C1718" s="4">
        <v>329.2</v>
      </c>
      <c r="D1718" s="4">
        <v>411.64</v>
      </c>
      <c r="E1718" s="4">
        <v>510.16799999999995</v>
      </c>
      <c r="F1718" s="4">
        <v>627.90159999999992</v>
      </c>
      <c r="G1718" s="4">
        <f t="shared" si="26"/>
        <v>766.48191999999983</v>
      </c>
      <c r="H1718" s="4">
        <v>935.97830399999987</v>
      </c>
    </row>
    <row r="1719" spans="1:8">
      <c r="A1719" s="3">
        <v>1718</v>
      </c>
      <c r="B1719" s="3">
        <v>229</v>
      </c>
      <c r="C1719" s="4">
        <v>289.8</v>
      </c>
      <c r="D1719" s="4">
        <v>361.96</v>
      </c>
      <c r="E1719" s="4">
        <v>448.952</v>
      </c>
      <c r="F1719" s="4">
        <v>554.44240000000002</v>
      </c>
      <c r="G1719" s="4">
        <f t="shared" si="26"/>
        <v>678.33087999999998</v>
      </c>
      <c r="H1719" s="4">
        <v>827.79705599999988</v>
      </c>
    </row>
    <row r="1720" spans="1:8">
      <c r="A1720" s="3">
        <v>1719</v>
      </c>
      <c r="B1720" s="3">
        <v>439</v>
      </c>
      <c r="C1720" s="4">
        <v>539.79999999999995</v>
      </c>
      <c r="D1720" s="4">
        <v>663.15999999999985</v>
      </c>
      <c r="E1720" s="4">
        <v>813.59199999999976</v>
      </c>
      <c r="F1720" s="4">
        <v>990.21039999999959</v>
      </c>
      <c r="G1720" s="4">
        <f t="shared" si="26"/>
        <v>1201.2524799999994</v>
      </c>
      <c r="H1720" s="4">
        <v>1456.9029759999994</v>
      </c>
    </row>
    <row r="1721" spans="1:8">
      <c r="A1721" s="3">
        <v>1720</v>
      </c>
      <c r="B1721" s="3">
        <v>267</v>
      </c>
      <c r="C1721" s="4">
        <v>334.4</v>
      </c>
      <c r="D1721" s="4">
        <v>415.47999999999996</v>
      </c>
      <c r="E1721" s="4">
        <v>513.17599999999993</v>
      </c>
      <c r="F1721" s="4">
        <v>630.61119999999983</v>
      </c>
      <c r="G1721" s="4">
        <f t="shared" si="26"/>
        <v>769.73343999999975</v>
      </c>
      <c r="H1721" s="4">
        <v>939.88012799999967</v>
      </c>
    </row>
    <row r="1722" spans="1:8">
      <c r="A1722" s="3">
        <v>1721</v>
      </c>
      <c r="B1722" s="3">
        <v>384</v>
      </c>
      <c r="C1722" s="4">
        <v>474.79999999999995</v>
      </c>
      <c r="D1722" s="4">
        <v>583.95999999999992</v>
      </c>
      <c r="E1722" s="4">
        <v>718.55199999999979</v>
      </c>
      <c r="F1722" s="4">
        <v>878.86239999999975</v>
      </c>
      <c r="G1722" s="4">
        <f t="shared" si="26"/>
        <v>1067.6348799999996</v>
      </c>
      <c r="H1722" s="4">
        <v>1295.7618559999994</v>
      </c>
    </row>
    <row r="1723" spans="1:8">
      <c r="A1723" s="3">
        <v>1722</v>
      </c>
      <c r="B1723" s="3">
        <v>414</v>
      </c>
      <c r="C1723" s="4">
        <v>510.79999999999995</v>
      </c>
      <c r="D1723" s="4">
        <v>627.16</v>
      </c>
      <c r="E1723" s="4">
        <v>770.39199999999994</v>
      </c>
      <c r="F1723" s="4">
        <v>940.17039999999997</v>
      </c>
      <c r="G1723" s="4">
        <f t="shared" si="26"/>
        <v>1141.2044799999999</v>
      </c>
      <c r="H1723" s="4">
        <v>1384.845376</v>
      </c>
    </row>
    <row r="1724" spans="1:8">
      <c r="A1724" s="3">
        <v>1723</v>
      </c>
      <c r="B1724" s="3">
        <v>248</v>
      </c>
      <c r="C1724" s="4">
        <v>310.59999999999997</v>
      </c>
      <c r="D1724" s="4">
        <v>386.91999999999996</v>
      </c>
      <c r="E1724" s="4">
        <v>482.10399999999993</v>
      </c>
      <c r="F1724" s="4">
        <v>592.42479999999989</v>
      </c>
      <c r="G1724" s="4">
        <f t="shared" si="26"/>
        <v>723.90975999999989</v>
      </c>
      <c r="H1724" s="4">
        <v>883.29171199999985</v>
      </c>
    </row>
    <row r="1725" spans="1:8">
      <c r="A1725" s="3">
        <v>1724</v>
      </c>
      <c r="B1725" s="3">
        <v>184</v>
      </c>
      <c r="C1725" s="4">
        <v>234.79999999999998</v>
      </c>
      <c r="D1725" s="4">
        <v>298.36</v>
      </c>
      <c r="E1725" s="4">
        <v>372.63200000000001</v>
      </c>
      <c r="F1725" s="4">
        <v>462.85839999999996</v>
      </c>
      <c r="G1725" s="4">
        <f t="shared" si="26"/>
        <v>568.43007999999998</v>
      </c>
      <c r="H1725" s="4">
        <v>697.51609599999995</v>
      </c>
    </row>
    <row r="1726" spans="1:8">
      <c r="A1726" s="3">
        <v>1725</v>
      </c>
      <c r="B1726" s="3">
        <v>223</v>
      </c>
      <c r="C1726" s="4">
        <v>283.59999999999997</v>
      </c>
      <c r="D1726" s="4">
        <v>354.51999999999992</v>
      </c>
      <c r="E1726" s="4">
        <v>440.02399999999994</v>
      </c>
      <c r="F1726" s="4">
        <v>543.72879999999998</v>
      </c>
      <c r="G1726" s="4">
        <f t="shared" si="26"/>
        <v>665.47456</v>
      </c>
      <c r="H1726" s="4">
        <v>812.36947199999997</v>
      </c>
    </row>
    <row r="1727" spans="1:8">
      <c r="A1727" s="3">
        <v>1726</v>
      </c>
      <c r="B1727" s="3">
        <v>211</v>
      </c>
      <c r="C1727" s="4">
        <v>267.2</v>
      </c>
      <c r="D1727" s="4">
        <v>337.24</v>
      </c>
      <c r="E1727" s="4">
        <v>420.88799999999998</v>
      </c>
      <c r="F1727" s="4">
        <v>520.76559999999995</v>
      </c>
      <c r="G1727" s="4">
        <f t="shared" si="26"/>
        <v>637.91871999999989</v>
      </c>
      <c r="H1727" s="4">
        <v>779.30246399999976</v>
      </c>
    </row>
    <row r="1728" spans="1:8">
      <c r="A1728" s="3">
        <v>1727</v>
      </c>
      <c r="B1728" s="3">
        <v>261</v>
      </c>
      <c r="C1728" s="4">
        <v>328.2</v>
      </c>
      <c r="D1728" s="4">
        <v>408.03999999999996</v>
      </c>
      <c r="E1728" s="4">
        <v>504.24799999999993</v>
      </c>
      <c r="F1728" s="4">
        <v>619.8975999999999</v>
      </c>
      <c r="G1728" s="4">
        <f t="shared" si="26"/>
        <v>756.87711999999988</v>
      </c>
      <c r="H1728" s="4">
        <v>923.65254399999981</v>
      </c>
    </row>
    <row r="1729" spans="1:8">
      <c r="A1729" s="3">
        <v>1728</v>
      </c>
      <c r="B1729" s="3">
        <v>160</v>
      </c>
      <c r="C1729" s="4">
        <v>208</v>
      </c>
      <c r="D1729" s="4">
        <v>266.20000000000005</v>
      </c>
      <c r="E1729" s="4">
        <v>334.04000000000008</v>
      </c>
      <c r="F1729" s="4">
        <v>415.64800000000008</v>
      </c>
      <c r="G1729" s="4">
        <f t="shared" si="26"/>
        <v>511.77760000000006</v>
      </c>
      <c r="H1729" s="4">
        <v>629.53312000000005</v>
      </c>
    </row>
    <row r="1730" spans="1:8">
      <c r="A1730" s="3">
        <v>1729</v>
      </c>
      <c r="B1730" s="3">
        <v>211</v>
      </c>
      <c r="C1730" s="4">
        <v>269.2</v>
      </c>
      <c r="D1730" s="4">
        <v>337.23999999999995</v>
      </c>
      <c r="E1730" s="4">
        <v>419.28799999999995</v>
      </c>
      <c r="F1730" s="4">
        <v>517.9455999999999</v>
      </c>
      <c r="G1730" s="4">
        <f t="shared" ref="G1730:G1793" si="27">1.2*F1730 + 13</f>
        <v>634.53471999999988</v>
      </c>
      <c r="H1730" s="4">
        <v>775.24166399999979</v>
      </c>
    </row>
    <row r="1731" spans="1:8">
      <c r="A1731" s="3">
        <v>1730</v>
      </c>
      <c r="B1731" s="3">
        <v>403</v>
      </c>
      <c r="C1731" s="4">
        <v>498.59999999999997</v>
      </c>
      <c r="D1731" s="4">
        <v>613.71999999999991</v>
      </c>
      <c r="E1731" s="4">
        <v>751.06399999999985</v>
      </c>
      <c r="F1731" s="4">
        <v>917.87679999999978</v>
      </c>
      <c r="G1731" s="4">
        <f t="shared" si="27"/>
        <v>1114.4521599999996</v>
      </c>
      <c r="H1731" s="4">
        <v>1352.7425919999996</v>
      </c>
    </row>
    <row r="1732" spans="1:8">
      <c r="A1732" s="3">
        <v>1731</v>
      </c>
      <c r="B1732" s="3">
        <v>115</v>
      </c>
      <c r="C1732" s="4">
        <v>154</v>
      </c>
      <c r="D1732" s="4">
        <v>198.99999999999997</v>
      </c>
      <c r="E1732" s="4">
        <v>253.39999999999995</v>
      </c>
      <c r="F1732" s="4">
        <v>317.9799999999999</v>
      </c>
      <c r="G1732" s="4">
        <f t="shared" si="27"/>
        <v>394.57599999999985</v>
      </c>
      <c r="H1732" s="4">
        <v>489.69119999999981</v>
      </c>
    </row>
    <row r="1733" spans="1:8">
      <c r="A1733" s="3">
        <v>1732</v>
      </c>
      <c r="B1733" s="3">
        <v>232</v>
      </c>
      <c r="C1733" s="4">
        <v>294.39999999999998</v>
      </c>
      <c r="D1733" s="4">
        <v>368.67999999999995</v>
      </c>
      <c r="E1733" s="4">
        <v>460.21599999999995</v>
      </c>
      <c r="F1733" s="4">
        <v>567.95920000000001</v>
      </c>
      <c r="G1733" s="4">
        <f t="shared" si="27"/>
        <v>694.55103999999994</v>
      </c>
      <c r="H1733" s="4">
        <v>848.06124799999998</v>
      </c>
    </row>
    <row r="1734" spans="1:8">
      <c r="A1734" s="3">
        <v>1733</v>
      </c>
      <c r="B1734" s="3">
        <v>352</v>
      </c>
      <c r="C1734" s="4">
        <v>436.4</v>
      </c>
      <c r="D1734" s="4">
        <v>540.28</v>
      </c>
      <c r="E1734" s="4">
        <v>664.53599999999994</v>
      </c>
      <c r="F1734" s="4">
        <v>811.34319999999991</v>
      </c>
      <c r="G1734" s="4">
        <f t="shared" si="27"/>
        <v>986.6118399999998</v>
      </c>
      <c r="H1734" s="4">
        <v>1199.3342079999998</v>
      </c>
    </row>
    <row r="1735" spans="1:8">
      <c r="A1735" s="3">
        <v>1734</v>
      </c>
      <c r="B1735" s="3">
        <v>332</v>
      </c>
      <c r="C1735" s="4">
        <v>414.4</v>
      </c>
      <c r="D1735" s="4">
        <v>513.88</v>
      </c>
      <c r="E1735" s="4">
        <v>632.85599999999999</v>
      </c>
      <c r="F1735" s="4">
        <v>776.02719999999999</v>
      </c>
      <c r="G1735" s="4">
        <f t="shared" si="27"/>
        <v>944.23263999999995</v>
      </c>
      <c r="H1735" s="4">
        <v>1149.279168</v>
      </c>
    </row>
    <row r="1736" spans="1:8">
      <c r="A1736" s="3">
        <v>1735</v>
      </c>
      <c r="B1736" s="3">
        <v>334</v>
      </c>
      <c r="C1736" s="4">
        <v>416.8</v>
      </c>
      <c r="D1736" s="4">
        <v>514.36</v>
      </c>
      <c r="E1736" s="4">
        <v>633.43200000000002</v>
      </c>
      <c r="F1736" s="4">
        <v>774.01839999999993</v>
      </c>
      <c r="G1736" s="4">
        <f t="shared" si="27"/>
        <v>941.82207999999991</v>
      </c>
      <c r="H1736" s="4">
        <v>1143.9864959999998</v>
      </c>
    </row>
    <row r="1737" spans="1:8">
      <c r="A1737" s="3">
        <v>1736</v>
      </c>
      <c r="B1737" s="3">
        <v>319</v>
      </c>
      <c r="C1737" s="4">
        <v>396.8</v>
      </c>
      <c r="D1737" s="4">
        <v>492.76</v>
      </c>
      <c r="E1737" s="4">
        <v>607.51200000000006</v>
      </c>
      <c r="F1737" s="4">
        <v>742.9144</v>
      </c>
      <c r="G1737" s="4">
        <f t="shared" si="27"/>
        <v>904.49727999999993</v>
      </c>
      <c r="H1737" s="4">
        <v>1100.796736</v>
      </c>
    </row>
    <row r="1738" spans="1:8">
      <c r="A1738" s="3">
        <v>1737</v>
      </c>
      <c r="B1738" s="3">
        <v>336</v>
      </c>
      <c r="C1738" s="4">
        <v>419.2</v>
      </c>
      <c r="D1738" s="4">
        <v>517.24</v>
      </c>
      <c r="E1738" s="4">
        <v>636.88800000000003</v>
      </c>
      <c r="F1738" s="4">
        <v>780.86560000000009</v>
      </c>
      <c r="G1738" s="4">
        <f t="shared" si="27"/>
        <v>950.03872000000001</v>
      </c>
      <c r="H1738" s="4">
        <v>1154.6464639999999</v>
      </c>
    </row>
    <row r="1739" spans="1:8">
      <c r="A1739" s="3">
        <v>1738</v>
      </c>
      <c r="B1739" s="3">
        <v>422</v>
      </c>
      <c r="C1739" s="4">
        <v>522.4</v>
      </c>
      <c r="D1739" s="4">
        <v>643.48</v>
      </c>
      <c r="E1739" s="4">
        <v>788.37600000000009</v>
      </c>
      <c r="F1739" s="4">
        <v>962.65120000000013</v>
      </c>
      <c r="G1739" s="4">
        <f t="shared" si="27"/>
        <v>1168.1814400000001</v>
      </c>
      <c r="H1739" s="4">
        <v>1415.6177279999999</v>
      </c>
    </row>
    <row r="1740" spans="1:8">
      <c r="A1740" s="3">
        <v>1739</v>
      </c>
      <c r="B1740" s="3">
        <v>157</v>
      </c>
      <c r="C1740" s="4">
        <v>203.4</v>
      </c>
      <c r="D1740" s="4">
        <v>258.27999999999997</v>
      </c>
      <c r="E1740" s="4">
        <v>324.536</v>
      </c>
      <c r="F1740" s="4">
        <v>405.14319999999998</v>
      </c>
      <c r="G1740" s="4">
        <f t="shared" si="27"/>
        <v>499.17183999999997</v>
      </c>
      <c r="H1740" s="4">
        <v>615.20620799999995</v>
      </c>
    </row>
    <row r="1741" spans="1:8">
      <c r="A1741" s="3">
        <v>1740</v>
      </c>
      <c r="B1741" s="3">
        <v>143</v>
      </c>
      <c r="C1741" s="4">
        <v>186.6</v>
      </c>
      <c r="D1741" s="4">
        <v>238.11999999999998</v>
      </c>
      <c r="E1741" s="4">
        <v>303.54399999999998</v>
      </c>
      <c r="F1741" s="4">
        <v>379.95279999999997</v>
      </c>
      <c r="G1741" s="4">
        <f t="shared" si="27"/>
        <v>468.94335999999993</v>
      </c>
      <c r="H1741" s="4">
        <v>577.33203199999991</v>
      </c>
    </row>
    <row r="1742" spans="1:8">
      <c r="A1742" s="3">
        <v>1741</v>
      </c>
      <c r="B1742" s="3">
        <v>172</v>
      </c>
      <c r="C1742" s="4">
        <v>219.4</v>
      </c>
      <c r="D1742" s="4">
        <v>278.67999999999995</v>
      </c>
      <c r="E1742" s="4">
        <v>350.61599999999993</v>
      </c>
      <c r="F1742" s="4">
        <v>434.6391999999999</v>
      </c>
      <c r="G1742" s="4">
        <f t="shared" si="27"/>
        <v>534.56703999999991</v>
      </c>
      <c r="H1742" s="4">
        <v>657.68044799999996</v>
      </c>
    </row>
    <row r="1743" spans="1:8">
      <c r="A1743" s="3">
        <v>1742</v>
      </c>
      <c r="B1743" s="3">
        <v>235</v>
      </c>
      <c r="C1743" s="4">
        <v>296</v>
      </c>
      <c r="D1743" s="4">
        <v>370.59999999999997</v>
      </c>
      <c r="E1743" s="4">
        <v>460.91999999999996</v>
      </c>
      <c r="F1743" s="4">
        <v>567.00399999999991</v>
      </c>
      <c r="G1743" s="4">
        <f t="shared" si="27"/>
        <v>693.40479999999991</v>
      </c>
      <c r="H1743" s="4">
        <v>847.4857599999998</v>
      </c>
    </row>
    <row r="1744" spans="1:8">
      <c r="A1744" s="3">
        <v>1743</v>
      </c>
      <c r="B1744" s="3">
        <v>120</v>
      </c>
      <c r="C1744" s="4">
        <v>158</v>
      </c>
      <c r="D1744" s="4">
        <v>206.2</v>
      </c>
      <c r="E1744" s="4">
        <v>263.63999999999993</v>
      </c>
      <c r="F1744" s="4">
        <v>330.26799999999986</v>
      </c>
      <c r="G1744" s="4">
        <f t="shared" si="27"/>
        <v>409.32159999999982</v>
      </c>
      <c r="H1744" s="4">
        <v>507.38591999999977</v>
      </c>
    </row>
    <row r="1745" spans="1:8">
      <c r="A1745" s="3">
        <v>1744</v>
      </c>
      <c r="B1745" s="3">
        <v>110</v>
      </c>
      <c r="C1745" s="4">
        <v>146</v>
      </c>
      <c r="D1745" s="4">
        <v>190.6</v>
      </c>
      <c r="E1745" s="4">
        <v>244.92</v>
      </c>
      <c r="F1745" s="4">
        <v>309.60399999999998</v>
      </c>
      <c r="G1745" s="4">
        <f t="shared" si="27"/>
        <v>384.52479999999997</v>
      </c>
      <c r="H1745" s="4">
        <v>475.22975999999994</v>
      </c>
    </row>
    <row r="1746" spans="1:8">
      <c r="A1746" s="3">
        <v>1745</v>
      </c>
      <c r="B1746" s="3">
        <v>181</v>
      </c>
      <c r="C1746" s="4">
        <v>231.2</v>
      </c>
      <c r="D1746" s="4">
        <v>292.83999999999997</v>
      </c>
      <c r="E1746" s="4">
        <v>369.20799999999997</v>
      </c>
      <c r="F1746" s="4">
        <v>459.64959999999996</v>
      </c>
      <c r="G1746" s="4">
        <f t="shared" si="27"/>
        <v>564.57951999999989</v>
      </c>
      <c r="H1746" s="4">
        <v>691.2954239999998</v>
      </c>
    </row>
    <row r="1747" spans="1:8">
      <c r="A1747" s="3">
        <v>1746</v>
      </c>
      <c r="B1747" s="3">
        <v>204</v>
      </c>
      <c r="C1747" s="4">
        <v>260.79999999999995</v>
      </c>
      <c r="D1747" s="4">
        <v>327.15999999999991</v>
      </c>
      <c r="E1747" s="4">
        <v>407.19199999999989</v>
      </c>
      <c r="F1747" s="4">
        <v>504.33039999999983</v>
      </c>
      <c r="G1747" s="4">
        <f t="shared" si="27"/>
        <v>618.19647999999972</v>
      </c>
      <c r="H1747" s="4">
        <v>755.63577599999962</v>
      </c>
    </row>
    <row r="1748" spans="1:8">
      <c r="A1748" s="3">
        <v>1747</v>
      </c>
      <c r="B1748" s="3">
        <v>314</v>
      </c>
      <c r="C1748" s="4">
        <v>392.8</v>
      </c>
      <c r="D1748" s="4">
        <v>487.96000000000004</v>
      </c>
      <c r="E1748" s="4">
        <v>601.75200000000007</v>
      </c>
      <c r="F1748" s="4">
        <v>737.80240000000015</v>
      </c>
      <c r="G1748" s="4">
        <f t="shared" si="27"/>
        <v>898.36288000000013</v>
      </c>
      <c r="H1748" s="4">
        <v>1092.635456</v>
      </c>
    </row>
    <row r="1749" spans="1:8">
      <c r="A1749" s="3">
        <v>1748</v>
      </c>
      <c r="B1749" s="3">
        <v>142</v>
      </c>
      <c r="C1749" s="4">
        <v>186.4</v>
      </c>
      <c r="D1749" s="4">
        <v>239.08</v>
      </c>
      <c r="E1749" s="4">
        <v>303.096</v>
      </c>
      <c r="F1749" s="4">
        <v>379.41519999999997</v>
      </c>
      <c r="G1749" s="4">
        <f t="shared" si="27"/>
        <v>468.29823999999996</v>
      </c>
      <c r="H1749" s="4">
        <v>576.55788799999993</v>
      </c>
    </row>
    <row r="1750" spans="1:8">
      <c r="A1750" s="3">
        <v>1749</v>
      </c>
      <c r="B1750" s="3">
        <v>272</v>
      </c>
      <c r="C1750" s="4">
        <v>340.4</v>
      </c>
      <c r="D1750" s="4">
        <v>423.87999999999994</v>
      </c>
      <c r="E1750" s="4">
        <v>524.85599999999999</v>
      </c>
      <c r="F1750" s="4">
        <v>643.72719999999993</v>
      </c>
      <c r="G1750" s="4">
        <f t="shared" si="27"/>
        <v>785.47263999999984</v>
      </c>
      <c r="H1750" s="4">
        <v>957.96716799999979</v>
      </c>
    </row>
    <row r="1751" spans="1:8">
      <c r="A1751" s="3">
        <v>1750</v>
      </c>
      <c r="B1751" s="3">
        <v>169</v>
      </c>
      <c r="C1751" s="4">
        <v>217.79999999999998</v>
      </c>
      <c r="D1751" s="4">
        <v>275.55999999999995</v>
      </c>
      <c r="E1751" s="4">
        <v>348.47199999999992</v>
      </c>
      <c r="F1751" s="4">
        <v>434.76639999999992</v>
      </c>
      <c r="G1751" s="4">
        <f t="shared" si="27"/>
        <v>534.71967999999993</v>
      </c>
      <c r="H1751" s="4">
        <v>657.06361599999991</v>
      </c>
    </row>
    <row r="1752" spans="1:8">
      <c r="A1752" s="3">
        <v>1751</v>
      </c>
      <c r="B1752" s="3">
        <v>187</v>
      </c>
      <c r="C1752" s="4">
        <v>240.4</v>
      </c>
      <c r="D1752" s="4">
        <v>303.88</v>
      </c>
      <c r="E1752" s="4">
        <v>379.25600000000003</v>
      </c>
      <c r="F1752" s="4">
        <v>470.80720000000002</v>
      </c>
      <c r="G1752" s="4">
        <f t="shared" si="27"/>
        <v>577.96864000000005</v>
      </c>
      <c r="H1752" s="4">
        <v>707.36236799999995</v>
      </c>
    </row>
    <row r="1753" spans="1:8">
      <c r="A1753" s="3">
        <v>1752</v>
      </c>
      <c r="B1753" s="3">
        <v>422</v>
      </c>
      <c r="C1753" s="4">
        <v>520.4</v>
      </c>
      <c r="D1753" s="4">
        <v>641.07999999999993</v>
      </c>
      <c r="E1753" s="4">
        <v>785.49599999999998</v>
      </c>
      <c r="F1753" s="4">
        <v>958.29520000000002</v>
      </c>
      <c r="G1753" s="4">
        <f t="shared" si="27"/>
        <v>1162.95424</v>
      </c>
      <c r="H1753" s="4">
        <v>1411.7450880000001</v>
      </c>
    </row>
    <row r="1754" spans="1:8">
      <c r="A1754" s="3">
        <v>1753</v>
      </c>
      <c r="B1754" s="3">
        <v>256</v>
      </c>
      <c r="C1754" s="4">
        <v>322.2</v>
      </c>
      <c r="D1754" s="4">
        <v>402.03999999999996</v>
      </c>
      <c r="E1754" s="4">
        <v>497.04799999999994</v>
      </c>
      <c r="F1754" s="4">
        <v>610.35759999999993</v>
      </c>
      <c r="G1754" s="4">
        <f t="shared" si="27"/>
        <v>745.4291199999999</v>
      </c>
      <c r="H1754" s="4">
        <v>909.91494399999988</v>
      </c>
    </row>
    <row r="1755" spans="1:8">
      <c r="A1755" s="3">
        <v>1754</v>
      </c>
      <c r="B1755" s="3">
        <v>313</v>
      </c>
      <c r="C1755" s="4">
        <v>389.59999999999997</v>
      </c>
      <c r="D1755" s="4">
        <v>481.71999999999991</v>
      </c>
      <c r="E1755" s="4">
        <v>592.66399999999987</v>
      </c>
      <c r="F1755" s="4">
        <v>726.89679999999987</v>
      </c>
      <c r="G1755" s="4">
        <f t="shared" si="27"/>
        <v>885.27615999999978</v>
      </c>
      <c r="H1755" s="4">
        <v>1078.5313919999996</v>
      </c>
    </row>
    <row r="1756" spans="1:8">
      <c r="A1756" s="3">
        <v>1755</v>
      </c>
      <c r="B1756" s="3">
        <v>385</v>
      </c>
      <c r="C1756" s="4">
        <v>477</v>
      </c>
      <c r="D1756" s="4">
        <v>589</v>
      </c>
      <c r="E1756" s="4">
        <v>723</v>
      </c>
      <c r="F1756" s="4">
        <v>881.5</v>
      </c>
      <c r="G1756" s="4">
        <f t="shared" si="27"/>
        <v>1070.8</v>
      </c>
      <c r="H1756" s="4">
        <v>1298.7599999999998</v>
      </c>
    </row>
    <row r="1757" spans="1:8">
      <c r="A1757" s="3">
        <v>1756</v>
      </c>
      <c r="B1757" s="3">
        <v>264</v>
      </c>
      <c r="C1757" s="4">
        <v>331.8</v>
      </c>
      <c r="D1757" s="4">
        <v>413.56</v>
      </c>
      <c r="E1757" s="4">
        <v>510.87200000000001</v>
      </c>
      <c r="F1757" s="4">
        <v>626.94639999999993</v>
      </c>
      <c r="G1757" s="4">
        <f t="shared" si="27"/>
        <v>765.33567999999991</v>
      </c>
      <c r="H1757" s="4">
        <v>933.80281599999989</v>
      </c>
    </row>
    <row r="1758" spans="1:8">
      <c r="A1758" s="3">
        <v>1757</v>
      </c>
      <c r="B1758" s="3">
        <v>423</v>
      </c>
      <c r="C1758" s="4">
        <v>523.59999999999991</v>
      </c>
      <c r="D1758" s="4">
        <v>644.91999999999985</v>
      </c>
      <c r="E1758" s="4">
        <v>788.50399999999979</v>
      </c>
      <c r="F1758" s="4">
        <v>961.0047999999997</v>
      </c>
      <c r="G1758" s="4">
        <f t="shared" si="27"/>
        <v>1166.2057599999996</v>
      </c>
      <c r="H1758" s="4">
        <v>1415.6469119999995</v>
      </c>
    </row>
    <row r="1759" spans="1:8">
      <c r="A1759" s="3">
        <v>1758</v>
      </c>
      <c r="B1759" s="3">
        <v>135</v>
      </c>
      <c r="C1759" s="4">
        <v>175</v>
      </c>
      <c r="D1759" s="4">
        <v>224.2</v>
      </c>
      <c r="E1759" s="4">
        <v>286.83999999999997</v>
      </c>
      <c r="F1759" s="4">
        <v>358.10799999999995</v>
      </c>
      <c r="G1759" s="4">
        <f t="shared" si="27"/>
        <v>442.72959999999995</v>
      </c>
      <c r="H1759" s="4">
        <v>547.47551999999996</v>
      </c>
    </row>
    <row r="1760" spans="1:8">
      <c r="A1760" s="3">
        <v>1759</v>
      </c>
      <c r="B1760" s="3">
        <v>270</v>
      </c>
      <c r="C1760" s="4">
        <v>338</v>
      </c>
      <c r="D1760" s="4">
        <v>420.99999999999994</v>
      </c>
      <c r="E1760" s="4">
        <v>522.99999999999989</v>
      </c>
      <c r="F1760" s="4">
        <v>644.19999999999982</v>
      </c>
      <c r="G1760" s="4">
        <f t="shared" si="27"/>
        <v>786.03999999999974</v>
      </c>
      <c r="H1760" s="4">
        <v>959.44799999999964</v>
      </c>
    </row>
    <row r="1761" spans="1:8">
      <c r="A1761" s="3">
        <v>1760</v>
      </c>
      <c r="B1761" s="3">
        <v>211</v>
      </c>
      <c r="C1761" s="4">
        <v>268.2</v>
      </c>
      <c r="D1761" s="4">
        <v>336.03999999999996</v>
      </c>
      <c r="E1761" s="4">
        <v>421.04799999999994</v>
      </c>
      <c r="F1761" s="4">
        <v>520.05759999999987</v>
      </c>
      <c r="G1761" s="4">
        <f t="shared" si="27"/>
        <v>637.06911999999977</v>
      </c>
      <c r="H1761" s="4">
        <v>779.08294399999977</v>
      </c>
    </row>
    <row r="1762" spans="1:8">
      <c r="A1762" s="3">
        <v>1761</v>
      </c>
      <c r="B1762" s="3">
        <v>115</v>
      </c>
      <c r="C1762" s="4">
        <v>151</v>
      </c>
      <c r="D1762" s="4">
        <v>197.79999999999998</v>
      </c>
      <c r="E1762" s="4">
        <v>253.55999999999995</v>
      </c>
      <c r="F1762" s="4">
        <v>319.07199999999995</v>
      </c>
      <c r="G1762" s="4">
        <f t="shared" si="27"/>
        <v>395.88639999999992</v>
      </c>
      <c r="H1762" s="4">
        <v>490.46367999999984</v>
      </c>
    </row>
    <row r="1763" spans="1:8">
      <c r="A1763" s="3">
        <v>1762</v>
      </c>
      <c r="B1763" s="3">
        <v>433</v>
      </c>
      <c r="C1763" s="4">
        <v>535.6</v>
      </c>
      <c r="D1763" s="4">
        <v>656.92000000000007</v>
      </c>
      <c r="E1763" s="4">
        <v>804.50400000000013</v>
      </c>
      <c r="F1763" s="4">
        <v>980.20480000000009</v>
      </c>
      <c r="G1763" s="4">
        <f t="shared" si="27"/>
        <v>1189.24576</v>
      </c>
      <c r="H1763" s="4">
        <v>1440.894912</v>
      </c>
    </row>
    <row r="1764" spans="1:8">
      <c r="A1764" s="3">
        <v>1763</v>
      </c>
      <c r="B1764" s="3">
        <v>315</v>
      </c>
      <c r="C1764" s="4">
        <v>393</v>
      </c>
      <c r="D1764" s="4">
        <v>486.99999999999994</v>
      </c>
      <c r="E1764" s="4">
        <v>598.99999999999989</v>
      </c>
      <c r="F1764" s="4">
        <v>733.5999999999998</v>
      </c>
      <c r="G1764" s="4">
        <f t="shared" si="27"/>
        <v>893.31999999999971</v>
      </c>
      <c r="H1764" s="4">
        <v>1086.5839999999996</v>
      </c>
    </row>
    <row r="1765" spans="1:8">
      <c r="A1765" s="3">
        <v>1764</v>
      </c>
      <c r="B1765" s="3">
        <v>382</v>
      </c>
      <c r="C1765" s="4">
        <v>474.4</v>
      </c>
      <c r="D1765" s="4">
        <v>584.67999999999995</v>
      </c>
      <c r="E1765" s="4">
        <v>719.41599999999983</v>
      </c>
      <c r="F1765" s="4">
        <v>878.09919999999977</v>
      </c>
      <c r="G1765" s="4">
        <f t="shared" si="27"/>
        <v>1066.7190399999997</v>
      </c>
      <c r="H1765" s="4">
        <v>1294.6628479999995</v>
      </c>
    </row>
    <row r="1766" spans="1:8">
      <c r="A1766" s="3">
        <v>1765</v>
      </c>
      <c r="B1766" s="3">
        <v>306</v>
      </c>
      <c r="C1766" s="4">
        <v>381.2</v>
      </c>
      <c r="D1766" s="4">
        <v>474.04</v>
      </c>
      <c r="E1766" s="4">
        <v>585.048</v>
      </c>
      <c r="F1766" s="4">
        <v>716.85759999999993</v>
      </c>
      <c r="G1766" s="4">
        <f t="shared" si="27"/>
        <v>873.22911999999985</v>
      </c>
      <c r="H1766" s="4">
        <v>1061.6749439999996</v>
      </c>
    </row>
    <row r="1767" spans="1:8">
      <c r="A1767" s="3">
        <v>1766</v>
      </c>
      <c r="B1767" s="3">
        <v>173</v>
      </c>
      <c r="C1767" s="4">
        <v>223.6</v>
      </c>
      <c r="D1767" s="4">
        <v>282.52</v>
      </c>
      <c r="E1767" s="4">
        <v>355.22399999999993</v>
      </c>
      <c r="F1767" s="4">
        <v>441.96879999999987</v>
      </c>
      <c r="G1767" s="4">
        <f t="shared" si="27"/>
        <v>543.3625599999998</v>
      </c>
      <c r="H1767" s="4">
        <v>667.43507199999976</v>
      </c>
    </row>
    <row r="1768" spans="1:8">
      <c r="A1768" s="3">
        <v>1767</v>
      </c>
      <c r="B1768" s="3">
        <v>331</v>
      </c>
      <c r="C1768" s="4">
        <v>411.2</v>
      </c>
      <c r="D1768" s="4">
        <v>510.03999999999996</v>
      </c>
      <c r="E1768" s="4">
        <v>628.24799999999993</v>
      </c>
      <c r="F1768" s="4">
        <v>769.59759999999994</v>
      </c>
      <c r="G1768" s="4">
        <f t="shared" si="27"/>
        <v>936.51711999999986</v>
      </c>
      <c r="H1768" s="4">
        <v>1139.2205439999998</v>
      </c>
    </row>
    <row r="1769" spans="1:8">
      <c r="A1769" s="3">
        <v>1768</v>
      </c>
      <c r="B1769" s="3">
        <v>350</v>
      </c>
      <c r="C1769" s="4">
        <v>435</v>
      </c>
      <c r="D1769" s="4">
        <v>536.20000000000005</v>
      </c>
      <c r="E1769" s="4">
        <v>659.6400000000001</v>
      </c>
      <c r="F1769" s="4">
        <v>806.36800000000005</v>
      </c>
      <c r="G1769" s="4">
        <f t="shared" si="27"/>
        <v>980.64160000000004</v>
      </c>
      <c r="H1769" s="4">
        <v>1191.3699199999999</v>
      </c>
    </row>
    <row r="1770" spans="1:8">
      <c r="A1770" s="3">
        <v>1769</v>
      </c>
      <c r="B1770" s="3">
        <v>397</v>
      </c>
      <c r="C1770" s="4">
        <v>490.4</v>
      </c>
      <c r="D1770" s="4">
        <v>602.67999999999995</v>
      </c>
      <c r="E1770" s="4">
        <v>739.41599999999994</v>
      </c>
      <c r="F1770" s="4">
        <v>902.99919999999997</v>
      </c>
      <c r="G1770" s="4">
        <f t="shared" si="27"/>
        <v>1096.5990399999998</v>
      </c>
      <c r="H1770" s="4">
        <v>1331.3188479999999</v>
      </c>
    </row>
    <row r="1771" spans="1:8">
      <c r="A1771" s="3">
        <v>1770</v>
      </c>
      <c r="B1771" s="3">
        <v>233</v>
      </c>
      <c r="C1771" s="4">
        <v>293.59999999999997</v>
      </c>
      <c r="D1771" s="4">
        <v>366.51999999999992</v>
      </c>
      <c r="E1771" s="4">
        <v>454.42399999999992</v>
      </c>
      <c r="F1771" s="4">
        <v>561.90879999999993</v>
      </c>
      <c r="G1771" s="4">
        <f t="shared" si="27"/>
        <v>687.29055999999991</v>
      </c>
      <c r="H1771" s="4">
        <v>839.34867199999985</v>
      </c>
    </row>
    <row r="1772" spans="1:8">
      <c r="A1772" s="3">
        <v>1771</v>
      </c>
      <c r="B1772" s="3">
        <v>276</v>
      </c>
      <c r="C1772" s="4">
        <v>345.2</v>
      </c>
      <c r="D1772" s="4">
        <v>429.63999999999993</v>
      </c>
      <c r="E1772" s="4">
        <v>533.36799999999982</v>
      </c>
      <c r="F1772" s="4">
        <v>654.84159999999974</v>
      </c>
      <c r="G1772" s="4">
        <f t="shared" si="27"/>
        <v>798.80991999999969</v>
      </c>
      <c r="H1772" s="4">
        <v>972.37190399999952</v>
      </c>
    </row>
    <row r="1773" spans="1:8">
      <c r="A1773" s="3">
        <v>1772</v>
      </c>
      <c r="B1773" s="3">
        <v>304</v>
      </c>
      <c r="C1773" s="4">
        <v>378.8</v>
      </c>
      <c r="D1773" s="4">
        <v>468.76</v>
      </c>
      <c r="E1773" s="4">
        <v>580.3119999999999</v>
      </c>
      <c r="F1773" s="4">
        <v>712.07439999999986</v>
      </c>
      <c r="G1773" s="4">
        <f t="shared" si="27"/>
        <v>867.48927999999978</v>
      </c>
      <c r="H1773" s="4">
        <v>1054.7871359999997</v>
      </c>
    </row>
    <row r="1774" spans="1:8">
      <c r="A1774" s="3">
        <v>1773</v>
      </c>
      <c r="B1774" s="3">
        <v>400</v>
      </c>
      <c r="C1774" s="4">
        <v>494</v>
      </c>
      <c r="D1774" s="4">
        <v>608.19999999999993</v>
      </c>
      <c r="E1774" s="4">
        <v>746.04</v>
      </c>
      <c r="F1774" s="4">
        <v>911.84799999999996</v>
      </c>
      <c r="G1774" s="4">
        <f t="shared" si="27"/>
        <v>1107.2175999999999</v>
      </c>
      <c r="H1774" s="4">
        <v>1343.2611199999999</v>
      </c>
    </row>
    <row r="1775" spans="1:8">
      <c r="A1775" s="3">
        <v>1774</v>
      </c>
      <c r="B1775" s="3">
        <v>372</v>
      </c>
      <c r="C1775" s="4">
        <v>460.4</v>
      </c>
      <c r="D1775" s="4">
        <v>569.07999999999993</v>
      </c>
      <c r="E1775" s="4">
        <v>697.49599999999987</v>
      </c>
      <c r="F1775" s="4">
        <v>850.89519999999982</v>
      </c>
      <c r="G1775" s="4">
        <f t="shared" si="27"/>
        <v>1034.0742399999997</v>
      </c>
      <c r="H1775" s="4">
        <v>1257.0890879999997</v>
      </c>
    </row>
    <row r="1776" spans="1:8">
      <c r="A1776" s="3">
        <v>1775</v>
      </c>
      <c r="B1776" s="3">
        <v>280</v>
      </c>
      <c r="C1776" s="4">
        <v>352</v>
      </c>
      <c r="D1776" s="4">
        <v>439</v>
      </c>
      <c r="E1776" s="4">
        <v>541.4</v>
      </c>
      <c r="F1776" s="4">
        <v>664.4799999999999</v>
      </c>
      <c r="G1776" s="4">
        <f t="shared" si="27"/>
        <v>810.37599999999986</v>
      </c>
      <c r="H1776" s="4">
        <v>987.85119999999972</v>
      </c>
    </row>
    <row r="1777" spans="1:8">
      <c r="A1777" s="3">
        <v>1776</v>
      </c>
      <c r="B1777" s="3">
        <v>136</v>
      </c>
      <c r="C1777" s="4">
        <v>177.2</v>
      </c>
      <c r="D1777" s="4">
        <v>226.83999999999997</v>
      </c>
      <c r="E1777" s="4">
        <v>290.00799999999998</v>
      </c>
      <c r="F1777" s="4">
        <v>364.6096</v>
      </c>
      <c r="G1777" s="4">
        <f t="shared" si="27"/>
        <v>450.53152</v>
      </c>
      <c r="H1777" s="4">
        <v>556.83782400000007</v>
      </c>
    </row>
    <row r="1778" spans="1:8">
      <c r="A1778" s="3">
        <v>1777</v>
      </c>
      <c r="B1778" s="3">
        <v>150</v>
      </c>
      <c r="C1778" s="4">
        <v>195</v>
      </c>
      <c r="D1778" s="4">
        <v>249.4</v>
      </c>
      <c r="E1778" s="4">
        <v>313.88</v>
      </c>
      <c r="F1778" s="4">
        <v>392.35599999999999</v>
      </c>
      <c r="G1778" s="4">
        <f t="shared" si="27"/>
        <v>483.82719999999995</v>
      </c>
      <c r="H1778" s="4">
        <v>595.19263999999998</v>
      </c>
    </row>
    <row r="1779" spans="1:8">
      <c r="A1779" s="3">
        <v>1778</v>
      </c>
      <c r="B1779" s="3">
        <v>361</v>
      </c>
      <c r="C1779" s="4">
        <v>449.2</v>
      </c>
      <c r="D1779" s="4">
        <v>554.43999999999994</v>
      </c>
      <c r="E1779" s="4">
        <v>683.12799999999982</v>
      </c>
      <c r="F1779" s="4">
        <v>835.45359999999982</v>
      </c>
      <c r="G1779" s="4">
        <f t="shared" si="27"/>
        <v>1015.5443199999997</v>
      </c>
      <c r="H1779" s="4">
        <v>1234.0531839999996</v>
      </c>
    </row>
    <row r="1780" spans="1:8">
      <c r="A1780" s="3">
        <v>1779</v>
      </c>
      <c r="B1780" s="3">
        <v>444</v>
      </c>
      <c r="C1780" s="4">
        <v>547.79999999999995</v>
      </c>
      <c r="D1780" s="4">
        <v>671.56</v>
      </c>
      <c r="E1780" s="4">
        <v>822.072</v>
      </c>
      <c r="F1780" s="4">
        <v>1000.3864</v>
      </c>
      <c r="G1780" s="4">
        <f t="shared" si="27"/>
        <v>1213.4636799999998</v>
      </c>
      <c r="H1780" s="4">
        <v>1472.3564159999999</v>
      </c>
    </row>
    <row r="1781" spans="1:8">
      <c r="A1781" s="3">
        <v>1780</v>
      </c>
      <c r="B1781" s="3">
        <v>190</v>
      </c>
      <c r="C1781" s="4">
        <v>241</v>
      </c>
      <c r="D1781" s="4">
        <v>304.59999999999997</v>
      </c>
      <c r="E1781" s="4">
        <v>380.11999999999995</v>
      </c>
      <c r="F1781" s="4">
        <v>471.84399999999994</v>
      </c>
      <c r="G1781" s="4">
        <f t="shared" si="27"/>
        <v>579.2127999999999</v>
      </c>
      <c r="H1781" s="4">
        <v>710.45535999999981</v>
      </c>
    </row>
    <row r="1782" spans="1:8">
      <c r="A1782" s="3">
        <v>1781</v>
      </c>
      <c r="B1782" s="3">
        <v>198</v>
      </c>
      <c r="C1782" s="4">
        <v>252.6</v>
      </c>
      <c r="D1782" s="4">
        <v>319.72000000000003</v>
      </c>
      <c r="E1782" s="4">
        <v>398.26400000000007</v>
      </c>
      <c r="F1782" s="4">
        <v>493.61680000000007</v>
      </c>
      <c r="G1782" s="4">
        <f t="shared" si="27"/>
        <v>605.34016000000008</v>
      </c>
      <c r="H1782" s="4">
        <v>742.60819200000014</v>
      </c>
    </row>
    <row r="1783" spans="1:8">
      <c r="A1783" s="3">
        <v>1782</v>
      </c>
      <c r="B1783" s="3">
        <v>263</v>
      </c>
      <c r="C1783" s="4">
        <v>328.59999999999997</v>
      </c>
      <c r="D1783" s="4">
        <v>410.91999999999996</v>
      </c>
      <c r="E1783" s="4">
        <v>507.70399999999995</v>
      </c>
      <c r="F1783" s="4">
        <v>625.84479999999996</v>
      </c>
      <c r="G1783" s="4">
        <f t="shared" si="27"/>
        <v>764.01375999999993</v>
      </c>
      <c r="H1783" s="4">
        <v>933.01651199999992</v>
      </c>
    </row>
    <row r="1784" spans="1:8">
      <c r="A1784" s="3">
        <v>1783</v>
      </c>
      <c r="B1784" s="3">
        <v>149</v>
      </c>
      <c r="C1784" s="4">
        <v>192.79999999999998</v>
      </c>
      <c r="D1784" s="4">
        <v>247.95999999999995</v>
      </c>
      <c r="E1784" s="4">
        <v>315.35199999999992</v>
      </c>
      <c r="F1784" s="4">
        <v>395.02239999999989</v>
      </c>
      <c r="G1784" s="4">
        <f t="shared" si="27"/>
        <v>487.02687999999984</v>
      </c>
      <c r="H1784" s="4">
        <v>599.03225599999985</v>
      </c>
    </row>
    <row r="1785" spans="1:8">
      <c r="A1785" s="3">
        <v>1784</v>
      </c>
      <c r="B1785" s="3">
        <v>436</v>
      </c>
      <c r="C1785" s="4">
        <v>536.19999999999993</v>
      </c>
      <c r="D1785" s="4">
        <v>660.04</v>
      </c>
      <c r="E1785" s="4">
        <v>809.84799999999984</v>
      </c>
      <c r="F1785" s="4">
        <v>988.41759999999977</v>
      </c>
      <c r="G1785" s="4">
        <f t="shared" si="27"/>
        <v>1199.1011199999996</v>
      </c>
      <c r="H1785" s="4">
        <v>1452.7213439999994</v>
      </c>
    </row>
    <row r="1786" spans="1:8">
      <c r="A1786" s="3">
        <v>1785</v>
      </c>
      <c r="B1786" s="3">
        <v>300</v>
      </c>
      <c r="C1786" s="4">
        <v>375</v>
      </c>
      <c r="D1786" s="4">
        <v>466.6</v>
      </c>
      <c r="E1786" s="4">
        <v>574.52</v>
      </c>
      <c r="F1786" s="4">
        <v>706.024</v>
      </c>
      <c r="G1786" s="4">
        <f t="shared" si="27"/>
        <v>860.22879999999998</v>
      </c>
      <c r="H1786" s="4">
        <v>1048.4745599999999</v>
      </c>
    </row>
    <row r="1787" spans="1:8">
      <c r="A1787" s="3">
        <v>1786</v>
      </c>
      <c r="B1787" s="3">
        <v>280</v>
      </c>
      <c r="C1787" s="4">
        <v>352</v>
      </c>
      <c r="D1787" s="4">
        <v>439</v>
      </c>
      <c r="E1787" s="4">
        <v>543</v>
      </c>
      <c r="F1787" s="4">
        <v>668.2</v>
      </c>
      <c r="G1787" s="4">
        <f t="shared" si="27"/>
        <v>814.84</v>
      </c>
      <c r="H1787" s="4">
        <v>992.40800000000002</v>
      </c>
    </row>
    <row r="1788" spans="1:8">
      <c r="A1788" s="3">
        <v>1787</v>
      </c>
      <c r="B1788" s="3">
        <v>277</v>
      </c>
      <c r="C1788" s="4">
        <v>345.4</v>
      </c>
      <c r="D1788" s="4">
        <v>429.87999999999994</v>
      </c>
      <c r="E1788" s="4">
        <v>532.05599999999993</v>
      </c>
      <c r="F1788" s="4">
        <v>655.06719999999996</v>
      </c>
      <c r="G1788" s="4">
        <f t="shared" si="27"/>
        <v>799.0806399999999</v>
      </c>
      <c r="H1788" s="4">
        <v>975.09676799999988</v>
      </c>
    </row>
    <row r="1789" spans="1:8">
      <c r="A1789" s="3">
        <v>1788</v>
      </c>
      <c r="B1789" s="3">
        <v>266</v>
      </c>
      <c r="C1789" s="4">
        <v>335.2</v>
      </c>
      <c r="D1789" s="4">
        <v>417.63999999999993</v>
      </c>
      <c r="E1789" s="4">
        <v>517.36799999999994</v>
      </c>
      <c r="F1789" s="4">
        <v>637.44159999999988</v>
      </c>
      <c r="G1789" s="4">
        <f t="shared" si="27"/>
        <v>777.92991999999981</v>
      </c>
      <c r="H1789" s="4">
        <v>948.11590399999977</v>
      </c>
    </row>
    <row r="1790" spans="1:8">
      <c r="A1790" s="3">
        <v>1789</v>
      </c>
      <c r="B1790" s="3">
        <v>181</v>
      </c>
      <c r="C1790" s="4">
        <v>231.2</v>
      </c>
      <c r="D1790" s="4">
        <v>294.04000000000002</v>
      </c>
      <c r="E1790" s="4">
        <v>369.048</v>
      </c>
      <c r="F1790" s="4">
        <v>456.75759999999997</v>
      </c>
      <c r="G1790" s="4">
        <f t="shared" si="27"/>
        <v>561.10911999999996</v>
      </c>
      <c r="H1790" s="4">
        <v>688.73094399999991</v>
      </c>
    </row>
    <row r="1791" spans="1:8">
      <c r="A1791" s="3">
        <v>1790</v>
      </c>
      <c r="B1791" s="3">
        <v>387</v>
      </c>
      <c r="C1791" s="4">
        <v>479.4</v>
      </c>
      <c r="D1791" s="4">
        <v>590.67999999999995</v>
      </c>
      <c r="E1791" s="4">
        <v>723.41599999999994</v>
      </c>
      <c r="F1791" s="4">
        <v>883.79919999999993</v>
      </c>
      <c r="G1791" s="4">
        <f t="shared" si="27"/>
        <v>1073.5590399999999</v>
      </c>
      <c r="H1791" s="4">
        <v>1303.670848</v>
      </c>
    </row>
    <row r="1792" spans="1:8">
      <c r="A1792" s="3">
        <v>1791</v>
      </c>
      <c r="B1792" s="3">
        <v>139</v>
      </c>
      <c r="C1792" s="4">
        <v>182.79999999999998</v>
      </c>
      <c r="D1792" s="4">
        <v>233.55999999999997</v>
      </c>
      <c r="E1792" s="4">
        <v>298.07199999999995</v>
      </c>
      <c r="F1792" s="4">
        <v>373.38639999999992</v>
      </c>
      <c r="G1792" s="4">
        <f t="shared" si="27"/>
        <v>461.06367999999992</v>
      </c>
      <c r="H1792" s="4">
        <v>567.87641599999995</v>
      </c>
    </row>
    <row r="1793" spans="1:8">
      <c r="A1793" s="3">
        <v>1792</v>
      </c>
      <c r="B1793" s="3">
        <v>191</v>
      </c>
      <c r="C1793" s="4">
        <v>245.2</v>
      </c>
      <c r="D1793" s="4">
        <v>309.63999999999993</v>
      </c>
      <c r="E1793" s="4">
        <v>386.16799999999995</v>
      </c>
      <c r="F1793" s="4">
        <v>478.20159999999993</v>
      </c>
      <c r="G1793" s="4">
        <f t="shared" si="27"/>
        <v>586.84191999999985</v>
      </c>
      <c r="H1793" s="4">
        <v>718.01030399999979</v>
      </c>
    </row>
    <row r="1794" spans="1:8">
      <c r="A1794" s="3">
        <v>1793</v>
      </c>
      <c r="B1794" s="3">
        <v>270</v>
      </c>
      <c r="C1794" s="4">
        <v>340</v>
      </c>
      <c r="D1794" s="4">
        <v>423.4</v>
      </c>
      <c r="E1794" s="4">
        <v>525.87999999999988</v>
      </c>
      <c r="F1794" s="4">
        <v>644.95599999999979</v>
      </c>
      <c r="G1794" s="4">
        <f t="shared" ref="G1794:G1857" si="28">1.2*F1794 + 13</f>
        <v>786.94719999999973</v>
      </c>
      <c r="H1794" s="4">
        <v>959.73663999999962</v>
      </c>
    </row>
    <row r="1795" spans="1:8">
      <c r="A1795" s="3">
        <v>1794</v>
      </c>
      <c r="B1795" s="3">
        <v>379</v>
      </c>
      <c r="C1795" s="4">
        <v>470.8</v>
      </c>
      <c r="D1795" s="4">
        <v>581.56000000000006</v>
      </c>
      <c r="E1795" s="4">
        <v>715.67200000000003</v>
      </c>
      <c r="F1795" s="4">
        <v>873.60640000000001</v>
      </c>
      <c r="G1795" s="4">
        <f t="shared" si="28"/>
        <v>1061.3276799999999</v>
      </c>
      <c r="H1795" s="4">
        <v>1288.1932159999997</v>
      </c>
    </row>
    <row r="1796" spans="1:8">
      <c r="A1796" s="3">
        <v>1795</v>
      </c>
      <c r="B1796" s="3">
        <v>389</v>
      </c>
      <c r="C1796" s="4">
        <v>481.79999999999995</v>
      </c>
      <c r="D1796" s="4">
        <v>594.76</v>
      </c>
      <c r="E1796" s="4">
        <v>731.51199999999994</v>
      </c>
      <c r="F1796" s="4">
        <v>891.71439999999984</v>
      </c>
      <c r="G1796" s="4">
        <f t="shared" si="28"/>
        <v>1083.0572799999998</v>
      </c>
      <c r="H1796" s="4">
        <v>1315.8687359999997</v>
      </c>
    </row>
    <row r="1797" spans="1:8">
      <c r="A1797" s="3">
        <v>1796</v>
      </c>
      <c r="B1797" s="3">
        <v>221</v>
      </c>
      <c r="C1797" s="4">
        <v>279.2</v>
      </c>
      <c r="D1797" s="4">
        <v>351.64</v>
      </c>
      <c r="E1797" s="4">
        <v>438.16799999999995</v>
      </c>
      <c r="F1797" s="4">
        <v>542.40159999999992</v>
      </c>
      <c r="G1797" s="4">
        <f t="shared" si="28"/>
        <v>663.88191999999992</v>
      </c>
      <c r="H1797" s="4">
        <v>811.25830399999995</v>
      </c>
    </row>
    <row r="1798" spans="1:8">
      <c r="A1798" s="3">
        <v>1797</v>
      </c>
      <c r="B1798" s="3">
        <v>254</v>
      </c>
      <c r="C1798" s="4">
        <v>319.8</v>
      </c>
      <c r="D1798" s="4">
        <v>400.36</v>
      </c>
      <c r="E1798" s="4">
        <v>498.23200000000003</v>
      </c>
      <c r="F1798" s="4">
        <v>612.67840000000001</v>
      </c>
      <c r="G1798" s="4">
        <f t="shared" si="28"/>
        <v>748.21407999999997</v>
      </c>
      <c r="H1798" s="4">
        <v>914.05689599999994</v>
      </c>
    </row>
    <row r="1799" spans="1:8">
      <c r="A1799" s="3">
        <v>1798</v>
      </c>
      <c r="B1799" s="3">
        <v>126</v>
      </c>
      <c r="C1799" s="4">
        <v>165.2</v>
      </c>
      <c r="D1799" s="4">
        <v>214.83999999999997</v>
      </c>
      <c r="E1799" s="4">
        <v>275.60799999999995</v>
      </c>
      <c r="F1799" s="4">
        <v>345.52959999999996</v>
      </c>
      <c r="G1799" s="4">
        <f t="shared" si="28"/>
        <v>427.63551999999993</v>
      </c>
      <c r="H1799" s="4">
        <v>529.36262399999998</v>
      </c>
    </row>
    <row r="1800" spans="1:8">
      <c r="A1800" s="3">
        <v>1799</v>
      </c>
      <c r="B1800" s="3">
        <v>175</v>
      </c>
      <c r="C1800" s="4">
        <v>226</v>
      </c>
      <c r="D1800" s="4">
        <v>286.59999999999997</v>
      </c>
      <c r="E1800" s="4">
        <v>361.71999999999997</v>
      </c>
      <c r="F1800" s="4">
        <v>449.76399999999995</v>
      </c>
      <c r="G1800" s="4">
        <f t="shared" si="28"/>
        <v>552.71679999999992</v>
      </c>
      <c r="H1800" s="4">
        <v>678.66015999999991</v>
      </c>
    </row>
    <row r="1801" spans="1:8">
      <c r="A1801" s="3">
        <v>1800</v>
      </c>
      <c r="B1801" s="3">
        <v>445</v>
      </c>
      <c r="C1801" s="4">
        <v>549</v>
      </c>
      <c r="D1801" s="4">
        <v>675.4</v>
      </c>
      <c r="E1801" s="4">
        <v>825.07999999999993</v>
      </c>
      <c r="F1801" s="4">
        <v>1006.6959999999999</v>
      </c>
      <c r="G1801" s="4">
        <f t="shared" si="28"/>
        <v>1221.0351999999998</v>
      </c>
      <c r="H1801" s="4">
        <v>1479.8422399999997</v>
      </c>
    </row>
    <row r="1802" spans="1:8">
      <c r="A1802" s="3">
        <v>1801</v>
      </c>
      <c r="B1802" s="3">
        <v>240</v>
      </c>
      <c r="C1802" s="4">
        <v>303</v>
      </c>
      <c r="D1802" s="4">
        <v>377.79999999999995</v>
      </c>
      <c r="E1802" s="4">
        <v>469.55999999999995</v>
      </c>
      <c r="F1802" s="4">
        <v>578.27199999999982</v>
      </c>
      <c r="G1802" s="4">
        <f t="shared" si="28"/>
        <v>706.92639999999972</v>
      </c>
      <c r="H1802" s="4">
        <v>862.11167999999964</v>
      </c>
    </row>
    <row r="1803" spans="1:8">
      <c r="A1803" s="3">
        <v>1802</v>
      </c>
      <c r="B1803" s="3">
        <v>310</v>
      </c>
      <c r="C1803" s="4">
        <v>387</v>
      </c>
      <c r="D1803" s="4">
        <v>479.79999999999995</v>
      </c>
      <c r="E1803" s="4">
        <v>590.3599999999999</v>
      </c>
      <c r="F1803" s="4">
        <v>722.33199999999988</v>
      </c>
      <c r="G1803" s="4">
        <f t="shared" si="28"/>
        <v>879.79839999999979</v>
      </c>
      <c r="H1803" s="4">
        <v>1070.3580799999995</v>
      </c>
    </row>
    <row r="1804" spans="1:8">
      <c r="A1804" s="3">
        <v>1803</v>
      </c>
      <c r="B1804" s="3">
        <v>279</v>
      </c>
      <c r="C1804" s="4">
        <v>347.8</v>
      </c>
      <c r="D1804" s="4">
        <v>431.56</v>
      </c>
      <c r="E1804" s="4">
        <v>535.67199999999991</v>
      </c>
      <c r="F1804" s="4">
        <v>657.60639999999978</v>
      </c>
      <c r="G1804" s="4">
        <f t="shared" si="28"/>
        <v>802.12767999999971</v>
      </c>
      <c r="H1804" s="4">
        <v>977.15321599999959</v>
      </c>
    </row>
    <row r="1805" spans="1:8">
      <c r="A1805" s="3">
        <v>1804</v>
      </c>
      <c r="B1805" s="3">
        <v>165</v>
      </c>
      <c r="C1805" s="4">
        <v>213</v>
      </c>
      <c r="D1805" s="4">
        <v>272.20000000000005</v>
      </c>
      <c r="E1805" s="4">
        <v>341.24000000000007</v>
      </c>
      <c r="F1805" s="4">
        <v>423.38800000000003</v>
      </c>
      <c r="G1805" s="4">
        <f t="shared" si="28"/>
        <v>521.06560000000002</v>
      </c>
      <c r="H1805" s="4">
        <v>640.67872</v>
      </c>
    </row>
    <row r="1806" spans="1:8">
      <c r="A1806" s="3">
        <v>1805</v>
      </c>
      <c r="B1806" s="3">
        <v>182</v>
      </c>
      <c r="C1806" s="4">
        <v>232.4</v>
      </c>
      <c r="D1806" s="4">
        <v>293.08</v>
      </c>
      <c r="E1806" s="4">
        <v>367.89599999999996</v>
      </c>
      <c r="F1806" s="4">
        <v>455.37519999999989</v>
      </c>
      <c r="G1806" s="4">
        <f t="shared" si="28"/>
        <v>559.45023999999989</v>
      </c>
      <c r="H1806" s="4">
        <v>687.54028799999992</v>
      </c>
    </row>
    <row r="1807" spans="1:8">
      <c r="A1807" s="3">
        <v>1806</v>
      </c>
      <c r="B1807" s="3">
        <v>421</v>
      </c>
      <c r="C1807" s="4">
        <v>518.20000000000005</v>
      </c>
      <c r="D1807" s="4">
        <v>638.44000000000005</v>
      </c>
      <c r="E1807" s="4">
        <v>782.32800000000009</v>
      </c>
      <c r="F1807" s="4">
        <v>954.49360000000013</v>
      </c>
      <c r="G1807" s="4">
        <f t="shared" si="28"/>
        <v>1158.3923200000002</v>
      </c>
      <c r="H1807" s="4">
        <v>1406.2707840000003</v>
      </c>
    </row>
    <row r="1808" spans="1:8">
      <c r="A1808" s="3">
        <v>1807</v>
      </c>
      <c r="B1808" s="3">
        <v>296</v>
      </c>
      <c r="C1808" s="4">
        <v>368.2</v>
      </c>
      <c r="D1808" s="4">
        <v>457.23999999999995</v>
      </c>
      <c r="E1808" s="4">
        <v>563.2879999999999</v>
      </c>
      <c r="F1808" s="4">
        <v>690.74559999999985</v>
      </c>
      <c r="G1808" s="4">
        <f t="shared" si="28"/>
        <v>841.89471999999978</v>
      </c>
      <c r="H1808" s="4">
        <v>1024.8736639999997</v>
      </c>
    </row>
    <row r="1809" spans="1:8">
      <c r="A1809" s="3">
        <v>1808</v>
      </c>
      <c r="B1809" s="3">
        <v>141</v>
      </c>
      <c r="C1809" s="4">
        <v>182.2</v>
      </c>
      <c r="D1809" s="4">
        <v>232.83999999999997</v>
      </c>
      <c r="E1809" s="4">
        <v>297.20799999999997</v>
      </c>
      <c r="F1809" s="4">
        <v>371.44959999999998</v>
      </c>
      <c r="G1809" s="4">
        <f t="shared" si="28"/>
        <v>458.73951999999997</v>
      </c>
      <c r="H1809" s="4">
        <v>565.08742399999994</v>
      </c>
    </row>
    <row r="1810" spans="1:8">
      <c r="A1810" s="3">
        <v>1809</v>
      </c>
      <c r="B1810" s="3">
        <v>282</v>
      </c>
      <c r="C1810" s="4">
        <v>352.4</v>
      </c>
      <c r="D1810" s="4">
        <v>437.07999999999993</v>
      </c>
      <c r="E1810" s="4">
        <v>540.69599999999991</v>
      </c>
      <c r="F1810" s="4">
        <v>662.73519999999985</v>
      </c>
      <c r="G1810" s="4">
        <f t="shared" si="28"/>
        <v>808.28223999999977</v>
      </c>
      <c r="H1810" s="4">
        <v>985.33868799999971</v>
      </c>
    </row>
    <row r="1811" spans="1:8">
      <c r="A1811" s="3">
        <v>1810</v>
      </c>
      <c r="B1811" s="3">
        <v>213</v>
      </c>
      <c r="C1811" s="4">
        <v>271.60000000000002</v>
      </c>
      <c r="D1811" s="4">
        <v>340.12</v>
      </c>
      <c r="E1811" s="4">
        <v>422.74400000000003</v>
      </c>
      <c r="F1811" s="4">
        <v>523.89279999999997</v>
      </c>
      <c r="G1811" s="4">
        <f t="shared" si="28"/>
        <v>641.67135999999994</v>
      </c>
      <c r="H1811" s="4">
        <v>783.80563199999983</v>
      </c>
    </row>
    <row r="1812" spans="1:8">
      <c r="A1812" s="3">
        <v>1811</v>
      </c>
      <c r="B1812" s="3">
        <v>126</v>
      </c>
      <c r="C1812" s="4">
        <v>164.2</v>
      </c>
      <c r="D1812" s="4">
        <v>212.44</v>
      </c>
      <c r="E1812" s="4">
        <v>269.52800000000002</v>
      </c>
      <c r="F1812" s="4">
        <v>337.33359999999999</v>
      </c>
      <c r="G1812" s="4">
        <f t="shared" si="28"/>
        <v>417.80032</v>
      </c>
      <c r="H1812" s="4">
        <v>516.76038399999993</v>
      </c>
    </row>
    <row r="1813" spans="1:8">
      <c r="A1813" s="3">
        <v>1812</v>
      </c>
      <c r="B1813" s="3">
        <v>189</v>
      </c>
      <c r="C1813" s="4">
        <v>239.79999999999998</v>
      </c>
      <c r="D1813" s="4">
        <v>303.15999999999997</v>
      </c>
      <c r="E1813" s="4">
        <v>378.392</v>
      </c>
      <c r="F1813" s="4">
        <v>469.7704</v>
      </c>
      <c r="G1813" s="4">
        <f t="shared" si="28"/>
        <v>576.72447999999997</v>
      </c>
      <c r="H1813" s="4">
        <v>705.86937599999987</v>
      </c>
    </row>
    <row r="1814" spans="1:8">
      <c r="A1814" s="3">
        <v>1813</v>
      </c>
      <c r="B1814" s="3">
        <v>121</v>
      </c>
      <c r="C1814" s="4">
        <v>158.19999999999999</v>
      </c>
      <c r="D1814" s="4">
        <v>205.23999999999998</v>
      </c>
      <c r="E1814" s="4">
        <v>264.08799999999997</v>
      </c>
      <c r="F1814" s="4">
        <v>331.70559999999995</v>
      </c>
      <c r="G1814" s="4">
        <f t="shared" si="28"/>
        <v>411.04671999999994</v>
      </c>
      <c r="H1814" s="4">
        <v>509.45606399999991</v>
      </c>
    </row>
    <row r="1815" spans="1:8">
      <c r="A1815" s="3">
        <v>1814</v>
      </c>
      <c r="B1815" s="3">
        <v>377</v>
      </c>
      <c r="C1815" s="4">
        <v>466.4</v>
      </c>
      <c r="D1815" s="4">
        <v>573.88</v>
      </c>
      <c r="E1815" s="4">
        <v>703.25599999999997</v>
      </c>
      <c r="F1815" s="4">
        <v>859.60720000000003</v>
      </c>
      <c r="G1815" s="4">
        <f t="shared" si="28"/>
        <v>1044.52864</v>
      </c>
      <c r="H1815" s="4">
        <v>1269.634368</v>
      </c>
    </row>
    <row r="1816" spans="1:8">
      <c r="A1816" s="3">
        <v>1815</v>
      </c>
      <c r="B1816" s="3">
        <v>328</v>
      </c>
      <c r="C1816" s="4">
        <v>408.59999999999997</v>
      </c>
      <c r="D1816" s="4">
        <v>506.91999999999996</v>
      </c>
      <c r="E1816" s="4">
        <v>622.904</v>
      </c>
      <c r="F1816" s="4">
        <v>763.1848</v>
      </c>
      <c r="G1816" s="4">
        <f t="shared" si="28"/>
        <v>928.82175999999993</v>
      </c>
      <c r="H1816" s="4">
        <v>1130.786112</v>
      </c>
    </row>
    <row r="1817" spans="1:8">
      <c r="A1817" s="3">
        <v>1816</v>
      </c>
      <c r="B1817" s="3">
        <v>365</v>
      </c>
      <c r="C1817" s="4">
        <v>453</v>
      </c>
      <c r="D1817" s="4">
        <v>560.20000000000005</v>
      </c>
      <c r="E1817" s="4">
        <v>690.04</v>
      </c>
      <c r="F1817" s="4">
        <v>843.74799999999993</v>
      </c>
      <c r="G1817" s="4">
        <f t="shared" si="28"/>
        <v>1025.4975999999999</v>
      </c>
      <c r="H1817" s="4">
        <v>1245.99712</v>
      </c>
    </row>
    <row r="1818" spans="1:8">
      <c r="A1818" s="3">
        <v>1817</v>
      </c>
      <c r="B1818" s="3">
        <v>148</v>
      </c>
      <c r="C1818" s="4">
        <v>192.6</v>
      </c>
      <c r="D1818" s="4">
        <v>246.51999999999998</v>
      </c>
      <c r="E1818" s="4">
        <v>310.42399999999998</v>
      </c>
      <c r="F1818" s="4">
        <v>387.30879999999996</v>
      </c>
      <c r="G1818" s="4">
        <f t="shared" si="28"/>
        <v>477.77055999999993</v>
      </c>
      <c r="H1818" s="4">
        <v>589.5246719999999</v>
      </c>
    </row>
    <row r="1819" spans="1:8">
      <c r="A1819" s="3">
        <v>1818</v>
      </c>
      <c r="B1819" s="3">
        <v>206</v>
      </c>
      <c r="C1819" s="4">
        <v>262.2</v>
      </c>
      <c r="D1819" s="4">
        <v>328.84</v>
      </c>
      <c r="E1819" s="4">
        <v>410.80799999999994</v>
      </c>
      <c r="F1819" s="4">
        <v>507.76959999999991</v>
      </c>
      <c r="G1819" s="4">
        <f t="shared" si="28"/>
        <v>622.32351999999992</v>
      </c>
      <c r="H1819" s="4">
        <v>762.18822399999988</v>
      </c>
    </row>
    <row r="1820" spans="1:8">
      <c r="A1820" s="3">
        <v>1819</v>
      </c>
      <c r="B1820" s="3">
        <v>265</v>
      </c>
      <c r="C1820" s="4">
        <v>332</v>
      </c>
      <c r="D1820" s="4">
        <v>412.59999999999997</v>
      </c>
      <c r="E1820" s="4">
        <v>512.91999999999996</v>
      </c>
      <c r="F1820" s="4">
        <v>630.30399999999986</v>
      </c>
      <c r="G1820" s="4">
        <f t="shared" si="28"/>
        <v>769.36479999999983</v>
      </c>
      <c r="H1820" s="4">
        <v>938.63775999999973</v>
      </c>
    </row>
    <row r="1821" spans="1:8">
      <c r="A1821" s="3">
        <v>1820</v>
      </c>
      <c r="B1821" s="3">
        <v>155</v>
      </c>
      <c r="C1821" s="4">
        <v>199</v>
      </c>
      <c r="D1821" s="4">
        <v>252.99999999999997</v>
      </c>
      <c r="E1821" s="4">
        <v>321.39999999999998</v>
      </c>
      <c r="F1821" s="4">
        <v>400.47999999999996</v>
      </c>
      <c r="G1821" s="4">
        <f t="shared" si="28"/>
        <v>493.57599999999991</v>
      </c>
      <c r="H1821" s="4">
        <v>606.09119999999984</v>
      </c>
    </row>
    <row r="1822" spans="1:8">
      <c r="A1822" s="3">
        <v>1821</v>
      </c>
      <c r="B1822" s="3">
        <v>272</v>
      </c>
      <c r="C1822" s="4">
        <v>342.4</v>
      </c>
      <c r="D1822" s="4">
        <v>426.27999999999992</v>
      </c>
      <c r="E1822" s="4">
        <v>527.73599999999988</v>
      </c>
      <c r="F1822" s="4">
        <v>647.18319999999983</v>
      </c>
      <c r="G1822" s="4">
        <f t="shared" si="28"/>
        <v>789.61983999999973</v>
      </c>
      <c r="H1822" s="4">
        <v>962.14380799999969</v>
      </c>
    </row>
    <row r="1823" spans="1:8">
      <c r="A1823" s="3">
        <v>1822</v>
      </c>
      <c r="B1823" s="3">
        <v>238</v>
      </c>
      <c r="C1823" s="4">
        <v>299.59999999999997</v>
      </c>
      <c r="D1823" s="4">
        <v>376.11999999999995</v>
      </c>
      <c r="E1823" s="4">
        <v>469.14399999999995</v>
      </c>
      <c r="F1823" s="4">
        <v>579.57279999999992</v>
      </c>
      <c r="G1823" s="4">
        <f t="shared" si="28"/>
        <v>708.48735999999985</v>
      </c>
      <c r="H1823" s="4">
        <v>863.98483199999976</v>
      </c>
    </row>
    <row r="1824" spans="1:8">
      <c r="A1824" s="3">
        <v>1823</v>
      </c>
      <c r="B1824" s="3">
        <v>260</v>
      </c>
      <c r="C1824" s="4">
        <v>327</v>
      </c>
      <c r="D1824" s="4">
        <v>406.59999999999997</v>
      </c>
      <c r="E1824" s="4">
        <v>504.11999999999995</v>
      </c>
      <c r="F1824" s="4">
        <v>619.74399999999991</v>
      </c>
      <c r="G1824" s="4">
        <f t="shared" si="28"/>
        <v>756.69279999999992</v>
      </c>
      <c r="H1824" s="4">
        <v>921.83135999999979</v>
      </c>
    </row>
    <row r="1825" spans="1:8">
      <c r="A1825" s="3">
        <v>1824</v>
      </c>
      <c r="B1825" s="3">
        <v>190</v>
      </c>
      <c r="C1825" s="4">
        <v>244</v>
      </c>
      <c r="D1825" s="4">
        <v>307</v>
      </c>
      <c r="E1825" s="4">
        <v>386.2</v>
      </c>
      <c r="F1825" s="4">
        <v>477.33999999999992</v>
      </c>
      <c r="G1825" s="4">
        <f t="shared" si="28"/>
        <v>585.80799999999988</v>
      </c>
      <c r="H1825" s="4">
        <v>719.16959999999983</v>
      </c>
    </row>
    <row r="1826" spans="1:8">
      <c r="A1826" s="3">
        <v>1825</v>
      </c>
      <c r="B1826" s="3">
        <v>449</v>
      </c>
      <c r="C1826" s="4">
        <v>554.79999999999995</v>
      </c>
      <c r="D1826" s="4">
        <v>682.3599999999999</v>
      </c>
      <c r="E1826" s="4">
        <v>835.03199999999993</v>
      </c>
      <c r="F1826" s="4">
        <v>1016.8383999999999</v>
      </c>
      <c r="G1826" s="4">
        <f t="shared" si="28"/>
        <v>1233.2060799999997</v>
      </c>
      <c r="H1826" s="4">
        <v>1495.2472959999998</v>
      </c>
    </row>
    <row r="1827" spans="1:8">
      <c r="A1827" s="3">
        <v>1826</v>
      </c>
      <c r="B1827" s="3">
        <v>319</v>
      </c>
      <c r="C1827" s="4">
        <v>395.8</v>
      </c>
      <c r="D1827" s="4">
        <v>491.56</v>
      </c>
      <c r="E1827" s="4">
        <v>607.67199999999991</v>
      </c>
      <c r="F1827" s="4">
        <v>744.00639999999987</v>
      </c>
      <c r="G1827" s="4">
        <f t="shared" si="28"/>
        <v>905.80767999999978</v>
      </c>
      <c r="H1827" s="4">
        <v>1101.5692159999996</v>
      </c>
    </row>
    <row r="1828" spans="1:8">
      <c r="A1828" s="3">
        <v>1827</v>
      </c>
      <c r="B1828" s="3">
        <v>315</v>
      </c>
      <c r="C1828" s="4">
        <v>394</v>
      </c>
      <c r="D1828" s="4">
        <v>488.19999999999993</v>
      </c>
      <c r="E1828" s="4">
        <v>600.43999999999994</v>
      </c>
      <c r="F1828" s="4">
        <v>735.32799999999986</v>
      </c>
      <c r="G1828" s="4">
        <f t="shared" si="28"/>
        <v>895.39359999999976</v>
      </c>
      <c r="H1828" s="4">
        <v>1089.0723199999995</v>
      </c>
    </row>
    <row r="1829" spans="1:8">
      <c r="A1829" s="3">
        <v>1828</v>
      </c>
      <c r="B1829" s="3">
        <v>420</v>
      </c>
      <c r="C1829" s="4">
        <v>517</v>
      </c>
      <c r="D1829" s="4">
        <v>637</v>
      </c>
      <c r="E1829" s="4">
        <v>780.6</v>
      </c>
      <c r="F1829" s="4">
        <v>953.32</v>
      </c>
      <c r="G1829" s="4">
        <f t="shared" si="28"/>
        <v>1156.9839999999999</v>
      </c>
      <c r="H1829" s="4">
        <v>1402.1807999999999</v>
      </c>
    </row>
    <row r="1830" spans="1:8">
      <c r="A1830" s="3">
        <v>1829</v>
      </c>
      <c r="B1830" s="3">
        <v>221</v>
      </c>
      <c r="C1830" s="4">
        <v>278.2</v>
      </c>
      <c r="D1830" s="4">
        <v>350.44</v>
      </c>
      <c r="E1830" s="4">
        <v>436.72799999999995</v>
      </c>
      <c r="F1830" s="4">
        <v>538.8735999999999</v>
      </c>
      <c r="G1830" s="4">
        <f t="shared" si="28"/>
        <v>659.6483199999999</v>
      </c>
      <c r="H1830" s="4">
        <v>805.37798399999986</v>
      </c>
    </row>
    <row r="1831" spans="1:8">
      <c r="A1831" s="3">
        <v>1830</v>
      </c>
      <c r="B1831" s="3">
        <v>189</v>
      </c>
      <c r="C1831" s="4">
        <v>240.79999999999998</v>
      </c>
      <c r="D1831" s="4">
        <v>305.56</v>
      </c>
      <c r="E1831" s="4">
        <v>381.27199999999999</v>
      </c>
      <c r="F1831" s="4">
        <v>473.22639999999996</v>
      </c>
      <c r="G1831" s="4">
        <f t="shared" si="28"/>
        <v>580.87167999999997</v>
      </c>
      <c r="H1831" s="4">
        <v>712.44601599999987</v>
      </c>
    </row>
    <row r="1832" spans="1:8">
      <c r="A1832" s="3">
        <v>1831</v>
      </c>
      <c r="B1832" s="3">
        <v>287</v>
      </c>
      <c r="C1832" s="4">
        <v>358.4</v>
      </c>
      <c r="D1832" s="4">
        <v>446.68</v>
      </c>
      <c r="E1832" s="4">
        <v>550.61599999999999</v>
      </c>
      <c r="F1832" s="4">
        <v>676.43920000000003</v>
      </c>
      <c r="G1832" s="4">
        <f t="shared" si="28"/>
        <v>824.72703999999999</v>
      </c>
      <c r="H1832" s="4">
        <v>1004.2724479999999</v>
      </c>
    </row>
    <row r="1833" spans="1:8">
      <c r="A1833" s="3">
        <v>1832</v>
      </c>
      <c r="B1833" s="3">
        <v>399</v>
      </c>
      <c r="C1833" s="4">
        <v>491.79999999999995</v>
      </c>
      <c r="D1833" s="4">
        <v>606.76</v>
      </c>
      <c r="E1833" s="4">
        <v>744.31200000000001</v>
      </c>
      <c r="F1833" s="4">
        <v>909.77440000000001</v>
      </c>
      <c r="G1833" s="4">
        <f t="shared" si="28"/>
        <v>1104.72928</v>
      </c>
      <c r="H1833" s="4">
        <v>1340.275136</v>
      </c>
    </row>
    <row r="1834" spans="1:8">
      <c r="A1834" s="3">
        <v>1833</v>
      </c>
      <c r="B1834" s="3">
        <v>230</v>
      </c>
      <c r="C1834" s="4">
        <v>292</v>
      </c>
      <c r="D1834" s="4">
        <v>367</v>
      </c>
      <c r="E1834" s="4">
        <v>456.59999999999997</v>
      </c>
      <c r="F1834" s="4">
        <v>561.81999999999994</v>
      </c>
      <c r="G1834" s="4">
        <f t="shared" si="28"/>
        <v>687.18399999999986</v>
      </c>
      <c r="H1834" s="4">
        <v>840.02079999999978</v>
      </c>
    </row>
    <row r="1835" spans="1:8">
      <c r="A1835" s="3">
        <v>1834</v>
      </c>
      <c r="B1835" s="3">
        <v>259</v>
      </c>
      <c r="C1835" s="4">
        <v>323.8</v>
      </c>
      <c r="D1835" s="4">
        <v>402.76</v>
      </c>
      <c r="E1835" s="4">
        <v>501.11199999999997</v>
      </c>
      <c r="F1835" s="4">
        <v>615.23439999999994</v>
      </c>
      <c r="G1835" s="4">
        <f t="shared" si="28"/>
        <v>751.28127999999992</v>
      </c>
      <c r="H1835" s="4">
        <v>916.13753599999995</v>
      </c>
    </row>
    <row r="1836" spans="1:8">
      <c r="A1836" s="3">
        <v>1835</v>
      </c>
      <c r="B1836" s="3">
        <v>447</v>
      </c>
      <c r="C1836" s="4">
        <v>549.4</v>
      </c>
      <c r="D1836" s="4">
        <v>673.48</v>
      </c>
      <c r="E1836" s="4">
        <v>822.77600000000007</v>
      </c>
      <c r="F1836" s="4">
        <v>1003.0312000000001</v>
      </c>
      <c r="G1836" s="4">
        <f t="shared" si="28"/>
        <v>1216.6374400000002</v>
      </c>
      <c r="H1836" s="4">
        <v>1473.7649280000001</v>
      </c>
    </row>
    <row r="1837" spans="1:8">
      <c r="A1837" s="3">
        <v>1836</v>
      </c>
      <c r="B1837" s="3">
        <v>295</v>
      </c>
      <c r="C1837" s="4">
        <v>367</v>
      </c>
      <c r="D1837" s="4">
        <v>457</v>
      </c>
      <c r="E1837" s="4">
        <v>566.19999999999993</v>
      </c>
      <c r="F1837" s="4">
        <v>694.2399999999999</v>
      </c>
      <c r="G1837" s="4">
        <f t="shared" si="28"/>
        <v>846.08799999999985</v>
      </c>
      <c r="H1837" s="4">
        <v>1029.9055999999996</v>
      </c>
    </row>
    <row r="1838" spans="1:8">
      <c r="A1838" s="3">
        <v>1837</v>
      </c>
      <c r="B1838" s="3">
        <v>347</v>
      </c>
      <c r="C1838" s="4">
        <v>430.4</v>
      </c>
      <c r="D1838" s="4">
        <v>531.87999999999988</v>
      </c>
      <c r="E1838" s="4">
        <v>652.85599999999988</v>
      </c>
      <c r="F1838" s="4">
        <v>800.02719999999988</v>
      </c>
      <c r="G1838" s="4">
        <f t="shared" si="28"/>
        <v>973.03263999999979</v>
      </c>
      <c r="H1838" s="4">
        <v>1183.8391679999997</v>
      </c>
    </row>
    <row r="1839" spans="1:8">
      <c r="A1839" s="3">
        <v>1838</v>
      </c>
      <c r="B1839" s="3">
        <v>446</v>
      </c>
      <c r="C1839" s="4">
        <v>548.19999999999993</v>
      </c>
      <c r="D1839" s="4">
        <v>672.04</v>
      </c>
      <c r="E1839" s="4">
        <v>821.048</v>
      </c>
      <c r="F1839" s="4">
        <v>1000.0575999999999</v>
      </c>
      <c r="G1839" s="4">
        <f t="shared" si="28"/>
        <v>1213.0691199999999</v>
      </c>
      <c r="H1839" s="4">
        <v>1471.082944</v>
      </c>
    </row>
    <row r="1840" spans="1:8">
      <c r="A1840" s="3">
        <v>1839</v>
      </c>
      <c r="B1840" s="3">
        <v>197</v>
      </c>
      <c r="C1840" s="4">
        <v>252.39999999999998</v>
      </c>
      <c r="D1840" s="4">
        <v>318.27999999999992</v>
      </c>
      <c r="E1840" s="4">
        <v>399.73599999999988</v>
      </c>
      <c r="F1840" s="4">
        <v>495.38319999999982</v>
      </c>
      <c r="G1840" s="4">
        <f t="shared" si="28"/>
        <v>607.45983999999976</v>
      </c>
      <c r="H1840" s="4">
        <v>743.55180799999971</v>
      </c>
    </row>
    <row r="1841" spans="1:8">
      <c r="A1841" s="3">
        <v>1840</v>
      </c>
      <c r="B1841" s="3">
        <v>116</v>
      </c>
      <c r="C1841" s="4">
        <v>154.19999999999999</v>
      </c>
      <c r="D1841" s="4">
        <v>201.64</v>
      </c>
      <c r="E1841" s="4">
        <v>259.76799999999997</v>
      </c>
      <c r="F1841" s="4">
        <v>327.42159999999996</v>
      </c>
      <c r="G1841" s="4">
        <f t="shared" si="28"/>
        <v>405.90591999999992</v>
      </c>
      <c r="H1841" s="4">
        <v>503.28710399999989</v>
      </c>
    </row>
    <row r="1842" spans="1:8">
      <c r="A1842" s="3">
        <v>1841</v>
      </c>
      <c r="B1842" s="3">
        <v>448</v>
      </c>
      <c r="C1842" s="4">
        <v>552.6</v>
      </c>
      <c r="D1842" s="4">
        <v>679.72</v>
      </c>
      <c r="E1842" s="4">
        <v>830.26400000000001</v>
      </c>
      <c r="F1842" s="4">
        <v>1010.2167999999999</v>
      </c>
      <c r="G1842" s="4">
        <f t="shared" si="28"/>
        <v>1225.2601599999998</v>
      </c>
      <c r="H1842" s="4">
        <v>1486.5121919999997</v>
      </c>
    </row>
    <row r="1843" spans="1:8">
      <c r="A1843" s="3">
        <v>1842</v>
      </c>
      <c r="B1843" s="3">
        <v>343</v>
      </c>
      <c r="C1843" s="4">
        <v>424.59999999999997</v>
      </c>
      <c r="D1843" s="4">
        <v>523.72</v>
      </c>
      <c r="E1843" s="4">
        <v>644.6640000000001</v>
      </c>
      <c r="F1843" s="4">
        <v>789.29680000000019</v>
      </c>
      <c r="G1843" s="4">
        <f t="shared" si="28"/>
        <v>960.15616000000023</v>
      </c>
      <c r="H1843" s="4">
        <v>1166.7873920000002</v>
      </c>
    </row>
    <row r="1844" spans="1:8">
      <c r="A1844" s="3">
        <v>1843</v>
      </c>
      <c r="B1844" s="3">
        <v>413</v>
      </c>
      <c r="C1844" s="4">
        <v>508.59999999999997</v>
      </c>
      <c r="D1844" s="4">
        <v>624.52</v>
      </c>
      <c r="E1844" s="4">
        <v>765.62400000000002</v>
      </c>
      <c r="F1844" s="4">
        <v>934.44880000000001</v>
      </c>
      <c r="G1844" s="4">
        <f t="shared" si="28"/>
        <v>1134.3385599999999</v>
      </c>
      <c r="H1844" s="4">
        <v>1377.4062719999999</v>
      </c>
    </row>
    <row r="1845" spans="1:8">
      <c r="A1845" s="3">
        <v>1844</v>
      </c>
      <c r="B1845" s="3">
        <v>224</v>
      </c>
      <c r="C1845" s="4">
        <v>282.8</v>
      </c>
      <c r="D1845" s="4">
        <v>354.76</v>
      </c>
      <c r="E1845" s="4">
        <v>441.91199999999998</v>
      </c>
      <c r="F1845" s="4">
        <v>546.89440000000002</v>
      </c>
      <c r="G1845" s="4">
        <f t="shared" si="28"/>
        <v>669.27328</v>
      </c>
      <c r="H1845" s="4">
        <v>816.92793599999993</v>
      </c>
    </row>
    <row r="1846" spans="1:8">
      <c r="A1846" s="3">
        <v>1845</v>
      </c>
      <c r="B1846" s="3">
        <v>198</v>
      </c>
      <c r="C1846" s="4">
        <v>251.6</v>
      </c>
      <c r="D1846" s="4">
        <v>316.11999999999995</v>
      </c>
      <c r="E1846" s="4">
        <v>393.94399999999996</v>
      </c>
      <c r="F1846" s="4">
        <v>486.63279999999992</v>
      </c>
      <c r="G1846" s="4">
        <f t="shared" si="28"/>
        <v>596.95935999999983</v>
      </c>
      <c r="H1846" s="4">
        <v>730.15123199999971</v>
      </c>
    </row>
    <row r="1847" spans="1:8">
      <c r="A1847" s="3">
        <v>1846</v>
      </c>
      <c r="B1847" s="3">
        <v>239</v>
      </c>
      <c r="C1847" s="4">
        <v>301.8</v>
      </c>
      <c r="D1847" s="4">
        <v>378.76000000000005</v>
      </c>
      <c r="E1847" s="4">
        <v>472.31200000000007</v>
      </c>
      <c r="F1847" s="4">
        <v>580.67439999999999</v>
      </c>
      <c r="G1847" s="4">
        <f t="shared" si="28"/>
        <v>709.80927999999994</v>
      </c>
      <c r="H1847" s="4">
        <v>865.57113599999991</v>
      </c>
    </row>
    <row r="1848" spans="1:8">
      <c r="A1848" s="3">
        <v>1847</v>
      </c>
      <c r="B1848" s="3">
        <v>163</v>
      </c>
      <c r="C1848" s="4">
        <v>209.6</v>
      </c>
      <c r="D1848" s="4">
        <v>268.12</v>
      </c>
      <c r="E1848" s="4">
        <v>336.34399999999999</v>
      </c>
      <c r="F1848" s="4">
        <v>419.31279999999998</v>
      </c>
      <c r="G1848" s="4">
        <f t="shared" si="28"/>
        <v>516.17535999999996</v>
      </c>
      <c r="H1848" s="4">
        <v>633.21043199999986</v>
      </c>
    </row>
    <row r="1849" spans="1:8">
      <c r="A1849" s="3">
        <v>1848</v>
      </c>
      <c r="B1849" s="3">
        <v>157</v>
      </c>
      <c r="C1849" s="4">
        <v>201.4</v>
      </c>
      <c r="D1849" s="4">
        <v>255.88</v>
      </c>
      <c r="E1849" s="4">
        <v>323.25599999999997</v>
      </c>
      <c r="F1849" s="4">
        <v>403.60719999999992</v>
      </c>
      <c r="G1849" s="4">
        <f t="shared" si="28"/>
        <v>497.32863999999989</v>
      </c>
      <c r="H1849" s="4">
        <v>611.39436799999987</v>
      </c>
    </row>
    <row r="1850" spans="1:8">
      <c r="A1850" s="3">
        <v>1849</v>
      </c>
      <c r="B1850" s="3">
        <v>389</v>
      </c>
      <c r="C1850" s="4">
        <v>481.79999999999995</v>
      </c>
      <c r="D1850" s="4">
        <v>592.36</v>
      </c>
      <c r="E1850" s="4">
        <v>725.43200000000002</v>
      </c>
      <c r="F1850" s="4">
        <v>885.3184</v>
      </c>
      <c r="G1850" s="4">
        <f t="shared" si="28"/>
        <v>1075.3820799999999</v>
      </c>
      <c r="H1850" s="4">
        <v>1305.0584959999996</v>
      </c>
    </row>
    <row r="1851" spans="1:8">
      <c r="A1851" s="3">
        <v>1850</v>
      </c>
      <c r="B1851" s="3">
        <v>261</v>
      </c>
      <c r="C1851" s="4">
        <v>328.2</v>
      </c>
      <c r="D1851" s="4">
        <v>410.44</v>
      </c>
      <c r="E1851" s="4">
        <v>508.72799999999995</v>
      </c>
      <c r="F1851" s="4">
        <v>625.27359999999987</v>
      </c>
      <c r="G1851" s="4">
        <f t="shared" si="28"/>
        <v>763.32831999999985</v>
      </c>
      <c r="H1851" s="4">
        <v>932.19398399999989</v>
      </c>
    </row>
    <row r="1852" spans="1:8">
      <c r="A1852" s="3">
        <v>1851</v>
      </c>
      <c r="B1852" s="3">
        <v>139</v>
      </c>
      <c r="C1852" s="4">
        <v>180.79999999999998</v>
      </c>
      <c r="D1852" s="4">
        <v>232.35999999999999</v>
      </c>
      <c r="E1852" s="4">
        <v>296.63200000000001</v>
      </c>
      <c r="F1852" s="4">
        <v>372.55840000000001</v>
      </c>
      <c r="G1852" s="4">
        <f t="shared" si="28"/>
        <v>460.07008000000002</v>
      </c>
      <c r="H1852" s="4">
        <v>567.48409600000002</v>
      </c>
    </row>
    <row r="1853" spans="1:8">
      <c r="A1853" s="3">
        <v>1852</v>
      </c>
      <c r="B1853" s="3">
        <v>253</v>
      </c>
      <c r="C1853" s="4">
        <v>318.59999999999997</v>
      </c>
      <c r="D1853" s="4">
        <v>396.51999999999992</v>
      </c>
      <c r="E1853" s="4">
        <v>492.02399999999989</v>
      </c>
      <c r="F1853" s="4">
        <v>606.12879999999984</v>
      </c>
      <c r="G1853" s="4">
        <f t="shared" si="28"/>
        <v>740.35455999999976</v>
      </c>
      <c r="H1853" s="4">
        <v>902.22547199999963</v>
      </c>
    </row>
    <row r="1854" spans="1:8">
      <c r="A1854" s="3">
        <v>1853</v>
      </c>
      <c r="B1854" s="3">
        <v>447</v>
      </c>
      <c r="C1854" s="4">
        <v>549.4</v>
      </c>
      <c r="D1854" s="4">
        <v>674.68</v>
      </c>
      <c r="E1854" s="4">
        <v>825.81599999999992</v>
      </c>
      <c r="F1854" s="4">
        <v>1007.5791999999999</v>
      </c>
      <c r="G1854" s="4">
        <f t="shared" si="28"/>
        <v>1222.0950399999999</v>
      </c>
      <c r="H1854" s="4">
        <v>1481.1140479999997</v>
      </c>
    </row>
    <row r="1855" spans="1:8">
      <c r="A1855" s="3">
        <v>1854</v>
      </c>
      <c r="B1855" s="3">
        <v>211</v>
      </c>
      <c r="C1855" s="4">
        <v>269.2</v>
      </c>
      <c r="D1855" s="4">
        <v>337.23999999999995</v>
      </c>
      <c r="E1855" s="4">
        <v>420.88799999999992</v>
      </c>
      <c r="F1855" s="4">
        <v>520.76559999999995</v>
      </c>
      <c r="G1855" s="4">
        <f t="shared" si="28"/>
        <v>637.91871999999989</v>
      </c>
      <c r="H1855" s="4">
        <v>781.70246399999985</v>
      </c>
    </row>
    <row r="1856" spans="1:8">
      <c r="A1856" s="3">
        <v>1855</v>
      </c>
      <c r="B1856" s="3">
        <v>183</v>
      </c>
      <c r="C1856" s="4">
        <v>232.6</v>
      </c>
      <c r="D1856" s="4">
        <v>293.32</v>
      </c>
      <c r="E1856" s="4">
        <v>368.18399999999997</v>
      </c>
      <c r="F1856" s="4">
        <v>455.72079999999994</v>
      </c>
      <c r="G1856" s="4">
        <f t="shared" si="28"/>
        <v>559.86495999999988</v>
      </c>
      <c r="H1856" s="4">
        <v>686.43795199999988</v>
      </c>
    </row>
    <row r="1857" spans="1:8">
      <c r="A1857" s="3">
        <v>1856</v>
      </c>
      <c r="B1857" s="3">
        <v>175</v>
      </c>
      <c r="C1857" s="4">
        <v>224</v>
      </c>
      <c r="D1857" s="4">
        <v>283</v>
      </c>
      <c r="E1857" s="4">
        <v>355.79999999999995</v>
      </c>
      <c r="F1857" s="4">
        <v>442.65999999999991</v>
      </c>
      <c r="G1857" s="4">
        <f t="shared" si="28"/>
        <v>544.19199999999989</v>
      </c>
      <c r="H1857" s="4">
        <v>669.23039999999992</v>
      </c>
    </row>
    <row r="1858" spans="1:8">
      <c r="A1858" s="3">
        <v>1857</v>
      </c>
      <c r="B1858" s="3">
        <v>333</v>
      </c>
      <c r="C1858" s="4">
        <v>412.59999999999997</v>
      </c>
      <c r="D1858" s="4">
        <v>509.31999999999994</v>
      </c>
      <c r="E1858" s="4">
        <v>625.78399999999988</v>
      </c>
      <c r="F1858" s="4">
        <v>765.74079999999981</v>
      </c>
      <c r="G1858" s="4">
        <f t="shared" ref="G1858:G1921" si="29">1.2*F1858 + 13</f>
        <v>931.88895999999977</v>
      </c>
      <c r="H1858" s="4">
        <v>1132.8667519999997</v>
      </c>
    </row>
    <row r="1859" spans="1:8">
      <c r="A1859" s="3">
        <v>1858</v>
      </c>
      <c r="B1859" s="3">
        <v>247</v>
      </c>
      <c r="C1859" s="4">
        <v>309.39999999999998</v>
      </c>
      <c r="D1859" s="4">
        <v>387.88</v>
      </c>
      <c r="E1859" s="4">
        <v>483.25599999999997</v>
      </c>
      <c r="F1859" s="4">
        <v>596.50720000000001</v>
      </c>
      <c r="G1859" s="4">
        <f t="shared" si="29"/>
        <v>728.80863999999997</v>
      </c>
      <c r="H1859" s="4">
        <v>889.17036799999994</v>
      </c>
    </row>
    <row r="1860" spans="1:8">
      <c r="A1860" s="3">
        <v>1859</v>
      </c>
      <c r="B1860" s="3">
        <v>215</v>
      </c>
      <c r="C1860" s="4">
        <v>273</v>
      </c>
      <c r="D1860" s="4">
        <v>341.79999999999995</v>
      </c>
      <c r="E1860" s="4">
        <v>426.3599999999999</v>
      </c>
      <c r="F1860" s="4">
        <v>528.23199999999986</v>
      </c>
      <c r="G1860" s="4">
        <f t="shared" si="29"/>
        <v>646.87839999999983</v>
      </c>
      <c r="H1860" s="4">
        <v>792.45407999999986</v>
      </c>
    </row>
    <row r="1861" spans="1:8">
      <c r="A1861" s="3">
        <v>1860</v>
      </c>
      <c r="B1861" s="3">
        <v>391</v>
      </c>
      <c r="C1861" s="4">
        <v>484.2</v>
      </c>
      <c r="D1861" s="4">
        <v>595.24</v>
      </c>
      <c r="E1861" s="4">
        <v>732.08799999999997</v>
      </c>
      <c r="F1861" s="4">
        <v>893.30559999999991</v>
      </c>
      <c r="G1861" s="4">
        <f t="shared" si="29"/>
        <v>1084.9667199999999</v>
      </c>
      <c r="H1861" s="4">
        <v>1316.5600639999998</v>
      </c>
    </row>
    <row r="1862" spans="1:8">
      <c r="A1862" s="3">
        <v>1861</v>
      </c>
      <c r="B1862" s="3">
        <v>390</v>
      </c>
      <c r="C1862" s="4">
        <v>484</v>
      </c>
      <c r="D1862" s="4">
        <v>595</v>
      </c>
      <c r="E1862" s="4">
        <v>731.8</v>
      </c>
      <c r="F1862" s="4">
        <v>892.95999999999992</v>
      </c>
      <c r="G1862" s="4">
        <f t="shared" si="29"/>
        <v>1084.5519999999999</v>
      </c>
      <c r="H1862" s="4">
        <v>1317.6623999999999</v>
      </c>
    </row>
    <row r="1863" spans="1:8">
      <c r="A1863" s="3">
        <v>1862</v>
      </c>
      <c r="B1863" s="3">
        <v>234</v>
      </c>
      <c r="C1863" s="4">
        <v>293.8</v>
      </c>
      <c r="D1863" s="4">
        <v>366.76</v>
      </c>
      <c r="E1863" s="4">
        <v>454.71199999999999</v>
      </c>
      <c r="F1863" s="4">
        <v>561.35440000000006</v>
      </c>
      <c r="G1863" s="4">
        <f t="shared" si="29"/>
        <v>686.62528000000009</v>
      </c>
      <c r="H1863" s="4">
        <v>839.35033600000008</v>
      </c>
    </row>
    <row r="1864" spans="1:8">
      <c r="A1864" s="3">
        <v>1863</v>
      </c>
      <c r="B1864" s="3">
        <v>165</v>
      </c>
      <c r="C1864" s="4">
        <v>213</v>
      </c>
      <c r="D1864" s="4">
        <v>271</v>
      </c>
      <c r="E1864" s="4">
        <v>341.4</v>
      </c>
      <c r="F1864" s="4">
        <v>426.28</v>
      </c>
      <c r="G1864" s="4">
        <f t="shared" si="29"/>
        <v>524.53599999999994</v>
      </c>
      <c r="H1864" s="4">
        <v>644.04319999999996</v>
      </c>
    </row>
    <row r="1865" spans="1:8">
      <c r="A1865" s="3">
        <v>1864</v>
      </c>
      <c r="B1865" s="3">
        <v>316</v>
      </c>
      <c r="C1865" s="4">
        <v>394.2</v>
      </c>
      <c r="D1865" s="4">
        <v>489.64</v>
      </c>
      <c r="E1865" s="4">
        <v>603.76800000000003</v>
      </c>
      <c r="F1865" s="4">
        <v>741.12160000000006</v>
      </c>
      <c r="G1865" s="4">
        <f t="shared" si="29"/>
        <v>902.34592000000009</v>
      </c>
      <c r="H1865" s="4">
        <v>1099.0151040000001</v>
      </c>
    </row>
    <row r="1866" spans="1:8">
      <c r="A1866" s="3">
        <v>1865</v>
      </c>
      <c r="B1866" s="3">
        <v>321</v>
      </c>
      <c r="C1866" s="4">
        <v>400.2</v>
      </c>
      <c r="D1866" s="4">
        <v>494.43999999999994</v>
      </c>
      <c r="E1866" s="4">
        <v>611.12799999999982</v>
      </c>
      <c r="F1866" s="4">
        <v>749.05359999999985</v>
      </c>
      <c r="G1866" s="4">
        <f t="shared" si="29"/>
        <v>911.86431999999979</v>
      </c>
      <c r="H1866" s="4">
        <v>1108.8371839999995</v>
      </c>
    </row>
    <row r="1867" spans="1:8">
      <c r="A1867" s="3">
        <v>1866</v>
      </c>
      <c r="B1867" s="3">
        <v>420</v>
      </c>
      <c r="C1867" s="4">
        <v>520</v>
      </c>
      <c r="D1867" s="4">
        <v>638.20000000000005</v>
      </c>
      <c r="E1867" s="4">
        <v>783.64</v>
      </c>
      <c r="F1867" s="4">
        <v>956.96799999999996</v>
      </c>
      <c r="G1867" s="4">
        <f t="shared" si="29"/>
        <v>1161.3616</v>
      </c>
      <c r="H1867" s="4">
        <v>1409.0339200000001</v>
      </c>
    </row>
    <row r="1868" spans="1:8">
      <c r="A1868" s="3">
        <v>1867</v>
      </c>
      <c r="B1868" s="3">
        <v>209</v>
      </c>
      <c r="C1868" s="4">
        <v>266.79999999999995</v>
      </c>
      <c r="D1868" s="4">
        <v>336.75999999999993</v>
      </c>
      <c r="E1868" s="4">
        <v>420.3119999999999</v>
      </c>
      <c r="F1868" s="4">
        <v>519.17439999999988</v>
      </c>
      <c r="G1868" s="4">
        <f t="shared" si="29"/>
        <v>636.00927999999988</v>
      </c>
      <c r="H1868" s="4">
        <v>777.01113599999974</v>
      </c>
    </row>
    <row r="1869" spans="1:8">
      <c r="A1869" s="3">
        <v>1868</v>
      </c>
      <c r="B1869" s="3">
        <v>155</v>
      </c>
      <c r="C1869" s="4">
        <v>201</v>
      </c>
      <c r="D1869" s="4">
        <v>256.59999999999997</v>
      </c>
      <c r="E1869" s="4">
        <v>325.71999999999997</v>
      </c>
      <c r="F1869" s="4">
        <v>407.464</v>
      </c>
      <c r="G1869" s="4">
        <f t="shared" si="29"/>
        <v>501.95679999999999</v>
      </c>
      <c r="H1869" s="4">
        <v>618.54816000000005</v>
      </c>
    </row>
    <row r="1870" spans="1:8">
      <c r="A1870" s="3">
        <v>1869</v>
      </c>
      <c r="B1870" s="3">
        <v>377</v>
      </c>
      <c r="C1870" s="4">
        <v>466.4</v>
      </c>
      <c r="D1870" s="4">
        <v>576.28</v>
      </c>
      <c r="E1870" s="4">
        <v>709.3359999999999</v>
      </c>
      <c r="F1870" s="4">
        <v>866.00319999999977</v>
      </c>
      <c r="G1870" s="4">
        <f t="shared" si="29"/>
        <v>1052.2038399999997</v>
      </c>
      <c r="H1870" s="4">
        <v>1277.2446079999995</v>
      </c>
    </row>
    <row r="1871" spans="1:8">
      <c r="A1871" s="3">
        <v>1870</v>
      </c>
      <c r="B1871" s="3">
        <v>147</v>
      </c>
      <c r="C1871" s="4">
        <v>191.4</v>
      </c>
      <c r="D1871" s="4">
        <v>245.08</v>
      </c>
      <c r="E1871" s="4">
        <v>310.29599999999999</v>
      </c>
      <c r="F1871" s="4">
        <v>386.25519999999995</v>
      </c>
      <c r="G1871" s="4">
        <f t="shared" si="29"/>
        <v>476.50623999999993</v>
      </c>
      <c r="H1871" s="4">
        <v>587.2074879999999</v>
      </c>
    </row>
    <row r="1872" spans="1:8">
      <c r="A1872" s="3">
        <v>1871</v>
      </c>
      <c r="B1872" s="3">
        <v>250</v>
      </c>
      <c r="C1872" s="4">
        <v>315</v>
      </c>
      <c r="D1872" s="4">
        <v>393.4</v>
      </c>
      <c r="E1872" s="4">
        <v>486.67999999999995</v>
      </c>
      <c r="F1872" s="4">
        <v>598.81599999999992</v>
      </c>
      <c r="G1872" s="4">
        <f t="shared" si="29"/>
        <v>731.5791999999999</v>
      </c>
      <c r="H1872" s="4">
        <v>894.09503999999993</v>
      </c>
    </row>
    <row r="1873" spans="1:8">
      <c r="A1873" s="3">
        <v>1872</v>
      </c>
      <c r="B1873" s="3">
        <v>411</v>
      </c>
      <c r="C1873" s="4">
        <v>507.2</v>
      </c>
      <c r="D1873" s="4">
        <v>624.04</v>
      </c>
      <c r="E1873" s="4">
        <v>766.64799999999991</v>
      </c>
      <c r="F1873" s="4">
        <v>934.77759999999978</v>
      </c>
      <c r="G1873" s="4">
        <f t="shared" si="29"/>
        <v>1134.7331199999996</v>
      </c>
      <c r="H1873" s="4">
        <v>1377.0797439999997</v>
      </c>
    </row>
    <row r="1874" spans="1:8">
      <c r="A1874" s="3">
        <v>1873</v>
      </c>
      <c r="B1874" s="3">
        <v>243</v>
      </c>
      <c r="C1874" s="4">
        <v>305.59999999999997</v>
      </c>
      <c r="D1874" s="4">
        <v>382.11999999999995</v>
      </c>
      <c r="E1874" s="4">
        <v>474.74399999999991</v>
      </c>
      <c r="F1874" s="4">
        <v>586.29279999999994</v>
      </c>
      <c r="G1874" s="4">
        <f t="shared" si="29"/>
        <v>716.55135999999993</v>
      </c>
      <c r="H1874" s="4">
        <v>876.06163199999992</v>
      </c>
    </row>
    <row r="1875" spans="1:8">
      <c r="A1875" s="3">
        <v>1874</v>
      </c>
      <c r="B1875" s="3">
        <v>371</v>
      </c>
      <c r="C1875" s="4">
        <v>459.2</v>
      </c>
      <c r="D1875" s="4">
        <v>567.64</v>
      </c>
      <c r="E1875" s="4">
        <v>695.76800000000003</v>
      </c>
      <c r="F1875" s="4">
        <v>849.72159999999997</v>
      </c>
      <c r="G1875" s="4">
        <f t="shared" si="29"/>
        <v>1032.6659199999999</v>
      </c>
      <c r="H1875" s="4">
        <v>1253.7991039999997</v>
      </c>
    </row>
    <row r="1876" spans="1:8">
      <c r="A1876" s="3">
        <v>1875</v>
      </c>
      <c r="B1876" s="3">
        <v>190</v>
      </c>
      <c r="C1876" s="4">
        <v>241</v>
      </c>
      <c r="D1876" s="4">
        <v>305.8</v>
      </c>
      <c r="E1876" s="4">
        <v>383.15999999999997</v>
      </c>
      <c r="F1876" s="4">
        <v>475.49199999999996</v>
      </c>
      <c r="G1876" s="4">
        <f t="shared" si="29"/>
        <v>583.59039999999993</v>
      </c>
      <c r="H1876" s="4">
        <v>715.70847999999989</v>
      </c>
    </row>
    <row r="1877" spans="1:8">
      <c r="A1877" s="3">
        <v>1876</v>
      </c>
      <c r="B1877" s="3">
        <v>224</v>
      </c>
      <c r="C1877" s="4">
        <v>284.8</v>
      </c>
      <c r="D1877" s="4">
        <v>355.96</v>
      </c>
      <c r="E1877" s="4">
        <v>444.952</v>
      </c>
      <c r="F1877" s="4">
        <v>547.8424</v>
      </c>
      <c r="G1877" s="4">
        <f t="shared" si="29"/>
        <v>670.41088000000002</v>
      </c>
      <c r="H1877" s="4">
        <v>819.893056</v>
      </c>
    </row>
    <row r="1878" spans="1:8">
      <c r="A1878" s="3">
        <v>1877</v>
      </c>
      <c r="B1878" s="3">
        <v>329</v>
      </c>
      <c r="C1878" s="4">
        <v>408.8</v>
      </c>
      <c r="D1878" s="4">
        <v>507.16</v>
      </c>
      <c r="E1878" s="4">
        <v>624.79200000000003</v>
      </c>
      <c r="F1878" s="4">
        <v>765.45040000000006</v>
      </c>
      <c r="G1878" s="4">
        <f t="shared" si="29"/>
        <v>931.54048</v>
      </c>
      <c r="H1878" s="4">
        <v>1132.4485759999998</v>
      </c>
    </row>
    <row r="1879" spans="1:8">
      <c r="A1879" s="3">
        <v>1878</v>
      </c>
      <c r="B1879" s="3">
        <v>237</v>
      </c>
      <c r="C1879" s="4">
        <v>297.39999999999998</v>
      </c>
      <c r="D1879" s="4">
        <v>373.47999999999996</v>
      </c>
      <c r="E1879" s="4">
        <v>462.77599999999995</v>
      </c>
      <c r="F1879" s="4">
        <v>571.03120000000001</v>
      </c>
      <c r="G1879" s="4">
        <f t="shared" si="29"/>
        <v>698.23743999999999</v>
      </c>
      <c r="H1879" s="4">
        <v>853.28492799999992</v>
      </c>
    </row>
    <row r="1880" spans="1:8">
      <c r="A1880" s="3">
        <v>1879</v>
      </c>
      <c r="B1880" s="3">
        <v>142</v>
      </c>
      <c r="C1880" s="4">
        <v>184.4</v>
      </c>
      <c r="D1880" s="4">
        <v>236.68</v>
      </c>
      <c r="E1880" s="4">
        <v>298.61600000000004</v>
      </c>
      <c r="F1880" s="4">
        <v>372.23920000000004</v>
      </c>
      <c r="G1880" s="4">
        <f t="shared" si="29"/>
        <v>459.68704000000002</v>
      </c>
      <c r="H1880" s="4">
        <v>567.02444800000001</v>
      </c>
    </row>
    <row r="1881" spans="1:8">
      <c r="A1881" s="3">
        <v>1880</v>
      </c>
      <c r="B1881" s="3">
        <v>384</v>
      </c>
      <c r="C1881" s="4">
        <v>476.79999999999995</v>
      </c>
      <c r="D1881" s="4">
        <v>586.36</v>
      </c>
      <c r="E1881" s="4">
        <v>718.23199999999997</v>
      </c>
      <c r="F1881" s="4">
        <v>876.6783999999999</v>
      </c>
      <c r="G1881" s="4">
        <f t="shared" si="29"/>
        <v>1065.0140799999999</v>
      </c>
      <c r="H1881" s="4">
        <v>1292.6168959999998</v>
      </c>
    </row>
    <row r="1882" spans="1:8">
      <c r="A1882" s="3">
        <v>1881</v>
      </c>
      <c r="B1882" s="3">
        <v>206</v>
      </c>
      <c r="C1882" s="4">
        <v>263.2</v>
      </c>
      <c r="D1882" s="4">
        <v>330.03999999999996</v>
      </c>
      <c r="E1882" s="4">
        <v>412.24799999999993</v>
      </c>
      <c r="F1882" s="4">
        <v>511.29759999999993</v>
      </c>
      <c r="G1882" s="4">
        <f t="shared" si="29"/>
        <v>626.55711999999994</v>
      </c>
      <c r="H1882" s="4">
        <v>767.26854399999991</v>
      </c>
    </row>
    <row r="1883" spans="1:8">
      <c r="A1883" s="3">
        <v>1882</v>
      </c>
      <c r="B1883" s="3">
        <v>257</v>
      </c>
      <c r="C1883" s="4">
        <v>321.39999999999998</v>
      </c>
      <c r="D1883" s="4">
        <v>399.87999999999994</v>
      </c>
      <c r="E1883" s="4">
        <v>497.65599999999989</v>
      </c>
      <c r="F1883" s="4">
        <v>612.88719999999989</v>
      </c>
      <c r="G1883" s="4">
        <f t="shared" si="29"/>
        <v>748.4646399999998</v>
      </c>
      <c r="H1883" s="4">
        <v>911.9575679999997</v>
      </c>
    </row>
    <row r="1884" spans="1:8">
      <c r="A1884" s="3">
        <v>1883</v>
      </c>
      <c r="B1884" s="3">
        <v>240</v>
      </c>
      <c r="C1884" s="4">
        <v>303</v>
      </c>
      <c r="D1884" s="4">
        <v>377.79999999999995</v>
      </c>
      <c r="E1884" s="4">
        <v>467.96</v>
      </c>
      <c r="F1884" s="4">
        <v>578.15199999999993</v>
      </c>
      <c r="G1884" s="4">
        <f t="shared" si="29"/>
        <v>706.78239999999994</v>
      </c>
      <c r="H1884" s="4">
        <v>861.93887999999981</v>
      </c>
    </row>
    <row r="1885" spans="1:8">
      <c r="A1885" s="3">
        <v>1884</v>
      </c>
      <c r="B1885" s="3">
        <v>420</v>
      </c>
      <c r="C1885" s="4">
        <v>519</v>
      </c>
      <c r="D1885" s="4">
        <v>637</v>
      </c>
      <c r="E1885" s="4">
        <v>780.6</v>
      </c>
      <c r="F1885" s="4">
        <v>952.42000000000007</v>
      </c>
      <c r="G1885" s="4">
        <f t="shared" si="29"/>
        <v>1155.904</v>
      </c>
      <c r="H1885" s="4">
        <v>1403.2847999999999</v>
      </c>
    </row>
    <row r="1886" spans="1:8">
      <c r="A1886" s="3">
        <v>1885</v>
      </c>
      <c r="B1886" s="3">
        <v>365</v>
      </c>
      <c r="C1886" s="4">
        <v>454</v>
      </c>
      <c r="D1886" s="4">
        <v>559</v>
      </c>
      <c r="E1886" s="4">
        <v>687</v>
      </c>
      <c r="F1886" s="4">
        <v>839.19999999999993</v>
      </c>
      <c r="G1886" s="4">
        <f t="shared" si="29"/>
        <v>1020.0399999999998</v>
      </c>
      <c r="H1886" s="4">
        <v>1240.2479999999998</v>
      </c>
    </row>
    <row r="1887" spans="1:8">
      <c r="A1887" s="3">
        <v>1886</v>
      </c>
      <c r="B1887" s="3">
        <v>239</v>
      </c>
      <c r="C1887" s="4">
        <v>302.8</v>
      </c>
      <c r="D1887" s="4">
        <v>377.56</v>
      </c>
      <c r="E1887" s="4">
        <v>467.67200000000003</v>
      </c>
      <c r="F1887" s="4">
        <v>577.80640000000005</v>
      </c>
      <c r="G1887" s="4">
        <f t="shared" si="29"/>
        <v>706.36768000000006</v>
      </c>
      <c r="H1887" s="4">
        <v>863.84121600000014</v>
      </c>
    </row>
    <row r="1888" spans="1:8">
      <c r="A1888" s="3">
        <v>1887</v>
      </c>
      <c r="B1888" s="3">
        <v>377</v>
      </c>
      <c r="C1888" s="4">
        <v>465.4</v>
      </c>
      <c r="D1888" s="4">
        <v>573.87999999999988</v>
      </c>
      <c r="E1888" s="4">
        <v>704.85599999999988</v>
      </c>
      <c r="F1888" s="4">
        <v>859.72719999999981</v>
      </c>
      <c r="G1888" s="4">
        <f t="shared" si="29"/>
        <v>1044.6726399999998</v>
      </c>
      <c r="H1888" s="4">
        <v>1267.4071679999997</v>
      </c>
    </row>
    <row r="1889" spans="1:8">
      <c r="A1889" s="3">
        <v>1888</v>
      </c>
      <c r="B1889" s="3">
        <v>245</v>
      </c>
      <c r="C1889" s="4">
        <v>310</v>
      </c>
      <c r="D1889" s="4">
        <v>388.6</v>
      </c>
      <c r="E1889" s="4">
        <v>482.52</v>
      </c>
      <c r="F1889" s="4">
        <v>592.92399999999998</v>
      </c>
      <c r="G1889" s="4">
        <f t="shared" si="29"/>
        <v>724.50879999999995</v>
      </c>
      <c r="H1889" s="4">
        <v>884.8105599999999</v>
      </c>
    </row>
    <row r="1890" spans="1:8">
      <c r="A1890" s="3">
        <v>1889</v>
      </c>
      <c r="B1890" s="3">
        <v>355</v>
      </c>
      <c r="C1890" s="4">
        <v>440</v>
      </c>
      <c r="D1890" s="4">
        <v>543.4</v>
      </c>
      <c r="E1890" s="4">
        <v>669.87999999999988</v>
      </c>
      <c r="F1890" s="4">
        <v>820.4559999999999</v>
      </c>
      <c r="G1890" s="4">
        <f t="shared" si="29"/>
        <v>997.54719999999986</v>
      </c>
      <c r="H1890" s="4">
        <v>1211.6566399999997</v>
      </c>
    </row>
    <row r="1891" spans="1:8">
      <c r="A1891" s="3">
        <v>1890</v>
      </c>
      <c r="B1891" s="3">
        <v>362</v>
      </c>
      <c r="C1891" s="4">
        <v>449.4</v>
      </c>
      <c r="D1891" s="4">
        <v>553.48</v>
      </c>
      <c r="E1891" s="4">
        <v>680.37600000000009</v>
      </c>
      <c r="F1891" s="4">
        <v>832.15120000000013</v>
      </c>
      <c r="G1891" s="4">
        <f t="shared" si="29"/>
        <v>1011.5814400000002</v>
      </c>
      <c r="H1891" s="4">
        <v>1230.0977280000002</v>
      </c>
    </row>
    <row r="1892" spans="1:8">
      <c r="A1892" s="3">
        <v>1891</v>
      </c>
      <c r="B1892" s="3">
        <v>414</v>
      </c>
      <c r="C1892" s="4">
        <v>509.79999999999995</v>
      </c>
      <c r="D1892" s="4">
        <v>627.15999999999985</v>
      </c>
      <c r="E1892" s="4">
        <v>770.39199999999971</v>
      </c>
      <c r="F1892" s="4">
        <v>939.27039999999954</v>
      </c>
      <c r="G1892" s="4">
        <f t="shared" si="29"/>
        <v>1140.1244799999995</v>
      </c>
      <c r="H1892" s="4">
        <v>1384.3493759999994</v>
      </c>
    </row>
    <row r="1893" spans="1:8">
      <c r="A1893" s="3">
        <v>1892</v>
      </c>
      <c r="B1893" s="3">
        <v>149</v>
      </c>
      <c r="C1893" s="4">
        <v>192.79999999999998</v>
      </c>
      <c r="D1893" s="4">
        <v>247.95999999999995</v>
      </c>
      <c r="E1893" s="4">
        <v>312.15199999999993</v>
      </c>
      <c r="F1893" s="4">
        <v>390.28239999999988</v>
      </c>
      <c r="G1893" s="4">
        <f t="shared" si="29"/>
        <v>481.33887999999985</v>
      </c>
      <c r="H1893" s="4">
        <v>593.00665599999979</v>
      </c>
    </row>
    <row r="1894" spans="1:8">
      <c r="A1894" s="3">
        <v>1893</v>
      </c>
      <c r="B1894" s="3">
        <v>367</v>
      </c>
      <c r="C1894" s="4">
        <v>456.4</v>
      </c>
      <c r="D1894" s="4">
        <v>564.28</v>
      </c>
      <c r="E1894" s="4">
        <v>693.33600000000001</v>
      </c>
      <c r="F1894" s="4">
        <v>845.90319999999997</v>
      </c>
      <c r="G1894" s="4">
        <f t="shared" si="29"/>
        <v>1028.0838399999998</v>
      </c>
      <c r="H1894" s="4">
        <v>1247.5006079999996</v>
      </c>
    </row>
    <row r="1895" spans="1:8">
      <c r="A1895" s="3">
        <v>1894</v>
      </c>
      <c r="B1895" s="3">
        <v>244</v>
      </c>
      <c r="C1895" s="4">
        <v>307.8</v>
      </c>
      <c r="D1895" s="4">
        <v>384.76</v>
      </c>
      <c r="E1895" s="4">
        <v>476.31200000000001</v>
      </c>
      <c r="F1895" s="4">
        <v>587.27440000000001</v>
      </c>
      <c r="G1895" s="4">
        <f t="shared" si="29"/>
        <v>717.72928000000002</v>
      </c>
      <c r="H1895" s="4">
        <v>875.07513599999993</v>
      </c>
    </row>
    <row r="1896" spans="1:8">
      <c r="A1896" s="3">
        <v>1895</v>
      </c>
      <c r="B1896" s="3">
        <v>277</v>
      </c>
      <c r="C1896" s="4">
        <v>345.4</v>
      </c>
      <c r="D1896" s="4">
        <v>431.08</v>
      </c>
      <c r="E1896" s="4">
        <v>531.89599999999996</v>
      </c>
      <c r="F1896" s="4">
        <v>652.1751999999999</v>
      </c>
      <c r="G1896" s="4">
        <f t="shared" si="29"/>
        <v>795.61023999999986</v>
      </c>
      <c r="H1896" s="4">
        <v>969.33228799999983</v>
      </c>
    </row>
    <row r="1897" spans="1:8">
      <c r="A1897" s="3">
        <v>1896</v>
      </c>
      <c r="B1897" s="3">
        <v>449</v>
      </c>
      <c r="C1897" s="4">
        <v>552.79999999999995</v>
      </c>
      <c r="D1897" s="4">
        <v>679.95999999999992</v>
      </c>
      <c r="E1897" s="4">
        <v>833.75199999999984</v>
      </c>
      <c r="F1897" s="4">
        <v>1014.4023999999997</v>
      </c>
      <c r="G1897" s="4">
        <f t="shared" si="29"/>
        <v>1230.2828799999995</v>
      </c>
      <c r="H1897" s="4">
        <v>1490.1394559999994</v>
      </c>
    </row>
    <row r="1898" spans="1:8">
      <c r="A1898" s="3">
        <v>1897</v>
      </c>
      <c r="B1898" s="3">
        <v>121</v>
      </c>
      <c r="C1898" s="4">
        <v>160.19999999999999</v>
      </c>
      <c r="D1898" s="4">
        <v>207.64</v>
      </c>
      <c r="E1898" s="4">
        <v>263.76800000000003</v>
      </c>
      <c r="F1898" s="4">
        <v>330.42160000000001</v>
      </c>
      <c r="G1898" s="4">
        <f t="shared" si="29"/>
        <v>409.50592</v>
      </c>
      <c r="H1898" s="4">
        <v>505.20710400000002</v>
      </c>
    </row>
    <row r="1899" spans="1:8">
      <c r="A1899" s="3">
        <v>1898</v>
      </c>
      <c r="B1899" s="3">
        <v>360</v>
      </c>
      <c r="C1899" s="4">
        <v>447</v>
      </c>
      <c r="D1899" s="4">
        <v>550.6</v>
      </c>
      <c r="E1899" s="4">
        <v>678.52</v>
      </c>
      <c r="F1899" s="4">
        <v>828.12399999999991</v>
      </c>
      <c r="G1899" s="4">
        <f t="shared" si="29"/>
        <v>1006.7487999999998</v>
      </c>
      <c r="H1899" s="4">
        <v>1223.4985599999998</v>
      </c>
    </row>
    <row r="1900" spans="1:8">
      <c r="A1900" s="3">
        <v>1899</v>
      </c>
      <c r="B1900" s="3">
        <v>265</v>
      </c>
      <c r="C1900" s="4">
        <v>334</v>
      </c>
      <c r="D1900" s="4">
        <v>416.2</v>
      </c>
      <c r="E1900" s="4">
        <v>514.04</v>
      </c>
      <c r="F1900" s="4">
        <v>632.548</v>
      </c>
      <c r="G1900" s="4">
        <f t="shared" si="29"/>
        <v>772.05759999999998</v>
      </c>
      <c r="H1900" s="4">
        <v>940.26911999999993</v>
      </c>
    </row>
    <row r="1901" spans="1:8">
      <c r="A1901" s="3">
        <v>1900</v>
      </c>
      <c r="B1901" s="3">
        <v>360</v>
      </c>
      <c r="C1901" s="4">
        <v>445</v>
      </c>
      <c r="D1901" s="4">
        <v>550.6</v>
      </c>
      <c r="E1901" s="4">
        <v>676.92000000000007</v>
      </c>
      <c r="F1901" s="4">
        <v>828.90400000000011</v>
      </c>
      <c r="G1901" s="4">
        <f t="shared" si="29"/>
        <v>1007.6848000000001</v>
      </c>
      <c r="H1901" s="4">
        <v>1225.4217600000002</v>
      </c>
    </row>
    <row r="1902" spans="1:8">
      <c r="A1902" s="3">
        <v>1901</v>
      </c>
      <c r="B1902" s="3">
        <v>345</v>
      </c>
      <c r="C1902" s="4">
        <v>427</v>
      </c>
      <c r="D1902" s="4">
        <v>527.79999999999995</v>
      </c>
      <c r="E1902" s="4">
        <v>647.95999999999992</v>
      </c>
      <c r="F1902" s="4">
        <v>794.15199999999993</v>
      </c>
      <c r="G1902" s="4">
        <f t="shared" si="29"/>
        <v>965.98239999999987</v>
      </c>
      <c r="H1902" s="4">
        <v>1175.3788799999998</v>
      </c>
    </row>
    <row r="1903" spans="1:8">
      <c r="A1903" s="3">
        <v>1902</v>
      </c>
      <c r="B1903" s="3">
        <v>211</v>
      </c>
      <c r="C1903" s="4">
        <v>268.2</v>
      </c>
      <c r="D1903" s="4">
        <v>336.03999999999996</v>
      </c>
      <c r="E1903" s="4">
        <v>417.84799999999996</v>
      </c>
      <c r="F1903" s="4">
        <v>518.01760000000002</v>
      </c>
      <c r="G1903" s="4">
        <f t="shared" si="29"/>
        <v>634.62112000000002</v>
      </c>
      <c r="H1903" s="4">
        <v>777.74534400000005</v>
      </c>
    </row>
    <row r="1904" spans="1:8">
      <c r="A1904" s="3">
        <v>1903</v>
      </c>
      <c r="B1904" s="3">
        <v>369</v>
      </c>
      <c r="C1904" s="4">
        <v>457.8</v>
      </c>
      <c r="D1904" s="4">
        <v>563.56000000000006</v>
      </c>
      <c r="E1904" s="4">
        <v>692.47200000000009</v>
      </c>
      <c r="F1904" s="4">
        <v>846.66640000000018</v>
      </c>
      <c r="G1904" s="4">
        <f t="shared" si="29"/>
        <v>1028.9996800000001</v>
      </c>
      <c r="H1904" s="4">
        <v>1248.599616</v>
      </c>
    </row>
    <row r="1905" spans="1:8">
      <c r="A1905" s="3">
        <v>1904</v>
      </c>
      <c r="B1905" s="3">
        <v>262</v>
      </c>
      <c r="C1905" s="4">
        <v>328.4</v>
      </c>
      <c r="D1905" s="4">
        <v>410.68</v>
      </c>
      <c r="E1905" s="4">
        <v>509.01599999999996</v>
      </c>
      <c r="F1905" s="4">
        <v>626.51919999999996</v>
      </c>
      <c r="G1905" s="4">
        <f t="shared" si="29"/>
        <v>764.82303999999988</v>
      </c>
      <c r="H1905" s="4">
        <v>931.58764799999983</v>
      </c>
    </row>
    <row r="1906" spans="1:8">
      <c r="A1906" s="3">
        <v>1905</v>
      </c>
      <c r="B1906" s="3">
        <v>110</v>
      </c>
      <c r="C1906" s="4">
        <v>145</v>
      </c>
      <c r="D1906" s="4">
        <v>188.2</v>
      </c>
      <c r="E1906" s="4">
        <v>240.43999999999997</v>
      </c>
      <c r="F1906" s="4">
        <v>304.22799999999995</v>
      </c>
      <c r="G1906" s="4">
        <f t="shared" si="29"/>
        <v>378.07359999999994</v>
      </c>
      <c r="H1906" s="4">
        <v>469.88831999999991</v>
      </c>
    </row>
    <row r="1907" spans="1:8">
      <c r="A1907" s="3">
        <v>1906</v>
      </c>
      <c r="B1907" s="3">
        <v>176</v>
      </c>
      <c r="C1907" s="4">
        <v>224.2</v>
      </c>
      <c r="D1907" s="4">
        <v>285.64</v>
      </c>
      <c r="E1907" s="4">
        <v>357.36799999999999</v>
      </c>
      <c r="F1907" s="4">
        <v>443.64159999999998</v>
      </c>
      <c r="G1907" s="4">
        <f t="shared" si="29"/>
        <v>545.36991999999998</v>
      </c>
      <c r="H1907" s="4">
        <v>670.64390400000002</v>
      </c>
    </row>
    <row r="1908" spans="1:8">
      <c r="A1908" s="3">
        <v>1907</v>
      </c>
      <c r="B1908" s="3">
        <v>395</v>
      </c>
      <c r="C1908" s="4">
        <v>488</v>
      </c>
      <c r="D1908" s="4">
        <v>601</v>
      </c>
      <c r="E1908" s="4">
        <v>737.4</v>
      </c>
      <c r="F1908" s="4">
        <v>899.68</v>
      </c>
      <c r="G1908" s="4">
        <f t="shared" si="29"/>
        <v>1092.616</v>
      </c>
      <c r="H1908" s="4">
        <v>1327.3391999999999</v>
      </c>
    </row>
    <row r="1909" spans="1:8">
      <c r="A1909" s="3">
        <v>1908</v>
      </c>
      <c r="B1909" s="3">
        <v>231</v>
      </c>
      <c r="C1909" s="4">
        <v>292.2</v>
      </c>
      <c r="D1909" s="4">
        <v>364.84</v>
      </c>
      <c r="E1909" s="4">
        <v>454.00799999999992</v>
      </c>
      <c r="F1909" s="4">
        <v>561.40959999999995</v>
      </c>
      <c r="G1909" s="4">
        <f t="shared" si="29"/>
        <v>686.69151999999997</v>
      </c>
      <c r="H1909" s="4">
        <v>839.42982399999994</v>
      </c>
    </row>
    <row r="1910" spans="1:8">
      <c r="A1910" s="3">
        <v>1909</v>
      </c>
      <c r="B1910" s="3">
        <v>118</v>
      </c>
      <c r="C1910" s="4">
        <v>157.6</v>
      </c>
      <c r="D1910" s="4">
        <v>203.31999999999996</v>
      </c>
      <c r="E1910" s="4">
        <v>258.58399999999995</v>
      </c>
      <c r="F1910" s="4">
        <v>325.10079999999994</v>
      </c>
      <c r="G1910" s="4">
        <f t="shared" si="29"/>
        <v>403.12095999999991</v>
      </c>
      <c r="H1910" s="4">
        <v>497.54515199999986</v>
      </c>
    </row>
    <row r="1911" spans="1:8">
      <c r="A1911" s="3">
        <v>1910</v>
      </c>
      <c r="B1911" s="3">
        <v>235</v>
      </c>
      <c r="C1911" s="4">
        <v>296</v>
      </c>
      <c r="D1911" s="4">
        <v>371.8</v>
      </c>
      <c r="E1911" s="4">
        <v>463.96000000000004</v>
      </c>
      <c r="F1911" s="4">
        <v>570.65200000000004</v>
      </c>
      <c r="G1911" s="4">
        <f t="shared" si="29"/>
        <v>697.78240000000005</v>
      </c>
      <c r="H1911" s="4">
        <v>851.93888000000004</v>
      </c>
    </row>
    <row r="1912" spans="1:8">
      <c r="A1912" s="3">
        <v>1911</v>
      </c>
      <c r="B1912" s="3">
        <v>133</v>
      </c>
      <c r="C1912" s="4">
        <v>173.6</v>
      </c>
      <c r="D1912" s="4">
        <v>222.51999999999998</v>
      </c>
      <c r="E1912" s="4">
        <v>283.22399999999993</v>
      </c>
      <c r="F1912" s="4">
        <v>354.66879999999992</v>
      </c>
      <c r="G1912" s="4">
        <f t="shared" si="29"/>
        <v>438.60255999999987</v>
      </c>
      <c r="H1912" s="4">
        <v>541.72307199999977</v>
      </c>
    </row>
    <row r="1913" spans="1:8">
      <c r="A1913" s="3">
        <v>1912</v>
      </c>
      <c r="B1913" s="3">
        <v>292</v>
      </c>
      <c r="C1913" s="4">
        <v>365.4</v>
      </c>
      <c r="D1913" s="4">
        <v>453.87999999999994</v>
      </c>
      <c r="E1913" s="4">
        <v>560.85599999999999</v>
      </c>
      <c r="F1913" s="4">
        <v>686.92719999999997</v>
      </c>
      <c r="G1913" s="4">
        <f t="shared" si="29"/>
        <v>837.31263999999999</v>
      </c>
      <c r="H1913" s="4">
        <v>1020.1751679999999</v>
      </c>
    </row>
    <row r="1914" spans="1:8">
      <c r="A1914" s="3">
        <v>1913</v>
      </c>
      <c r="B1914" s="3">
        <v>382</v>
      </c>
      <c r="C1914" s="4">
        <v>473.4</v>
      </c>
      <c r="D1914" s="4">
        <v>584.67999999999995</v>
      </c>
      <c r="E1914" s="4">
        <v>717.81599999999992</v>
      </c>
      <c r="F1914" s="4">
        <v>877.97919999999988</v>
      </c>
      <c r="G1914" s="4">
        <f t="shared" si="29"/>
        <v>1066.5750399999997</v>
      </c>
      <c r="H1914" s="4">
        <v>1296.0900479999996</v>
      </c>
    </row>
    <row r="1915" spans="1:8">
      <c r="A1915" s="3">
        <v>1914</v>
      </c>
      <c r="B1915" s="3">
        <v>431</v>
      </c>
      <c r="C1915" s="4">
        <v>531.19999999999993</v>
      </c>
      <c r="D1915" s="4">
        <v>654.04</v>
      </c>
      <c r="E1915" s="4">
        <v>801.048</v>
      </c>
      <c r="F1915" s="4">
        <v>975.15759999999989</v>
      </c>
      <c r="G1915" s="4">
        <f t="shared" si="29"/>
        <v>1183.1891199999998</v>
      </c>
      <c r="H1915" s="4">
        <v>1435.2269439999998</v>
      </c>
    </row>
    <row r="1916" spans="1:8">
      <c r="A1916" s="3">
        <v>1915</v>
      </c>
      <c r="B1916" s="3">
        <v>226</v>
      </c>
      <c r="C1916" s="4">
        <v>284.2</v>
      </c>
      <c r="D1916" s="4">
        <v>356.43999999999994</v>
      </c>
      <c r="E1916" s="4">
        <v>442.32799999999992</v>
      </c>
      <c r="F1916" s="4">
        <v>547.39359999999988</v>
      </c>
      <c r="G1916" s="4">
        <f t="shared" si="29"/>
        <v>669.87231999999983</v>
      </c>
      <c r="H1916" s="4">
        <v>820.04678399999978</v>
      </c>
    </row>
    <row r="1917" spans="1:8">
      <c r="A1917" s="3">
        <v>1916</v>
      </c>
      <c r="B1917" s="3">
        <v>380</v>
      </c>
      <c r="C1917" s="4">
        <v>469</v>
      </c>
      <c r="D1917" s="4">
        <v>577</v>
      </c>
      <c r="E1917" s="4">
        <v>707</v>
      </c>
      <c r="F1917" s="4">
        <v>863.19999999999993</v>
      </c>
      <c r="G1917" s="4">
        <f t="shared" si="29"/>
        <v>1048.8399999999999</v>
      </c>
      <c r="H1917" s="4">
        <v>1273.2079999999999</v>
      </c>
    </row>
    <row r="1918" spans="1:8">
      <c r="A1918" s="3">
        <v>1917</v>
      </c>
      <c r="B1918" s="3">
        <v>419</v>
      </c>
      <c r="C1918" s="4">
        <v>515.79999999999995</v>
      </c>
      <c r="D1918" s="4">
        <v>633.16</v>
      </c>
      <c r="E1918" s="4">
        <v>774.39199999999994</v>
      </c>
      <c r="F1918" s="4">
        <v>945.8703999999999</v>
      </c>
      <c r="G1918" s="4">
        <f t="shared" si="29"/>
        <v>1148.0444799999998</v>
      </c>
      <c r="H1918" s="4">
        <v>1393.0533759999998</v>
      </c>
    </row>
    <row r="1919" spans="1:8">
      <c r="A1919" s="3">
        <v>1918</v>
      </c>
      <c r="B1919" s="3">
        <v>385</v>
      </c>
      <c r="C1919" s="4">
        <v>476</v>
      </c>
      <c r="D1919" s="4">
        <v>587.79999999999995</v>
      </c>
      <c r="E1919" s="4">
        <v>723.15999999999985</v>
      </c>
      <c r="F1919" s="4">
        <v>881.69199999999978</v>
      </c>
      <c r="G1919" s="4">
        <f t="shared" si="29"/>
        <v>1071.0303999999996</v>
      </c>
      <c r="H1919" s="4">
        <v>1300.6364799999997</v>
      </c>
    </row>
    <row r="1920" spans="1:8">
      <c r="A1920" s="3">
        <v>1919</v>
      </c>
      <c r="B1920" s="3">
        <v>403</v>
      </c>
      <c r="C1920" s="4">
        <v>498.59999999999997</v>
      </c>
      <c r="D1920" s="4">
        <v>614.91999999999996</v>
      </c>
      <c r="E1920" s="4">
        <v>754.10399999999993</v>
      </c>
      <c r="F1920" s="4">
        <v>920.62479999999994</v>
      </c>
      <c r="G1920" s="4">
        <f t="shared" si="29"/>
        <v>1117.7497599999999</v>
      </c>
      <c r="H1920" s="4">
        <v>1355.8997119999997</v>
      </c>
    </row>
    <row r="1921" spans="1:8">
      <c r="A1921" s="3">
        <v>1920</v>
      </c>
      <c r="B1921" s="3">
        <v>223</v>
      </c>
      <c r="C1921" s="4">
        <v>283.59999999999997</v>
      </c>
      <c r="D1921" s="4">
        <v>354.51999999999992</v>
      </c>
      <c r="E1921" s="4">
        <v>441.62399999999991</v>
      </c>
      <c r="F1921" s="4">
        <v>545.64879999999994</v>
      </c>
      <c r="G1921" s="4">
        <f t="shared" si="29"/>
        <v>667.77855999999986</v>
      </c>
      <c r="H1921" s="4">
        <v>817.53427199999987</v>
      </c>
    </row>
    <row r="1922" spans="1:8">
      <c r="A1922" s="3">
        <v>1921</v>
      </c>
      <c r="B1922" s="3">
        <v>345</v>
      </c>
      <c r="C1922" s="4">
        <v>430</v>
      </c>
      <c r="D1922" s="4">
        <v>530.20000000000005</v>
      </c>
      <c r="E1922" s="4">
        <v>654.04</v>
      </c>
      <c r="F1922" s="4">
        <v>799.64799999999991</v>
      </c>
      <c r="G1922" s="4">
        <f t="shared" ref="G1922:G1985" si="30">1.2*F1922 + 13</f>
        <v>972.57759999999985</v>
      </c>
      <c r="H1922" s="4">
        <v>1180.8931199999997</v>
      </c>
    </row>
    <row r="1923" spans="1:8">
      <c r="A1923" s="3">
        <v>1922</v>
      </c>
      <c r="B1923" s="3">
        <v>392</v>
      </c>
      <c r="C1923" s="4">
        <v>485.4</v>
      </c>
      <c r="D1923" s="4">
        <v>597.87999999999988</v>
      </c>
      <c r="E1923" s="4">
        <v>732.05599999999981</v>
      </c>
      <c r="F1923" s="4">
        <v>892.36719999999968</v>
      </c>
      <c r="G1923" s="4">
        <f t="shared" si="30"/>
        <v>1083.8406399999997</v>
      </c>
      <c r="H1923" s="4">
        <v>1316.0087679999997</v>
      </c>
    </row>
    <row r="1924" spans="1:8">
      <c r="A1924" s="3">
        <v>1923</v>
      </c>
      <c r="B1924" s="3">
        <v>421</v>
      </c>
      <c r="C1924" s="4">
        <v>519.20000000000005</v>
      </c>
      <c r="D1924" s="4">
        <v>638.44000000000005</v>
      </c>
      <c r="E1924" s="4">
        <v>782.32800000000009</v>
      </c>
      <c r="F1924" s="4">
        <v>952.69360000000006</v>
      </c>
      <c r="G1924" s="4">
        <f t="shared" si="30"/>
        <v>1156.2323200000001</v>
      </c>
      <c r="H1924" s="4">
        <v>1401.2787840000001</v>
      </c>
    </row>
    <row r="1925" spans="1:8">
      <c r="A1925" s="3">
        <v>1924</v>
      </c>
      <c r="B1925" s="3">
        <v>365</v>
      </c>
      <c r="C1925" s="4">
        <v>451</v>
      </c>
      <c r="D1925" s="4">
        <v>557.79999999999995</v>
      </c>
      <c r="E1925" s="4">
        <v>685.56</v>
      </c>
      <c r="F1925" s="4">
        <v>836.57199999999989</v>
      </c>
      <c r="G1925" s="4">
        <f t="shared" si="30"/>
        <v>1016.8863999999999</v>
      </c>
      <c r="H1925" s="4">
        <v>1234.0636799999997</v>
      </c>
    </row>
    <row r="1926" spans="1:8">
      <c r="A1926" s="3">
        <v>1925</v>
      </c>
      <c r="B1926" s="3">
        <v>217</v>
      </c>
      <c r="C1926" s="4">
        <v>273.39999999999998</v>
      </c>
      <c r="D1926" s="4">
        <v>344.68</v>
      </c>
      <c r="E1926" s="4">
        <v>429.81599999999997</v>
      </c>
      <c r="F1926" s="4">
        <v>532.37919999999997</v>
      </c>
      <c r="G1926" s="4">
        <f t="shared" si="30"/>
        <v>651.85503999999992</v>
      </c>
      <c r="H1926" s="4">
        <v>797.62604799999986</v>
      </c>
    </row>
    <row r="1927" spans="1:8">
      <c r="A1927" s="3">
        <v>1926</v>
      </c>
      <c r="B1927" s="3">
        <v>174</v>
      </c>
      <c r="C1927" s="4">
        <v>224.79999999999998</v>
      </c>
      <c r="D1927" s="4">
        <v>283.95999999999998</v>
      </c>
      <c r="E1927" s="4">
        <v>356.95199999999994</v>
      </c>
      <c r="F1927" s="4">
        <v>443.14239999999995</v>
      </c>
      <c r="G1927" s="4">
        <f t="shared" si="30"/>
        <v>544.77087999999992</v>
      </c>
      <c r="H1927" s="4">
        <v>667.52505599999984</v>
      </c>
    </row>
    <row r="1928" spans="1:8">
      <c r="A1928" s="3">
        <v>1927</v>
      </c>
      <c r="B1928" s="3">
        <v>205</v>
      </c>
      <c r="C1928" s="4">
        <v>259</v>
      </c>
      <c r="D1928" s="4">
        <v>326.2</v>
      </c>
      <c r="E1928" s="4">
        <v>406.04</v>
      </c>
      <c r="F1928" s="4">
        <v>501.14799999999997</v>
      </c>
      <c r="G1928" s="4">
        <f t="shared" si="30"/>
        <v>614.37759999999992</v>
      </c>
      <c r="H1928" s="4">
        <v>751.85311999999988</v>
      </c>
    </row>
    <row r="1929" spans="1:8">
      <c r="A1929" s="3">
        <v>1928</v>
      </c>
      <c r="B1929" s="3">
        <v>266</v>
      </c>
      <c r="C1929" s="4">
        <v>333.2</v>
      </c>
      <c r="D1929" s="4">
        <v>414.03999999999996</v>
      </c>
      <c r="E1929" s="4">
        <v>511.44799999999998</v>
      </c>
      <c r="F1929" s="4">
        <v>627.63759999999991</v>
      </c>
      <c r="G1929" s="4">
        <f t="shared" si="30"/>
        <v>766.16511999999989</v>
      </c>
      <c r="H1929" s="4">
        <v>933.99814399999991</v>
      </c>
    </row>
    <row r="1930" spans="1:8">
      <c r="A1930" s="3">
        <v>1929</v>
      </c>
      <c r="B1930" s="3">
        <v>204</v>
      </c>
      <c r="C1930" s="4">
        <v>259.79999999999995</v>
      </c>
      <c r="D1930" s="4">
        <v>328.35999999999996</v>
      </c>
      <c r="E1930" s="4">
        <v>410.23199999999991</v>
      </c>
      <c r="F1930" s="4">
        <v>506.17839999999984</v>
      </c>
      <c r="G1930" s="4">
        <f t="shared" si="30"/>
        <v>620.41407999999979</v>
      </c>
      <c r="H1930" s="4">
        <v>759.89689599999974</v>
      </c>
    </row>
    <row r="1931" spans="1:8">
      <c r="A1931" s="3">
        <v>1930</v>
      </c>
      <c r="B1931" s="3">
        <v>429</v>
      </c>
      <c r="C1931" s="4">
        <v>527.79999999999995</v>
      </c>
      <c r="D1931" s="4">
        <v>647.55999999999995</v>
      </c>
      <c r="E1931" s="4">
        <v>791.67199999999991</v>
      </c>
      <c r="F1931" s="4">
        <v>964.80639999999983</v>
      </c>
      <c r="G1931" s="4">
        <f t="shared" si="30"/>
        <v>1170.7676799999997</v>
      </c>
      <c r="H1931" s="4">
        <v>1421.1212159999995</v>
      </c>
    </row>
    <row r="1932" spans="1:8">
      <c r="A1932" s="3">
        <v>1931</v>
      </c>
      <c r="B1932" s="3">
        <v>141</v>
      </c>
      <c r="C1932" s="4">
        <v>182.2</v>
      </c>
      <c r="D1932" s="4">
        <v>234.04</v>
      </c>
      <c r="E1932" s="4">
        <v>298.64799999999997</v>
      </c>
      <c r="F1932" s="4">
        <v>372.27759999999995</v>
      </c>
      <c r="G1932" s="4">
        <f t="shared" si="30"/>
        <v>459.73311999999993</v>
      </c>
      <c r="H1932" s="4">
        <v>565.47974399999987</v>
      </c>
    </row>
    <row r="1933" spans="1:8">
      <c r="A1933" s="3">
        <v>1932</v>
      </c>
      <c r="B1933" s="3">
        <v>400</v>
      </c>
      <c r="C1933" s="4">
        <v>494</v>
      </c>
      <c r="D1933" s="4">
        <v>609.4</v>
      </c>
      <c r="E1933" s="4">
        <v>749.07999999999993</v>
      </c>
      <c r="F1933" s="4">
        <v>914.59599999999989</v>
      </c>
      <c r="G1933" s="4">
        <f t="shared" si="30"/>
        <v>1110.5151999999998</v>
      </c>
      <c r="H1933" s="4">
        <v>1348.8182399999998</v>
      </c>
    </row>
    <row r="1934" spans="1:8">
      <c r="A1934" s="3">
        <v>1933</v>
      </c>
      <c r="B1934" s="3">
        <v>229</v>
      </c>
      <c r="C1934" s="4">
        <v>289.8</v>
      </c>
      <c r="D1934" s="4">
        <v>363.15999999999997</v>
      </c>
      <c r="E1934" s="4">
        <v>450.392</v>
      </c>
      <c r="F1934" s="4">
        <v>554.3703999999999</v>
      </c>
      <c r="G1934" s="4">
        <f t="shared" si="30"/>
        <v>678.24447999999984</v>
      </c>
      <c r="H1934" s="4">
        <v>827.69337599999972</v>
      </c>
    </row>
    <row r="1935" spans="1:8">
      <c r="A1935" s="3">
        <v>1934</v>
      </c>
      <c r="B1935" s="3">
        <v>377</v>
      </c>
      <c r="C1935" s="4">
        <v>467.4</v>
      </c>
      <c r="D1935" s="4">
        <v>575.08000000000004</v>
      </c>
      <c r="E1935" s="4">
        <v>706.29600000000005</v>
      </c>
      <c r="F1935" s="4">
        <v>863.25520000000006</v>
      </c>
      <c r="G1935" s="4">
        <f t="shared" si="30"/>
        <v>1048.90624</v>
      </c>
      <c r="H1935" s="4">
        <v>1272.487488</v>
      </c>
    </row>
    <row r="1936" spans="1:8">
      <c r="A1936" s="3">
        <v>1935</v>
      </c>
      <c r="B1936" s="3">
        <v>305</v>
      </c>
      <c r="C1936" s="4">
        <v>381</v>
      </c>
      <c r="D1936" s="4">
        <v>471.4</v>
      </c>
      <c r="E1936" s="4">
        <v>580.28</v>
      </c>
      <c r="F1936" s="4">
        <v>712.93599999999992</v>
      </c>
      <c r="G1936" s="4">
        <f t="shared" si="30"/>
        <v>868.52319999999986</v>
      </c>
      <c r="H1936" s="4">
        <v>1057.6278399999999</v>
      </c>
    </row>
    <row r="1937" spans="1:8">
      <c r="A1937" s="3">
        <v>1936</v>
      </c>
      <c r="B1937" s="3">
        <v>129</v>
      </c>
      <c r="C1937" s="4">
        <v>170.79999999999998</v>
      </c>
      <c r="D1937" s="4">
        <v>219.15999999999997</v>
      </c>
      <c r="E1937" s="4">
        <v>279.19199999999995</v>
      </c>
      <c r="F1937" s="4">
        <v>350.73039999999992</v>
      </c>
      <c r="G1937" s="4">
        <f t="shared" si="30"/>
        <v>433.8764799999999</v>
      </c>
      <c r="H1937" s="4">
        <v>536.85177599999986</v>
      </c>
    </row>
    <row r="1938" spans="1:8">
      <c r="A1938" s="3">
        <v>1937</v>
      </c>
      <c r="B1938" s="3">
        <v>421</v>
      </c>
      <c r="C1938" s="4">
        <v>520.20000000000005</v>
      </c>
      <c r="D1938" s="4">
        <v>640.84</v>
      </c>
      <c r="E1938" s="4">
        <v>786.80799999999999</v>
      </c>
      <c r="F1938" s="4">
        <v>958.06959999999992</v>
      </c>
      <c r="G1938" s="4">
        <f t="shared" si="30"/>
        <v>1162.6835199999998</v>
      </c>
      <c r="H1938" s="4">
        <v>1410.6202239999998</v>
      </c>
    </row>
    <row r="1939" spans="1:8">
      <c r="A1939" s="3">
        <v>1938</v>
      </c>
      <c r="B1939" s="3">
        <v>136</v>
      </c>
      <c r="C1939" s="4">
        <v>179.2</v>
      </c>
      <c r="D1939" s="4">
        <v>229.23999999999998</v>
      </c>
      <c r="E1939" s="4">
        <v>291.28799999999995</v>
      </c>
      <c r="F1939" s="4">
        <v>363.4455999999999</v>
      </c>
      <c r="G1939" s="4">
        <f t="shared" si="30"/>
        <v>449.13471999999985</v>
      </c>
      <c r="H1939" s="4">
        <v>553.56166399999984</v>
      </c>
    </row>
    <row r="1940" spans="1:8">
      <c r="A1940" s="3">
        <v>1939</v>
      </c>
      <c r="B1940" s="3">
        <v>380</v>
      </c>
      <c r="C1940" s="4">
        <v>469</v>
      </c>
      <c r="D1940" s="4">
        <v>579.4</v>
      </c>
      <c r="E1940" s="4">
        <v>711.48</v>
      </c>
      <c r="F1940" s="4">
        <v>868.57599999999991</v>
      </c>
      <c r="G1940" s="4">
        <f t="shared" si="30"/>
        <v>1055.2911999999999</v>
      </c>
      <c r="H1940" s="4">
        <v>1280.1494399999997</v>
      </c>
    </row>
    <row r="1941" spans="1:8">
      <c r="A1941" s="3">
        <v>1940</v>
      </c>
      <c r="B1941" s="3">
        <v>398</v>
      </c>
      <c r="C1941" s="4">
        <v>491.59999999999997</v>
      </c>
      <c r="D1941" s="4">
        <v>604.12</v>
      </c>
      <c r="E1941" s="4">
        <v>741.14400000000001</v>
      </c>
      <c r="F1941" s="4">
        <v>903.27279999999996</v>
      </c>
      <c r="G1941" s="4">
        <f t="shared" si="30"/>
        <v>1096.9273599999999</v>
      </c>
      <c r="H1941" s="4">
        <v>1332.5128319999999</v>
      </c>
    </row>
    <row r="1942" spans="1:8">
      <c r="A1942" s="3">
        <v>1941</v>
      </c>
      <c r="B1942" s="3">
        <v>316</v>
      </c>
      <c r="C1942" s="4">
        <v>393.2</v>
      </c>
      <c r="D1942" s="4">
        <v>486.03999999999996</v>
      </c>
      <c r="E1942" s="4">
        <v>601.04799999999989</v>
      </c>
      <c r="F1942" s="4">
        <v>737.85759999999982</v>
      </c>
      <c r="G1942" s="4">
        <f t="shared" si="30"/>
        <v>898.42911999999978</v>
      </c>
      <c r="H1942" s="4">
        <v>1094.3149439999997</v>
      </c>
    </row>
    <row r="1943" spans="1:8">
      <c r="A1943" s="3">
        <v>1942</v>
      </c>
      <c r="B1943" s="3">
        <v>229</v>
      </c>
      <c r="C1943" s="4">
        <v>288.8</v>
      </c>
      <c r="D1943" s="4">
        <v>363.16</v>
      </c>
      <c r="E1943" s="4">
        <v>453.59200000000004</v>
      </c>
      <c r="F1943" s="4">
        <v>559.11040000000003</v>
      </c>
      <c r="G1943" s="4">
        <f t="shared" si="30"/>
        <v>683.93248000000006</v>
      </c>
      <c r="H1943" s="4">
        <v>834.51897599999995</v>
      </c>
    </row>
    <row r="1944" spans="1:8">
      <c r="A1944" s="3">
        <v>1943</v>
      </c>
      <c r="B1944" s="3">
        <v>445</v>
      </c>
      <c r="C1944" s="4">
        <v>549</v>
      </c>
      <c r="D1944" s="4">
        <v>674.19999999999993</v>
      </c>
      <c r="E1944" s="4">
        <v>826.8399999999998</v>
      </c>
      <c r="F1944" s="4">
        <v>1007.0079999999997</v>
      </c>
      <c r="G1944" s="4">
        <f t="shared" si="30"/>
        <v>1221.4095999999995</v>
      </c>
      <c r="H1944" s="4">
        <v>1480.2915199999993</v>
      </c>
    </row>
    <row r="1945" spans="1:8">
      <c r="A1945" s="3">
        <v>1944</v>
      </c>
      <c r="B1945" s="3">
        <v>395</v>
      </c>
      <c r="C1945" s="4">
        <v>487</v>
      </c>
      <c r="D1945" s="4">
        <v>601</v>
      </c>
      <c r="E1945" s="4">
        <v>738.99999999999989</v>
      </c>
      <c r="F1945" s="4">
        <v>901.5999999999998</v>
      </c>
      <c r="G1945" s="4">
        <f t="shared" si="30"/>
        <v>1094.9199999999996</v>
      </c>
      <c r="H1945" s="4">
        <v>1330.1039999999996</v>
      </c>
    </row>
    <row r="1946" spans="1:8">
      <c r="A1946" s="3">
        <v>1945</v>
      </c>
      <c r="B1946" s="3">
        <v>144</v>
      </c>
      <c r="C1946" s="4">
        <v>187.79999999999998</v>
      </c>
      <c r="D1946" s="4">
        <v>239.55999999999997</v>
      </c>
      <c r="E1946" s="4">
        <v>305.27199999999999</v>
      </c>
      <c r="F1946" s="4">
        <v>382.9264</v>
      </c>
      <c r="G1946" s="4">
        <f t="shared" si="30"/>
        <v>472.51168000000001</v>
      </c>
      <c r="H1946" s="4">
        <v>582.41401599999995</v>
      </c>
    </row>
    <row r="1947" spans="1:8">
      <c r="A1947" s="3">
        <v>1946</v>
      </c>
      <c r="B1947" s="3">
        <v>230</v>
      </c>
      <c r="C1947" s="4">
        <v>289</v>
      </c>
      <c r="D1947" s="4">
        <v>363.40000000000003</v>
      </c>
      <c r="E1947" s="4">
        <v>453.88000000000005</v>
      </c>
      <c r="F1947" s="4">
        <v>558.55600000000004</v>
      </c>
      <c r="G1947" s="4">
        <f t="shared" si="30"/>
        <v>683.2672</v>
      </c>
      <c r="H1947" s="4">
        <v>834.52063999999996</v>
      </c>
    </row>
    <row r="1948" spans="1:8">
      <c r="A1948" s="3">
        <v>1947</v>
      </c>
      <c r="B1948" s="3">
        <v>344</v>
      </c>
      <c r="C1948" s="4">
        <v>428.8</v>
      </c>
      <c r="D1948" s="4">
        <v>528.76</v>
      </c>
      <c r="E1948" s="4">
        <v>649.11199999999997</v>
      </c>
      <c r="F1948" s="4">
        <v>793.73439999999994</v>
      </c>
      <c r="G1948" s="4">
        <f t="shared" si="30"/>
        <v>965.48127999999986</v>
      </c>
      <c r="H1948" s="4">
        <v>1172.3775359999997</v>
      </c>
    </row>
    <row r="1949" spans="1:8">
      <c r="A1949" s="3">
        <v>1948</v>
      </c>
      <c r="B1949" s="3">
        <v>226</v>
      </c>
      <c r="C1949" s="4">
        <v>285.2</v>
      </c>
      <c r="D1949" s="4">
        <v>357.63999999999993</v>
      </c>
      <c r="E1949" s="4">
        <v>446.9679999999999</v>
      </c>
      <c r="F1949" s="4">
        <v>552.06159999999988</v>
      </c>
      <c r="G1949" s="4">
        <f t="shared" si="30"/>
        <v>675.47391999999979</v>
      </c>
      <c r="H1949" s="4">
        <v>825.96870399999966</v>
      </c>
    </row>
    <row r="1950" spans="1:8">
      <c r="A1950" s="3">
        <v>1949</v>
      </c>
      <c r="B1950" s="3">
        <v>323</v>
      </c>
      <c r="C1950" s="4">
        <v>400.59999999999997</v>
      </c>
      <c r="D1950" s="4">
        <v>497.31999999999994</v>
      </c>
      <c r="E1950" s="4">
        <v>612.98399999999992</v>
      </c>
      <c r="F1950" s="4">
        <v>750.38079999999979</v>
      </c>
      <c r="G1950" s="4">
        <f t="shared" si="30"/>
        <v>913.45695999999975</v>
      </c>
      <c r="H1950" s="4">
        <v>1110.7483519999996</v>
      </c>
    </row>
    <row r="1951" spans="1:8">
      <c r="A1951" s="3">
        <v>1950</v>
      </c>
      <c r="B1951" s="3">
        <v>314</v>
      </c>
      <c r="C1951" s="4">
        <v>391.8</v>
      </c>
      <c r="D1951" s="4">
        <v>486.76</v>
      </c>
      <c r="E1951" s="4">
        <v>598.71199999999999</v>
      </c>
      <c r="F1951" s="4">
        <v>735.05439999999999</v>
      </c>
      <c r="G1951" s="4">
        <f t="shared" si="30"/>
        <v>895.06527999999992</v>
      </c>
      <c r="H1951" s="4">
        <v>1090.2783359999999</v>
      </c>
    </row>
    <row r="1952" spans="1:8">
      <c r="A1952" s="3">
        <v>1951</v>
      </c>
      <c r="B1952" s="3">
        <v>184</v>
      </c>
      <c r="C1952" s="4">
        <v>235.79999999999998</v>
      </c>
      <c r="D1952" s="4">
        <v>297.15999999999997</v>
      </c>
      <c r="E1952" s="4">
        <v>371.19199999999995</v>
      </c>
      <c r="F1952" s="4">
        <v>461.1303999999999</v>
      </c>
      <c r="G1952" s="4">
        <f t="shared" si="30"/>
        <v>566.35647999999981</v>
      </c>
      <c r="H1952" s="4">
        <v>694.22777599999972</v>
      </c>
    </row>
    <row r="1953" spans="1:8">
      <c r="A1953" s="3">
        <v>1952</v>
      </c>
      <c r="B1953" s="3">
        <v>255</v>
      </c>
      <c r="C1953" s="4">
        <v>319</v>
      </c>
      <c r="D1953" s="4">
        <v>398.2</v>
      </c>
      <c r="E1953" s="4">
        <v>495.64</v>
      </c>
      <c r="F1953" s="4">
        <v>608.66799999999989</v>
      </c>
      <c r="G1953" s="4">
        <f t="shared" si="30"/>
        <v>743.4015999999998</v>
      </c>
      <c r="H1953" s="4">
        <v>905.8819199999997</v>
      </c>
    </row>
    <row r="1954" spans="1:8">
      <c r="A1954" s="3">
        <v>1953</v>
      </c>
      <c r="B1954" s="3">
        <v>389</v>
      </c>
      <c r="C1954" s="4">
        <v>479.79999999999995</v>
      </c>
      <c r="D1954" s="4">
        <v>592.3599999999999</v>
      </c>
      <c r="E1954" s="4">
        <v>728.63199999999983</v>
      </c>
      <c r="F1954" s="4">
        <v>890.05839999999978</v>
      </c>
      <c r="G1954" s="4">
        <f t="shared" si="30"/>
        <v>1081.0700799999997</v>
      </c>
      <c r="H1954" s="4">
        <v>1313.4840959999997</v>
      </c>
    </row>
    <row r="1955" spans="1:8">
      <c r="A1955" s="3">
        <v>1954</v>
      </c>
      <c r="B1955" s="3">
        <v>386</v>
      </c>
      <c r="C1955" s="4">
        <v>478.2</v>
      </c>
      <c r="D1955" s="4">
        <v>590.43999999999994</v>
      </c>
      <c r="E1955" s="4">
        <v>726.32799999999986</v>
      </c>
      <c r="F1955" s="4">
        <v>886.39359999999976</v>
      </c>
      <c r="G1955" s="4">
        <f t="shared" si="30"/>
        <v>1076.6723199999997</v>
      </c>
      <c r="H1955" s="4">
        <v>1307.4067839999996</v>
      </c>
    </row>
    <row r="1956" spans="1:8">
      <c r="A1956" s="3">
        <v>1955</v>
      </c>
      <c r="B1956" s="3">
        <v>135</v>
      </c>
      <c r="C1956" s="4">
        <v>177</v>
      </c>
      <c r="D1956" s="4">
        <v>226.6</v>
      </c>
      <c r="E1956" s="4">
        <v>289.71999999999997</v>
      </c>
      <c r="F1956" s="4">
        <v>363.36399999999992</v>
      </c>
      <c r="G1956" s="4">
        <f t="shared" si="30"/>
        <v>449.03679999999991</v>
      </c>
      <c r="H1956" s="4">
        <v>552.64415999999983</v>
      </c>
    </row>
    <row r="1957" spans="1:8">
      <c r="A1957" s="3">
        <v>1956</v>
      </c>
      <c r="B1957" s="3">
        <v>273</v>
      </c>
      <c r="C1957" s="4">
        <v>342.59999999999997</v>
      </c>
      <c r="D1957" s="4">
        <v>426.51999999999992</v>
      </c>
      <c r="E1957" s="4">
        <v>529.6239999999998</v>
      </c>
      <c r="F1957" s="4">
        <v>651.24879999999973</v>
      </c>
      <c r="G1957" s="4">
        <f t="shared" si="30"/>
        <v>794.49855999999966</v>
      </c>
      <c r="H1957" s="4">
        <v>967.19827199999952</v>
      </c>
    </row>
    <row r="1958" spans="1:8">
      <c r="A1958" s="3">
        <v>1957</v>
      </c>
      <c r="B1958" s="3">
        <v>391</v>
      </c>
      <c r="C1958" s="4">
        <v>482.2</v>
      </c>
      <c r="D1958" s="4">
        <v>595.24</v>
      </c>
      <c r="E1958" s="4">
        <v>732.08799999999997</v>
      </c>
      <c r="F1958" s="4">
        <v>893.30559999999991</v>
      </c>
      <c r="G1958" s="4">
        <f t="shared" si="30"/>
        <v>1084.9667199999999</v>
      </c>
      <c r="H1958" s="4">
        <v>1316.5600639999998</v>
      </c>
    </row>
    <row r="1959" spans="1:8">
      <c r="A1959" s="3">
        <v>1958</v>
      </c>
      <c r="B1959" s="3">
        <v>297</v>
      </c>
      <c r="C1959" s="4">
        <v>369.4</v>
      </c>
      <c r="D1959" s="4">
        <v>457.47999999999996</v>
      </c>
      <c r="E1959" s="4">
        <v>565.17599999999993</v>
      </c>
      <c r="F1959" s="4">
        <v>693.91119999999989</v>
      </c>
      <c r="G1959" s="4">
        <f t="shared" si="30"/>
        <v>845.6934399999999</v>
      </c>
      <c r="H1959" s="4">
        <v>1031.0321279999998</v>
      </c>
    </row>
    <row r="1960" spans="1:8">
      <c r="A1960" s="3">
        <v>1959</v>
      </c>
      <c r="B1960" s="3">
        <v>216</v>
      </c>
      <c r="C1960" s="4">
        <v>274.2</v>
      </c>
      <c r="D1960" s="4">
        <v>345.64</v>
      </c>
      <c r="E1960" s="4">
        <v>432.56799999999998</v>
      </c>
      <c r="F1960" s="4">
        <v>532.98159999999996</v>
      </c>
      <c r="G1960" s="4">
        <f t="shared" si="30"/>
        <v>652.57791999999995</v>
      </c>
      <c r="H1960" s="4">
        <v>796.89350399999989</v>
      </c>
    </row>
    <row r="1961" spans="1:8">
      <c r="A1961" s="3">
        <v>1960</v>
      </c>
      <c r="B1961" s="3">
        <v>136</v>
      </c>
      <c r="C1961" s="4">
        <v>177.2</v>
      </c>
      <c r="D1961" s="4">
        <v>228.04</v>
      </c>
      <c r="E1961" s="4">
        <v>289.84799999999996</v>
      </c>
      <c r="F1961" s="4">
        <v>362.61759999999992</v>
      </c>
      <c r="G1961" s="4">
        <f t="shared" si="30"/>
        <v>448.14111999999989</v>
      </c>
      <c r="H1961" s="4">
        <v>553.96934399999986</v>
      </c>
    </row>
    <row r="1962" spans="1:8">
      <c r="A1962" s="3">
        <v>1961</v>
      </c>
      <c r="B1962" s="3">
        <v>217</v>
      </c>
      <c r="C1962" s="4">
        <v>274.39999999999998</v>
      </c>
      <c r="D1962" s="4">
        <v>345.88</v>
      </c>
      <c r="E1962" s="4">
        <v>432.85599999999999</v>
      </c>
      <c r="F1962" s="4">
        <v>534.22719999999993</v>
      </c>
      <c r="G1962" s="4">
        <f t="shared" si="30"/>
        <v>654.07263999999986</v>
      </c>
      <c r="H1962" s="4">
        <v>799.48716799999988</v>
      </c>
    </row>
    <row r="1963" spans="1:8">
      <c r="A1963" s="3">
        <v>1962</v>
      </c>
      <c r="B1963" s="3">
        <v>173</v>
      </c>
      <c r="C1963" s="4">
        <v>220.6</v>
      </c>
      <c r="D1963" s="4">
        <v>278.91999999999996</v>
      </c>
      <c r="E1963" s="4">
        <v>350.90399999999994</v>
      </c>
      <c r="F1963" s="4">
        <v>434.98479999999989</v>
      </c>
      <c r="G1963" s="4">
        <f t="shared" si="30"/>
        <v>534.98175999999989</v>
      </c>
      <c r="H1963" s="4">
        <v>658.17811199999994</v>
      </c>
    </row>
    <row r="1964" spans="1:8">
      <c r="A1964" s="3">
        <v>1963</v>
      </c>
      <c r="B1964" s="3">
        <v>371</v>
      </c>
      <c r="C1964" s="4">
        <v>460.2</v>
      </c>
      <c r="D1964" s="4">
        <v>567.64</v>
      </c>
      <c r="E1964" s="4">
        <v>698.96799999999996</v>
      </c>
      <c r="F1964" s="4">
        <v>855.36159999999995</v>
      </c>
      <c r="G1964" s="4">
        <f t="shared" si="30"/>
        <v>1039.4339199999999</v>
      </c>
      <c r="H1964" s="4">
        <v>1263.520704</v>
      </c>
    </row>
    <row r="1965" spans="1:8">
      <c r="A1965" s="3">
        <v>1964</v>
      </c>
      <c r="B1965" s="3">
        <v>244</v>
      </c>
      <c r="C1965" s="4">
        <v>306.8</v>
      </c>
      <c r="D1965" s="4">
        <v>383.56</v>
      </c>
      <c r="E1965" s="4">
        <v>474.87200000000001</v>
      </c>
      <c r="F1965" s="4">
        <v>583.74639999999999</v>
      </c>
      <c r="G1965" s="4">
        <f t="shared" si="30"/>
        <v>713.49567999999999</v>
      </c>
      <c r="H1965" s="4">
        <v>871.59481599999992</v>
      </c>
    </row>
    <row r="1966" spans="1:8">
      <c r="A1966" s="3">
        <v>1965</v>
      </c>
      <c r="B1966" s="3">
        <v>324</v>
      </c>
      <c r="C1966" s="4">
        <v>401.8</v>
      </c>
      <c r="D1966" s="4">
        <v>496.35999999999996</v>
      </c>
      <c r="E1966" s="4">
        <v>611.83199999999999</v>
      </c>
      <c r="F1966" s="4">
        <v>750.79840000000002</v>
      </c>
      <c r="G1966" s="4">
        <f t="shared" si="30"/>
        <v>913.95808</v>
      </c>
      <c r="H1966" s="4">
        <v>1112.1496959999999</v>
      </c>
    </row>
    <row r="1967" spans="1:8">
      <c r="A1967" s="3">
        <v>1966</v>
      </c>
      <c r="B1967" s="3">
        <v>427</v>
      </c>
      <c r="C1967" s="4">
        <v>526.4</v>
      </c>
      <c r="D1967" s="4">
        <v>648.28</v>
      </c>
      <c r="E1967" s="4">
        <v>795.73599999999988</v>
      </c>
      <c r="F1967" s="4">
        <v>970.58319999999981</v>
      </c>
      <c r="G1967" s="4">
        <f t="shared" si="30"/>
        <v>1177.6998399999998</v>
      </c>
      <c r="H1967" s="4">
        <v>1427.0398079999995</v>
      </c>
    </row>
    <row r="1968" spans="1:8">
      <c r="A1968" s="3">
        <v>1967</v>
      </c>
      <c r="B1968" s="3">
        <v>176</v>
      </c>
      <c r="C1968" s="4">
        <v>227.2</v>
      </c>
      <c r="D1968" s="4">
        <v>286.83999999999997</v>
      </c>
      <c r="E1968" s="4">
        <v>362.00799999999998</v>
      </c>
      <c r="F1968" s="4">
        <v>448.30959999999993</v>
      </c>
      <c r="G1968" s="4">
        <f t="shared" si="30"/>
        <v>550.97151999999994</v>
      </c>
      <c r="H1968" s="4">
        <v>676.56582399999991</v>
      </c>
    </row>
    <row r="1969" spans="1:8">
      <c r="A1969" s="3">
        <v>1968</v>
      </c>
      <c r="B1969" s="3">
        <v>329</v>
      </c>
      <c r="C1969" s="4">
        <v>410.8</v>
      </c>
      <c r="D1969" s="4">
        <v>507.15999999999997</v>
      </c>
      <c r="E1969" s="4">
        <v>623.19200000000001</v>
      </c>
      <c r="F1969" s="4">
        <v>763.53039999999999</v>
      </c>
      <c r="G1969" s="4">
        <f t="shared" si="30"/>
        <v>929.23647999999991</v>
      </c>
      <c r="H1969" s="4">
        <v>1128.8837759999999</v>
      </c>
    </row>
    <row r="1970" spans="1:8">
      <c r="A1970" s="3">
        <v>1969</v>
      </c>
      <c r="B1970" s="3">
        <v>433</v>
      </c>
      <c r="C1970" s="4">
        <v>532.6</v>
      </c>
      <c r="D1970" s="4">
        <v>653.32000000000005</v>
      </c>
      <c r="E1970" s="4">
        <v>800.18400000000008</v>
      </c>
      <c r="F1970" s="4">
        <v>975.9208000000001</v>
      </c>
      <c r="G1970" s="4">
        <f t="shared" si="30"/>
        <v>1184.1049600000001</v>
      </c>
      <c r="H1970" s="4">
        <v>1436.3259520000001</v>
      </c>
    </row>
    <row r="1971" spans="1:8">
      <c r="A1971" s="3">
        <v>1970</v>
      </c>
      <c r="B1971" s="3">
        <v>355</v>
      </c>
      <c r="C1971" s="4">
        <v>442</v>
      </c>
      <c r="D1971" s="4">
        <v>544.6</v>
      </c>
      <c r="E1971" s="4">
        <v>668.12</v>
      </c>
      <c r="F1971" s="4">
        <v>817.44400000000007</v>
      </c>
      <c r="G1971" s="4">
        <f t="shared" si="30"/>
        <v>993.93280000000004</v>
      </c>
      <c r="H1971" s="4">
        <v>1206.51936</v>
      </c>
    </row>
    <row r="1972" spans="1:8">
      <c r="A1972" s="3">
        <v>1971</v>
      </c>
      <c r="B1972" s="3">
        <v>179</v>
      </c>
      <c r="C1972" s="4">
        <v>228.79999999999998</v>
      </c>
      <c r="D1972" s="4">
        <v>288.75999999999993</v>
      </c>
      <c r="E1972" s="4">
        <v>362.71199999999988</v>
      </c>
      <c r="F1972" s="4">
        <v>450.05439999999987</v>
      </c>
      <c r="G1972" s="4">
        <f t="shared" si="30"/>
        <v>553.0652799999998</v>
      </c>
      <c r="H1972" s="4">
        <v>679.87833599999976</v>
      </c>
    </row>
    <row r="1973" spans="1:8">
      <c r="A1973" s="3">
        <v>1972</v>
      </c>
      <c r="B1973" s="3">
        <v>152</v>
      </c>
      <c r="C1973" s="4">
        <v>198.4</v>
      </c>
      <c r="D1973" s="4">
        <v>254.67999999999998</v>
      </c>
      <c r="E1973" s="4">
        <v>320.21600000000001</v>
      </c>
      <c r="F1973" s="4">
        <v>399.05920000000003</v>
      </c>
      <c r="G1973" s="4">
        <f t="shared" si="30"/>
        <v>491.87103999999999</v>
      </c>
      <c r="H1973" s="4">
        <v>604.84524799999997</v>
      </c>
    </row>
    <row r="1974" spans="1:8">
      <c r="A1974" s="3">
        <v>1973</v>
      </c>
      <c r="B1974" s="3">
        <v>396</v>
      </c>
      <c r="C1974" s="4">
        <v>490.2</v>
      </c>
      <c r="D1974" s="4">
        <v>602.44000000000005</v>
      </c>
      <c r="E1974" s="4">
        <v>740.72799999999995</v>
      </c>
      <c r="F1974" s="4">
        <v>905.47359999999992</v>
      </c>
      <c r="G1974" s="4">
        <f t="shared" si="30"/>
        <v>1099.5683199999999</v>
      </c>
      <c r="H1974" s="4">
        <v>1335.6819839999998</v>
      </c>
    </row>
    <row r="1975" spans="1:8">
      <c r="A1975" s="3">
        <v>1974</v>
      </c>
      <c r="B1975" s="3">
        <v>448</v>
      </c>
      <c r="C1975" s="4">
        <v>553.6</v>
      </c>
      <c r="D1975" s="4">
        <v>679.72</v>
      </c>
      <c r="E1975" s="4">
        <v>831.86400000000003</v>
      </c>
      <c r="F1975" s="4">
        <v>1013.9368000000001</v>
      </c>
      <c r="G1975" s="4">
        <f t="shared" si="30"/>
        <v>1229.72416</v>
      </c>
      <c r="H1975" s="4">
        <v>1491.8689919999999</v>
      </c>
    </row>
    <row r="1976" spans="1:8">
      <c r="A1976" s="3">
        <v>1975</v>
      </c>
      <c r="B1976" s="3">
        <v>329</v>
      </c>
      <c r="C1976" s="4">
        <v>408.8</v>
      </c>
      <c r="D1976" s="4">
        <v>507.16</v>
      </c>
      <c r="E1976" s="4">
        <v>624.79200000000003</v>
      </c>
      <c r="F1976" s="4">
        <v>764.55039999999997</v>
      </c>
      <c r="G1976" s="4">
        <f t="shared" si="30"/>
        <v>930.46047999999996</v>
      </c>
      <c r="H1976" s="4">
        <v>1131.1525759999997</v>
      </c>
    </row>
    <row r="1977" spans="1:8">
      <c r="A1977" s="3">
        <v>1976</v>
      </c>
      <c r="B1977" s="3">
        <v>243</v>
      </c>
      <c r="C1977" s="4">
        <v>306.59999999999997</v>
      </c>
      <c r="D1977" s="4">
        <v>383.31999999999994</v>
      </c>
      <c r="E1977" s="4">
        <v>474.58399999999995</v>
      </c>
      <c r="F1977" s="4">
        <v>586.10079999999994</v>
      </c>
      <c r="G1977" s="4">
        <f t="shared" si="30"/>
        <v>716.3209599999999</v>
      </c>
      <c r="H1977" s="4">
        <v>873.38515199999983</v>
      </c>
    </row>
    <row r="1978" spans="1:8">
      <c r="A1978" s="3">
        <v>1977</v>
      </c>
      <c r="B1978" s="3">
        <v>187</v>
      </c>
      <c r="C1978" s="4">
        <v>239.4</v>
      </c>
      <c r="D1978" s="4">
        <v>301.47999999999996</v>
      </c>
      <c r="E1978" s="4">
        <v>376.37599999999998</v>
      </c>
      <c r="F1978" s="4">
        <v>468.25119999999998</v>
      </c>
      <c r="G1978" s="4">
        <f t="shared" si="30"/>
        <v>574.90143999999998</v>
      </c>
      <c r="H1978" s="4">
        <v>703.68172799999991</v>
      </c>
    </row>
    <row r="1979" spans="1:8">
      <c r="A1979" s="3">
        <v>1978</v>
      </c>
      <c r="B1979" s="3">
        <v>301</v>
      </c>
      <c r="C1979" s="4">
        <v>375.2</v>
      </c>
      <c r="D1979" s="4">
        <v>464.43999999999994</v>
      </c>
      <c r="E1979" s="4">
        <v>573.52799999999991</v>
      </c>
      <c r="F1979" s="4">
        <v>703.93359999999996</v>
      </c>
      <c r="G1979" s="4">
        <f t="shared" si="30"/>
        <v>857.7203199999999</v>
      </c>
      <c r="H1979" s="4">
        <v>1043.8643839999997</v>
      </c>
    </row>
    <row r="1980" spans="1:8">
      <c r="A1980" s="3">
        <v>1979</v>
      </c>
      <c r="B1980" s="3">
        <v>296</v>
      </c>
      <c r="C1980" s="4">
        <v>371.2</v>
      </c>
      <c r="D1980" s="4">
        <v>462.04</v>
      </c>
      <c r="E1980" s="4">
        <v>569.048</v>
      </c>
      <c r="F1980" s="4">
        <v>697.65759999999989</v>
      </c>
      <c r="G1980" s="4">
        <f t="shared" si="30"/>
        <v>850.18911999999989</v>
      </c>
      <c r="H1980" s="4">
        <v>1034.8269439999997</v>
      </c>
    </row>
    <row r="1981" spans="1:8">
      <c r="A1981" s="3">
        <v>1980</v>
      </c>
      <c r="B1981" s="3">
        <v>299</v>
      </c>
      <c r="C1981" s="4">
        <v>372.8</v>
      </c>
      <c r="D1981" s="4">
        <v>463.96000000000004</v>
      </c>
      <c r="E1981" s="4">
        <v>571.35200000000009</v>
      </c>
      <c r="F1981" s="4">
        <v>700.42240000000004</v>
      </c>
      <c r="G1981" s="4">
        <f t="shared" si="30"/>
        <v>853.50688000000002</v>
      </c>
      <c r="H1981" s="4">
        <v>1038.8082559999998</v>
      </c>
    </row>
    <row r="1982" spans="1:8">
      <c r="A1982" s="3">
        <v>1981</v>
      </c>
      <c r="B1982" s="3">
        <v>285</v>
      </c>
      <c r="C1982" s="4">
        <v>358</v>
      </c>
      <c r="D1982" s="4">
        <v>443.79999999999995</v>
      </c>
      <c r="E1982" s="4">
        <v>550.3599999999999</v>
      </c>
      <c r="F1982" s="4">
        <v>677.03199999999993</v>
      </c>
      <c r="G1982" s="4">
        <f t="shared" si="30"/>
        <v>825.43839999999989</v>
      </c>
      <c r="H1982" s="4">
        <v>1004.3260799999998</v>
      </c>
    </row>
    <row r="1983" spans="1:8">
      <c r="A1983" s="3">
        <v>1982</v>
      </c>
      <c r="B1983" s="3">
        <v>420</v>
      </c>
      <c r="C1983" s="4">
        <v>520</v>
      </c>
      <c r="D1983" s="4">
        <v>638.20000000000005</v>
      </c>
      <c r="E1983" s="4">
        <v>780.44</v>
      </c>
      <c r="F1983" s="4">
        <v>953.12800000000004</v>
      </c>
      <c r="G1983" s="4">
        <f t="shared" si="30"/>
        <v>1156.7536</v>
      </c>
      <c r="H1983" s="4">
        <v>1404.30432</v>
      </c>
    </row>
    <row r="1984" spans="1:8">
      <c r="A1984" s="3">
        <v>1983</v>
      </c>
      <c r="B1984" s="3">
        <v>422</v>
      </c>
      <c r="C1984" s="4">
        <v>519.4</v>
      </c>
      <c r="D1984" s="4">
        <v>639.88</v>
      </c>
      <c r="E1984" s="4">
        <v>785.65599999999995</v>
      </c>
      <c r="F1984" s="4">
        <v>956.68719999999985</v>
      </c>
      <c r="G1984" s="4">
        <f t="shared" si="30"/>
        <v>1161.0246399999999</v>
      </c>
      <c r="H1984" s="4">
        <v>1408.6295679999998</v>
      </c>
    </row>
    <row r="1985" spans="1:8">
      <c r="A1985" s="3">
        <v>1984</v>
      </c>
      <c r="B1985" s="3">
        <v>129</v>
      </c>
      <c r="C1985" s="4">
        <v>170.79999999999998</v>
      </c>
      <c r="D1985" s="4">
        <v>219.15999999999997</v>
      </c>
      <c r="E1985" s="4">
        <v>277.59199999999998</v>
      </c>
      <c r="F1985" s="4">
        <v>347.01039999999995</v>
      </c>
      <c r="G1985" s="4">
        <f t="shared" si="30"/>
        <v>429.4124799999999</v>
      </c>
      <c r="H1985" s="4">
        <v>529.09497599999986</v>
      </c>
    </row>
    <row r="1986" spans="1:8">
      <c r="A1986" s="3">
        <v>1985</v>
      </c>
      <c r="B1986" s="3">
        <v>188</v>
      </c>
      <c r="C1986" s="4">
        <v>240.6</v>
      </c>
      <c r="D1986" s="4">
        <v>305.32</v>
      </c>
      <c r="E1986" s="4">
        <v>384.18399999999997</v>
      </c>
      <c r="F1986" s="4">
        <v>476.72079999999994</v>
      </c>
      <c r="G1986" s="4">
        <f t="shared" ref="G1986:G2049" si="31">1.2*F1986 + 13</f>
        <v>585.06495999999993</v>
      </c>
      <c r="H1986" s="4">
        <v>715.87795199999982</v>
      </c>
    </row>
    <row r="1987" spans="1:8">
      <c r="A1987" s="3">
        <v>1986</v>
      </c>
      <c r="B1987" s="3">
        <v>312</v>
      </c>
      <c r="C1987" s="4">
        <v>387.4</v>
      </c>
      <c r="D1987" s="4">
        <v>480.27999999999992</v>
      </c>
      <c r="E1987" s="4">
        <v>594.13599999999985</v>
      </c>
      <c r="F1987" s="4">
        <v>727.76319999999976</v>
      </c>
      <c r="G1987" s="4">
        <f t="shared" si="31"/>
        <v>886.31583999999964</v>
      </c>
      <c r="H1987" s="4">
        <v>1079.7790079999995</v>
      </c>
    </row>
    <row r="1988" spans="1:8">
      <c r="A1988" s="3">
        <v>1987</v>
      </c>
      <c r="B1988" s="3">
        <v>140</v>
      </c>
      <c r="C1988" s="4">
        <v>184</v>
      </c>
      <c r="D1988" s="4">
        <v>237.39999999999998</v>
      </c>
      <c r="E1988" s="4">
        <v>299.47999999999996</v>
      </c>
      <c r="F1988" s="4">
        <v>375.07599999999991</v>
      </c>
      <c r="G1988" s="4">
        <f t="shared" si="31"/>
        <v>463.0911999999999</v>
      </c>
      <c r="H1988" s="4">
        <v>570.30943999999988</v>
      </c>
    </row>
    <row r="1989" spans="1:8">
      <c r="A1989" s="3">
        <v>1988</v>
      </c>
      <c r="B1989" s="3">
        <v>446</v>
      </c>
      <c r="C1989" s="4">
        <v>548.19999999999993</v>
      </c>
      <c r="D1989" s="4">
        <v>672.04</v>
      </c>
      <c r="E1989" s="4">
        <v>821.048</v>
      </c>
      <c r="F1989" s="4">
        <v>1000.9576</v>
      </c>
      <c r="G1989" s="4">
        <f t="shared" si="31"/>
        <v>1214.1491199999998</v>
      </c>
      <c r="H1989" s="4">
        <v>1473.1789439999998</v>
      </c>
    </row>
    <row r="1990" spans="1:8">
      <c r="A1990" s="3">
        <v>1989</v>
      </c>
      <c r="B1990" s="3">
        <v>374</v>
      </c>
      <c r="C1990" s="4">
        <v>461.8</v>
      </c>
      <c r="D1990" s="4">
        <v>570.76</v>
      </c>
      <c r="E1990" s="4">
        <v>702.71199999999988</v>
      </c>
      <c r="F1990" s="4">
        <v>859.85439999999983</v>
      </c>
      <c r="G1990" s="4">
        <f t="shared" si="31"/>
        <v>1044.8252799999998</v>
      </c>
      <c r="H1990" s="4">
        <v>1268.3903359999997</v>
      </c>
    </row>
    <row r="1991" spans="1:8">
      <c r="A1991" s="3">
        <v>1990</v>
      </c>
      <c r="B1991" s="3">
        <v>440</v>
      </c>
      <c r="C1991" s="4">
        <v>542</v>
      </c>
      <c r="D1991" s="4">
        <v>664.6</v>
      </c>
      <c r="E1991" s="4">
        <v>812.12</v>
      </c>
      <c r="F1991" s="4">
        <v>989.34399999999994</v>
      </c>
      <c r="G1991" s="4">
        <f t="shared" si="31"/>
        <v>1200.2127999999998</v>
      </c>
      <c r="H1991" s="4">
        <v>1454.8553599999996</v>
      </c>
    </row>
    <row r="1992" spans="1:8">
      <c r="A1992" s="3">
        <v>1991</v>
      </c>
      <c r="B1992" s="3">
        <v>380</v>
      </c>
      <c r="C1992" s="4">
        <v>469</v>
      </c>
      <c r="D1992" s="4">
        <v>579.4</v>
      </c>
      <c r="E1992" s="4">
        <v>709.88</v>
      </c>
      <c r="F1992" s="4">
        <v>867.55600000000004</v>
      </c>
      <c r="G1992" s="4">
        <f t="shared" si="31"/>
        <v>1054.0672</v>
      </c>
      <c r="H1992" s="4">
        <v>1280.2806399999999</v>
      </c>
    </row>
    <row r="1993" spans="1:8">
      <c r="A1993" s="3">
        <v>1992</v>
      </c>
      <c r="B1993" s="3">
        <v>203</v>
      </c>
      <c r="C1993" s="4">
        <v>259.60000000000002</v>
      </c>
      <c r="D1993" s="4">
        <v>326.92</v>
      </c>
      <c r="E1993" s="4">
        <v>410.10400000000004</v>
      </c>
      <c r="F1993" s="4">
        <v>506.92480000000006</v>
      </c>
      <c r="G1993" s="4">
        <f t="shared" si="31"/>
        <v>621.3097600000001</v>
      </c>
      <c r="H1993" s="4">
        <v>760.97171200000003</v>
      </c>
    </row>
    <row r="1994" spans="1:8">
      <c r="A1994" s="3">
        <v>1993</v>
      </c>
      <c r="B1994" s="3">
        <v>268</v>
      </c>
      <c r="C1994" s="4">
        <v>337.59999999999997</v>
      </c>
      <c r="D1994" s="4">
        <v>421.71999999999997</v>
      </c>
      <c r="E1994" s="4">
        <v>523.86399999999992</v>
      </c>
      <c r="F1994" s="4">
        <v>643.43679999999983</v>
      </c>
      <c r="G1994" s="4">
        <f t="shared" si="31"/>
        <v>785.12415999999973</v>
      </c>
      <c r="H1994" s="4">
        <v>955.94899199999963</v>
      </c>
    </row>
    <row r="1995" spans="1:8">
      <c r="A1995" s="3">
        <v>1994</v>
      </c>
      <c r="B1995" s="3">
        <v>276</v>
      </c>
      <c r="C1995" s="4">
        <v>347.2</v>
      </c>
      <c r="D1995" s="4">
        <v>430.84</v>
      </c>
      <c r="E1995" s="4">
        <v>533.20799999999997</v>
      </c>
      <c r="F1995" s="4">
        <v>656.44959999999992</v>
      </c>
      <c r="G1995" s="4">
        <f t="shared" si="31"/>
        <v>800.73951999999986</v>
      </c>
      <c r="H1995" s="4">
        <v>976.28742399999976</v>
      </c>
    </row>
    <row r="1996" spans="1:8">
      <c r="A1996" s="3">
        <v>1995</v>
      </c>
      <c r="B1996" s="3">
        <v>275</v>
      </c>
      <c r="C1996" s="4">
        <v>344</v>
      </c>
      <c r="D1996" s="4">
        <v>427</v>
      </c>
      <c r="E1996" s="4">
        <v>528.6</v>
      </c>
      <c r="F1996" s="4">
        <v>650.92000000000007</v>
      </c>
      <c r="G1996" s="4">
        <f t="shared" si="31"/>
        <v>794.10400000000004</v>
      </c>
      <c r="H1996" s="4">
        <v>968.32479999999998</v>
      </c>
    </row>
    <row r="1997" spans="1:8">
      <c r="A1997" s="3">
        <v>1996</v>
      </c>
      <c r="B1997" s="3">
        <v>269</v>
      </c>
      <c r="C1997" s="4">
        <v>335.8</v>
      </c>
      <c r="D1997" s="4">
        <v>417.15999999999997</v>
      </c>
      <c r="E1997" s="4">
        <v>518.39199999999983</v>
      </c>
      <c r="F1997" s="4">
        <v>638.67039999999974</v>
      </c>
      <c r="G1997" s="4">
        <f t="shared" si="31"/>
        <v>779.40447999999969</v>
      </c>
      <c r="H1997" s="4">
        <v>950.68537599999956</v>
      </c>
    </row>
    <row r="1998" spans="1:8">
      <c r="A1998" s="3">
        <v>1997</v>
      </c>
      <c r="B1998" s="3">
        <v>326</v>
      </c>
      <c r="C1998" s="4">
        <v>407.2</v>
      </c>
      <c r="D1998" s="4">
        <v>502.84</v>
      </c>
      <c r="E1998" s="4">
        <v>618.00799999999992</v>
      </c>
      <c r="F1998" s="4">
        <v>756.40959999999984</v>
      </c>
      <c r="G1998" s="4">
        <f t="shared" si="31"/>
        <v>920.69151999999974</v>
      </c>
      <c r="H1998" s="4">
        <v>1120.2298239999998</v>
      </c>
    </row>
    <row r="1999" spans="1:8">
      <c r="A1999" s="3">
        <v>1998</v>
      </c>
      <c r="B1999" s="3">
        <v>298</v>
      </c>
      <c r="C1999" s="4">
        <v>373.59999999999997</v>
      </c>
      <c r="D1999" s="4">
        <v>464.91999999999996</v>
      </c>
      <c r="E1999" s="4">
        <v>574.10399999999993</v>
      </c>
      <c r="F1999" s="4">
        <v>703.72479999999985</v>
      </c>
      <c r="G1999" s="4">
        <f t="shared" si="31"/>
        <v>857.46975999999984</v>
      </c>
      <c r="H1999" s="4">
        <v>1045.1637119999998</v>
      </c>
    </row>
    <row r="2000" spans="1:8">
      <c r="A2000" s="3">
        <v>1999</v>
      </c>
      <c r="B2000" s="3">
        <v>400</v>
      </c>
      <c r="C2000" s="4">
        <v>496</v>
      </c>
      <c r="D2000" s="4">
        <v>609.4</v>
      </c>
      <c r="E2000" s="4">
        <v>749.07999999999993</v>
      </c>
      <c r="F2000" s="4">
        <v>912.79599999999982</v>
      </c>
      <c r="G2000" s="4">
        <f t="shared" si="31"/>
        <v>1108.3551999999997</v>
      </c>
      <c r="H2000" s="4">
        <v>1346.2262399999997</v>
      </c>
    </row>
    <row r="2001" spans="1:8">
      <c r="A2001" s="3">
        <v>2000</v>
      </c>
      <c r="B2001" s="3">
        <v>162</v>
      </c>
      <c r="C2001" s="4">
        <v>208.4</v>
      </c>
      <c r="D2001" s="4">
        <v>266.68</v>
      </c>
      <c r="E2001" s="4">
        <v>336.21600000000001</v>
      </c>
      <c r="F2001" s="4">
        <v>420.05920000000003</v>
      </c>
      <c r="G2001" s="4">
        <f t="shared" si="31"/>
        <v>517.07104000000004</v>
      </c>
      <c r="H2001" s="4">
        <v>636.68524800000012</v>
      </c>
    </row>
    <row r="2002" spans="1:8">
      <c r="A2002" s="3">
        <v>2001</v>
      </c>
      <c r="B2002" s="3">
        <v>323</v>
      </c>
      <c r="C2002" s="4">
        <v>403.59999999999997</v>
      </c>
      <c r="D2002" s="4">
        <v>499.71999999999991</v>
      </c>
      <c r="E2002" s="4">
        <v>614.2639999999999</v>
      </c>
      <c r="F2002" s="4">
        <v>751.91679999999985</v>
      </c>
      <c r="G2002" s="4">
        <f t="shared" si="31"/>
        <v>915.30015999999978</v>
      </c>
      <c r="H2002" s="4">
        <v>1113.7601919999997</v>
      </c>
    </row>
    <row r="2003" spans="1:8">
      <c r="A2003" s="3">
        <v>2002</v>
      </c>
      <c r="B2003" s="3">
        <v>256</v>
      </c>
      <c r="C2003" s="4">
        <v>321.2</v>
      </c>
      <c r="D2003" s="4">
        <v>400.84</v>
      </c>
      <c r="E2003" s="4">
        <v>498.80799999999994</v>
      </c>
      <c r="F2003" s="4">
        <v>613.36959999999988</v>
      </c>
      <c r="G2003" s="4">
        <f t="shared" si="31"/>
        <v>749.04351999999983</v>
      </c>
      <c r="H2003" s="4">
        <v>912.65222399999971</v>
      </c>
    </row>
    <row r="2004" spans="1:8">
      <c r="A2004" s="3">
        <v>2003</v>
      </c>
      <c r="B2004" s="3">
        <v>353</v>
      </c>
      <c r="C2004" s="4">
        <v>438.59999999999997</v>
      </c>
      <c r="D2004" s="4">
        <v>542.91999999999996</v>
      </c>
      <c r="E2004" s="4">
        <v>667.70399999999995</v>
      </c>
      <c r="F2004" s="4">
        <v>816.0447999999999</v>
      </c>
      <c r="G2004" s="4">
        <f t="shared" si="31"/>
        <v>992.25375999999983</v>
      </c>
      <c r="H2004" s="4">
        <v>1205.3045119999997</v>
      </c>
    </row>
    <row r="2005" spans="1:8">
      <c r="A2005" s="3">
        <v>2004</v>
      </c>
      <c r="B2005" s="3">
        <v>210</v>
      </c>
      <c r="C2005" s="4">
        <v>267</v>
      </c>
      <c r="D2005" s="4">
        <v>337</v>
      </c>
      <c r="E2005" s="4">
        <v>422.2</v>
      </c>
      <c r="F2005" s="4">
        <v>522.34</v>
      </c>
      <c r="G2005" s="4">
        <f t="shared" si="31"/>
        <v>639.80799999999999</v>
      </c>
      <c r="H2005" s="4">
        <v>781.56959999999992</v>
      </c>
    </row>
    <row r="2006" spans="1:8">
      <c r="A2006" s="3">
        <v>2005</v>
      </c>
      <c r="B2006" s="3">
        <v>151</v>
      </c>
      <c r="C2006" s="4">
        <v>197.2</v>
      </c>
      <c r="D2006" s="4">
        <v>250.83999999999997</v>
      </c>
      <c r="E2006" s="4">
        <v>315.608</v>
      </c>
      <c r="F2006" s="4">
        <v>395.32960000000003</v>
      </c>
      <c r="G2006" s="4">
        <f t="shared" si="31"/>
        <v>487.39552000000003</v>
      </c>
      <c r="H2006" s="4">
        <v>601.07462400000009</v>
      </c>
    </row>
    <row r="2007" spans="1:8">
      <c r="A2007" s="3">
        <v>2006</v>
      </c>
      <c r="B2007" s="3">
        <v>230</v>
      </c>
      <c r="C2007" s="4">
        <v>291</v>
      </c>
      <c r="D2007" s="4">
        <v>365.8</v>
      </c>
      <c r="E2007" s="4">
        <v>456.76</v>
      </c>
      <c r="F2007" s="4">
        <v>563.81200000000001</v>
      </c>
      <c r="G2007" s="4">
        <f t="shared" si="31"/>
        <v>689.57439999999997</v>
      </c>
      <c r="H2007" s="4">
        <v>841.28927999999985</v>
      </c>
    </row>
    <row r="2008" spans="1:8">
      <c r="A2008" s="3">
        <v>2007</v>
      </c>
      <c r="B2008" s="3">
        <v>407</v>
      </c>
      <c r="C2008" s="4">
        <v>504.4</v>
      </c>
      <c r="D2008" s="4">
        <v>621.88</v>
      </c>
      <c r="E2008" s="4">
        <v>760.85599999999999</v>
      </c>
      <c r="F2008" s="4">
        <v>929.62720000000002</v>
      </c>
      <c r="G2008" s="4">
        <f t="shared" si="31"/>
        <v>1128.5526399999999</v>
      </c>
      <c r="H2008" s="4">
        <v>1368.8631679999996</v>
      </c>
    </row>
    <row r="2009" spans="1:8">
      <c r="A2009" s="3">
        <v>2008</v>
      </c>
      <c r="B2009" s="3">
        <v>170</v>
      </c>
      <c r="C2009" s="4">
        <v>220</v>
      </c>
      <c r="D2009" s="4">
        <v>280.60000000000002</v>
      </c>
      <c r="E2009" s="4">
        <v>352.92</v>
      </c>
      <c r="F2009" s="4">
        <v>438.30400000000003</v>
      </c>
      <c r="G2009" s="4">
        <f t="shared" si="31"/>
        <v>538.96479999999997</v>
      </c>
      <c r="H2009" s="4">
        <v>662.95776000000001</v>
      </c>
    </row>
    <row r="2010" spans="1:8">
      <c r="A2010" s="3">
        <v>2009</v>
      </c>
      <c r="B2010" s="3">
        <v>136</v>
      </c>
      <c r="C2010" s="4">
        <v>176.2</v>
      </c>
      <c r="D2010" s="4">
        <v>226.83999999999997</v>
      </c>
      <c r="E2010" s="4">
        <v>290.00799999999998</v>
      </c>
      <c r="F2010" s="4">
        <v>361.90959999999995</v>
      </c>
      <c r="G2010" s="4">
        <f t="shared" si="31"/>
        <v>447.29151999999993</v>
      </c>
      <c r="H2010" s="4">
        <v>552.94982399999992</v>
      </c>
    </row>
    <row r="2011" spans="1:8">
      <c r="A2011" s="3">
        <v>2010</v>
      </c>
      <c r="B2011" s="3">
        <v>126</v>
      </c>
      <c r="C2011" s="4">
        <v>165.2</v>
      </c>
      <c r="D2011" s="4">
        <v>213.64</v>
      </c>
      <c r="E2011" s="4">
        <v>272.56799999999998</v>
      </c>
      <c r="F2011" s="4">
        <v>340.98159999999996</v>
      </c>
      <c r="G2011" s="4">
        <f t="shared" si="31"/>
        <v>422.17791999999992</v>
      </c>
      <c r="H2011" s="4">
        <v>522.0135039999999</v>
      </c>
    </row>
    <row r="2012" spans="1:8">
      <c r="A2012" s="3">
        <v>2011</v>
      </c>
      <c r="B2012" s="3">
        <v>200</v>
      </c>
      <c r="C2012" s="4">
        <v>256</v>
      </c>
      <c r="D2012" s="4">
        <v>321.39999999999998</v>
      </c>
      <c r="E2012" s="4">
        <v>400.28</v>
      </c>
      <c r="F2012" s="4">
        <v>496.03599999999994</v>
      </c>
      <c r="G2012" s="4">
        <f t="shared" si="31"/>
        <v>608.24319999999989</v>
      </c>
      <c r="H2012" s="4">
        <v>746.09183999999993</v>
      </c>
    </row>
    <row r="2013" spans="1:8">
      <c r="A2013" s="3">
        <v>2012</v>
      </c>
      <c r="B2013" s="3">
        <v>191</v>
      </c>
      <c r="C2013" s="4">
        <v>243.2</v>
      </c>
      <c r="D2013" s="4">
        <v>308.44</v>
      </c>
      <c r="E2013" s="4">
        <v>384.72800000000001</v>
      </c>
      <c r="F2013" s="4">
        <v>475.57359999999994</v>
      </c>
      <c r="G2013" s="4">
        <f t="shared" si="31"/>
        <v>583.68831999999986</v>
      </c>
      <c r="H2013" s="4">
        <v>716.6259839999999</v>
      </c>
    </row>
    <row r="2014" spans="1:8">
      <c r="A2014" s="3">
        <v>2013</v>
      </c>
      <c r="B2014" s="3">
        <v>413</v>
      </c>
      <c r="C2014" s="4">
        <v>508.59999999999997</v>
      </c>
      <c r="D2014" s="4">
        <v>626.91999999999996</v>
      </c>
      <c r="E2014" s="4">
        <v>768.50400000000002</v>
      </c>
      <c r="F2014" s="4">
        <v>937.00479999999993</v>
      </c>
      <c r="G2014" s="4">
        <f t="shared" si="31"/>
        <v>1137.4057599999999</v>
      </c>
      <c r="H2014" s="4">
        <v>1381.0869119999998</v>
      </c>
    </row>
    <row r="2015" spans="1:8">
      <c r="A2015" s="3">
        <v>2014</v>
      </c>
      <c r="B2015" s="3">
        <v>405</v>
      </c>
      <c r="C2015" s="4">
        <v>499</v>
      </c>
      <c r="D2015" s="4">
        <v>614.19999999999993</v>
      </c>
      <c r="E2015" s="4">
        <v>751.63999999999987</v>
      </c>
      <c r="F2015" s="4">
        <v>918.56799999999987</v>
      </c>
      <c r="G2015" s="4">
        <f t="shared" si="31"/>
        <v>1115.2815999999998</v>
      </c>
      <c r="H2015" s="4">
        <v>1354.5379199999998</v>
      </c>
    </row>
    <row r="2016" spans="1:8">
      <c r="A2016" s="3">
        <v>2015</v>
      </c>
      <c r="B2016" s="3">
        <v>381</v>
      </c>
      <c r="C2016" s="4">
        <v>470.2</v>
      </c>
      <c r="D2016" s="4">
        <v>579.64</v>
      </c>
      <c r="E2016" s="4">
        <v>713.36799999999994</v>
      </c>
      <c r="F2016" s="4">
        <v>870.84159999999986</v>
      </c>
      <c r="G2016" s="4">
        <f t="shared" si="31"/>
        <v>1058.0099199999997</v>
      </c>
      <c r="H2016" s="4">
        <v>1284.2119039999995</v>
      </c>
    </row>
    <row r="2017" spans="1:8">
      <c r="A2017" s="3">
        <v>2016</v>
      </c>
      <c r="B2017" s="3">
        <v>285</v>
      </c>
      <c r="C2017" s="4">
        <v>356</v>
      </c>
      <c r="D2017" s="4">
        <v>443.8</v>
      </c>
      <c r="E2017" s="4">
        <v>548.76</v>
      </c>
      <c r="F2017" s="4">
        <v>672.41199999999992</v>
      </c>
      <c r="G2017" s="4">
        <f t="shared" si="31"/>
        <v>819.89439999999991</v>
      </c>
      <c r="H2017" s="4">
        <v>1000.0732799999998</v>
      </c>
    </row>
    <row r="2018" spans="1:8">
      <c r="A2018" s="3">
        <v>2017</v>
      </c>
      <c r="B2018" s="3">
        <v>363</v>
      </c>
      <c r="C2018" s="4">
        <v>449.59999999999997</v>
      </c>
      <c r="D2018" s="4">
        <v>554.91999999999996</v>
      </c>
      <c r="E2018" s="4">
        <v>680.50399999999991</v>
      </c>
      <c r="F2018" s="4">
        <v>831.4047999999998</v>
      </c>
      <c r="G2018" s="4">
        <f t="shared" si="31"/>
        <v>1010.6857599999997</v>
      </c>
      <c r="H2018" s="4">
        <v>1226.6229119999996</v>
      </c>
    </row>
    <row r="2019" spans="1:8">
      <c r="A2019" s="3">
        <v>2018</v>
      </c>
      <c r="B2019" s="3">
        <v>194</v>
      </c>
      <c r="C2019" s="4">
        <v>246.79999999999998</v>
      </c>
      <c r="D2019" s="4">
        <v>312.76</v>
      </c>
      <c r="E2019" s="4">
        <v>391.51199999999994</v>
      </c>
      <c r="F2019" s="4">
        <v>485.51439999999991</v>
      </c>
      <c r="G2019" s="4">
        <f t="shared" si="31"/>
        <v>595.61727999999982</v>
      </c>
      <c r="H2019" s="4">
        <v>728.5407359999997</v>
      </c>
    </row>
    <row r="2020" spans="1:8">
      <c r="A2020" s="3">
        <v>2019</v>
      </c>
      <c r="B2020" s="3">
        <v>211</v>
      </c>
      <c r="C2020" s="4">
        <v>267.2</v>
      </c>
      <c r="D2020" s="4">
        <v>334.84</v>
      </c>
      <c r="E2020" s="4">
        <v>418.00799999999992</v>
      </c>
      <c r="F2020" s="4">
        <v>516.40959999999984</v>
      </c>
      <c r="G2020" s="4">
        <f t="shared" si="31"/>
        <v>632.69151999999974</v>
      </c>
      <c r="H2020" s="4">
        <v>773.02982399999962</v>
      </c>
    </row>
    <row r="2021" spans="1:8">
      <c r="A2021" s="3">
        <v>2020</v>
      </c>
      <c r="B2021" s="3">
        <v>445</v>
      </c>
      <c r="C2021" s="4">
        <v>547</v>
      </c>
      <c r="D2021" s="4">
        <v>673</v>
      </c>
      <c r="E2021" s="4">
        <v>825.4</v>
      </c>
      <c r="F2021" s="4">
        <v>1004.3799999999999</v>
      </c>
      <c r="G2021" s="4">
        <f t="shared" si="31"/>
        <v>1218.2559999999999</v>
      </c>
      <c r="H2021" s="4">
        <v>1478.1071999999999</v>
      </c>
    </row>
    <row r="2022" spans="1:8">
      <c r="A2022" s="3">
        <v>2021</v>
      </c>
      <c r="B2022" s="3">
        <v>256</v>
      </c>
      <c r="C2022" s="4">
        <v>322.2</v>
      </c>
      <c r="D2022" s="4">
        <v>400.84</v>
      </c>
      <c r="E2022" s="4">
        <v>495.60799999999995</v>
      </c>
      <c r="F2022" s="4">
        <v>609.52959999999985</v>
      </c>
      <c r="G2022" s="4">
        <f t="shared" si="31"/>
        <v>744.43551999999977</v>
      </c>
      <c r="H2022" s="4">
        <v>908.72262399999966</v>
      </c>
    </row>
    <row r="2023" spans="1:8">
      <c r="A2023" s="3">
        <v>2022</v>
      </c>
      <c r="B2023" s="3">
        <v>355</v>
      </c>
      <c r="C2023" s="4">
        <v>440</v>
      </c>
      <c r="D2023" s="4">
        <v>542.20000000000005</v>
      </c>
      <c r="E2023" s="4">
        <v>668.43999999999994</v>
      </c>
      <c r="F2023" s="4">
        <v>817.82799999999997</v>
      </c>
      <c r="G2023" s="4">
        <f t="shared" si="31"/>
        <v>994.39359999999988</v>
      </c>
      <c r="H2023" s="4">
        <v>1207.0723199999998</v>
      </c>
    </row>
    <row r="2024" spans="1:8">
      <c r="A2024" s="3">
        <v>2023</v>
      </c>
      <c r="B2024" s="3">
        <v>338</v>
      </c>
      <c r="C2024" s="4">
        <v>420.59999999999997</v>
      </c>
      <c r="D2024" s="4">
        <v>520.11999999999989</v>
      </c>
      <c r="E2024" s="4">
        <v>640.34399999999994</v>
      </c>
      <c r="F2024" s="4">
        <v>785.01279999999997</v>
      </c>
      <c r="G2024" s="4">
        <f t="shared" si="31"/>
        <v>955.01535999999987</v>
      </c>
      <c r="H2024" s="4">
        <v>1159.8184319999998</v>
      </c>
    </row>
    <row r="2025" spans="1:8">
      <c r="A2025" s="3">
        <v>2024</v>
      </c>
      <c r="B2025" s="3">
        <v>209</v>
      </c>
      <c r="C2025" s="4">
        <v>266.79999999999995</v>
      </c>
      <c r="D2025" s="4">
        <v>334.3599999999999</v>
      </c>
      <c r="E2025" s="4">
        <v>419.03199999999987</v>
      </c>
      <c r="F2025" s="4">
        <v>516.73839999999984</v>
      </c>
      <c r="G2025" s="4">
        <f t="shared" si="31"/>
        <v>633.08607999999981</v>
      </c>
      <c r="H2025" s="4">
        <v>775.10329599999977</v>
      </c>
    </row>
    <row r="2026" spans="1:8">
      <c r="A2026" s="3">
        <v>2025</v>
      </c>
      <c r="B2026" s="3">
        <v>163</v>
      </c>
      <c r="C2026" s="4">
        <v>210.6</v>
      </c>
      <c r="D2026" s="4">
        <v>268.11999999999995</v>
      </c>
      <c r="E2026" s="4">
        <v>336.34399999999994</v>
      </c>
      <c r="F2026" s="4">
        <v>420.21279999999996</v>
      </c>
      <c r="G2026" s="4">
        <f t="shared" si="31"/>
        <v>517.25535999999988</v>
      </c>
      <c r="H2026" s="4">
        <v>635.30643199999986</v>
      </c>
    </row>
    <row r="2027" spans="1:8">
      <c r="A2027" s="3">
        <v>2026</v>
      </c>
      <c r="B2027" s="3">
        <v>401</v>
      </c>
      <c r="C2027" s="4">
        <v>494.2</v>
      </c>
      <c r="D2027" s="4">
        <v>609.64</v>
      </c>
      <c r="E2027" s="4">
        <v>747.76800000000003</v>
      </c>
      <c r="F2027" s="4">
        <v>913.02160000000003</v>
      </c>
      <c r="G2027" s="4">
        <f t="shared" si="31"/>
        <v>1108.62592</v>
      </c>
      <c r="H2027" s="4">
        <v>1344.9511039999998</v>
      </c>
    </row>
    <row r="2028" spans="1:8">
      <c r="A2028" s="3">
        <v>2027</v>
      </c>
      <c r="B2028" s="3">
        <v>279</v>
      </c>
      <c r="C2028" s="4">
        <v>348.8</v>
      </c>
      <c r="D2028" s="4">
        <v>435.16</v>
      </c>
      <c r="E2028" s="4">
        <v>539.99199999999996</v>
      </c>
      <c r="F2028" s="4">
        <v>663.69039999999995</v>
      </c>
      <c r="G2028" s="4">
        <f t="shared" si="31"/>
        <v>809.42847999999992</v>
      </c>
      <c r="H2028" s="4">
        <v>985.91417599999988</v>
      </c>
    </row>
    <row r="2029" spans="1:8">
      <c r="A2029" s="3">
        <v>2028</v>
      </c>
      <c r="B2029" s="3">
        <v>256</v>
      </c>
      <c r="C2029" s="4">
        <v>320.2</v>
      </c>
      <c r="D2029" s="4">
        <v>399.63999999999993</v>
      </c>
      <c r="E2029" s="4">
        <v>494.16799999999989</v>
      </c>
      <c r="F2029" s="4">
        <v>608.70159999999987</v>
      </c>
      <c r="G2029" s="4">
        <f t="shared" si="31"/>
        <v>743.44191999999987</v>
      </c>
      <c r="H2029" s="4">
        <v>908.33030399999984</v>
      </c>
    </row>
    <row r="2030" spans="1:8">
      <c r="A2030" s="3">
        <v>2029</v>
      </c>
      <c r="B2030" s="3">
        <v>415</v>
      </c>
      <c r="C2030" s="4">
        <v>511</v>
      </c>
      <c r="D2030" s="4">
        <v>629.79999999999995</v>
      </c>
      <c r="E2030" s="4">
        <v>773.55999999999983</v>
      </c>
      <c r="F2030" s="4">
        <v>944.87199999999973</v>
      </c>
      <c r="G2030" s="4">
        <f t="shared" si="31"/>
        <v>1146.8463999999997</v>
      </c>
      <c r="H2030" s="4">
        <v>1390.8156799999995</v>
      </c>
    </row>
    <row r="2031" spans="1:8">
      <c r="A2031" s="3">
        <v>2030</v>
      </c>
      <c r="B2031" s="3">
        <v>251</v>
      </c>
      <c r="C2031" s="4">
        <v>314.2</v>
      </c>
      <c r="D2031" s="4">
        <v>393.64</v>
      </c>
      <c r="E2031" s="4">
        <v>490.16799999999995</v>
      </c>
      <c r="F2031" s="4">
        <v>603.00159999999983</v>
      </c>
      <c r="G2031" s="4">
        <f t="shared" si="31"/>
        <v>736.60191999999972</v>
      </c>
      <c r="H2031" s="4">
        <v>899.32230399999958</v>
      </c>
    </row>
    <row r="2032" spans="1:8">
      <c r="A2032" s="3">
        <v>2031</v>
      </c>
      <c r="B2032" s="3">
        <v>328</v>
      </c>
      <c r="C2032" s="4">
        <v>406.59999999999997</v>
      </c>
      <c r="D2032" s="4">
        <v>503.31999999999994</v>
      </c>
      <c r="E2032" s="4">
        <v>621.78399999999988</v>
      </c>
      <c r="F2032" s="4">
        <v>760.04079999999976</v>
      </c>
      <c r="G2032" s="4">
        <f t="shared" si="31"/>
        <v>925.04895999999974</v>
      </c>
      <c r="H2032" s="4">
        <v>1125.4587519999998</v>
      </c>
    </row>
    <row r="2033" spans="1:8">
      <c r="A2033" s="3">
        <v>2032</v>
      </c>
      <c r="B2033" s="3">
        <v>335</v>
      </c>
      <c r="C2033" s="4">
        <v>416</v>
      </c>
      <c r="D2033" s="4">
        <v>514.6</v>
      </c>
      <c r="E2033" s="4">
        <v>635.31999999999994</v>
      </c>
      <c r="F2033" s="4">
        <v>778.98399999999992</v>
      </c>
      <c r="G2033" s="4">
        <f t="shared" si="31"/>
        <v>947.78079999999989</v>
      </c>
      <c r="H2033" s="4">
        <v>1152.73696</v>
      </c>
    </row>
    <row r="2034" spans="1:8">
      <c r="A2034" s="3">
        <v>2033</v>
      </c>
      <c r="B2034" s="3">
        <v>233</v>
      </c>
      <c r="C2034" s="4">
        <v>292.59999999999997</v>
      </c>
      <c r="D2034" s="4">
        <v>366.51999999999992</v>
      </c>
      <c r="E2034" s="4">
        <v>456.02399999999989</v>
      </c>
      <c r="F2034" s="4">
        <v>562.92879999999991</v>
      </c>
      <c r="G2034" s="4">
        <f t="shared" si="31"/>
        <v>688.51455999999985</v>
      </c>
      <c r="H2034" s="4">
        <v>842.41747199999986</v>
      </c>
    </row>
    <row r="2035" spans="1:8">
      <c r="A2035" s="3">
        <v>2034</v>
      </c>
      <c r="B2035" s="3">
        <v>147</v>
      </c>
      <c r="C2035" s="4">
        <v>191.4</v>
      </c>
      <c r="D2035" s="4">
        <v>245.08</v>
      </c>
      <c r="E2035" s="4">
        <v>308.69600000000003</v>
      </c>
      <c r="F2035" s="4">
        <v>387.03520000000003</v>
      </c>
      <c r="G2035" s="4">
        <f t="shared" si="31"/>
        <v>477.44224000000003</v>
      </c>
      <c r="H2035" s="4">
        <v>586.73068799999999</v>
      </c>
    </row>
    <row r="2036" spans="1:8">
      <c r="A2036" s="3">
        <v>2035</v>
      </c>
      <c r="B2036" s="3">
        <v>168</v>
      </c>
      <c r="C2036" s="4">
        <v>217.6</v>
      </c>
      <c r="D2036" s="4">
        <v>277.72000000000003</v>
      </c>
      <c r="E2036" s="4">
        <v>347.86400000000003</v>
      </c>
      <c r="F2036" s="4">
        <v>432.23680000000002</v>
      </c>
      <c r="G2036" s="4">
        <f t="shared" si="31"/>
        <v>531.68416000000002</v>
      </c>
      <c r="H2036" s="4">
        <v>652.620992</v>
      </c>
    </row>
    <row r="2037" spans="1:8">
      <c r="A2037" s="3">
        <v>2036</v>
      </c>
      <c r="B2037" s="3">
        <v>271</v>
      </c>
      <c r="C2037" s="4">
        <v>339.2</v>
      </c>
      <c r="D2037" s="4">
        <v>421.23999999999995</v>
      </c>
      <c r="E2037" s="4">
        <v>521.68799999999999</v>
      </c>
      <c r="F2037" s="4">
        <v>640.82559999999989</v>
      </c>
      <c r="G2037" s="4">
        <f t="shared" si="31"/>
        <v>781.9907199999999</v>
      </c>
      <c r="H2037" s="4">
        <v>954.58886399999983</v>
      </c>
    </row>
    <row r="2038" spans="1:8">
      <c r="A2038" s="3">
        <v>2037</v>
      </c>
      <c r="B2038" s="3">
        <v>322</v>
      </c>
      <c r="C2038" s="4">
        <v>402.4</v>
      </c>
      <c r="D2038" s="4">
        <v>497.07999999999993</v>
      </c>
      <c r="E2038" s="4">
        <v>611.09599999999989</v>
      </c>
      <c r="F2038" s="4">
        <v>748.11519999999985</v>
      </c>
      <c r="G2038" s="4">
        <f t="shared" si="31"/>
        <v>910.73823999999979</v>
      </c>
      <c r="H2038" s="4">
        <v>1106.6858879999997</v>
      </c>
    </row>
    <row r="2039" spans="1:8">
      <c r="A2039" s="3">
        <v>2038</v>
      </c>
      <c r="B2039" s="3">
        <v>232</v>
      </c>
      <c r="C2039" s="4">
        <v>293.39999999999998</v>
      </c>
      <c r="D2039" s="4">
        <v>368.68</v>
      </c>
      <c r="E2039" s="4">
        <v>458.61599999999999</v>
      </c>
      <c r="F2039" s="4">
        <v>566.03920000000005</v>
      </c>
      <c r="G2039" s="4">
        <f t="shared" si="31"/>
        <v>692.24704000000008</v>
      </c>
      <c r="H2039" s="4">
        <v>846.89644800000008</v>
      </c>
    </row>
    <row r="2040" spans="1:8">
      <c r="A2040" s="3">
        <v>2039</v>
      </c>
      <c r="B2040" s="3">
        <v>348</v>
      </c>
      <c r="C2040" s="4">
        <v>433.59999999999997</v>
      </c>
      <c r="D2040" s="4">
        <v>536.91999999999996</v>
      </c>
      <c r="E2040" s="4">
        <v>662.10399999999993</v>
      </c>
      <c r="F2040" s="4">
        <v>808.42479999999989</v>
      </c>
      <c r="G2040" s="4">
        <f t="shared" si="31"/>
        <v>983.10975999999982</v>
      </c>
      <c r="H2040" s="4">
        <v>1195.9317119999998</v>
      </c>
    </row>
    <row r="2041" spans="1:8">
      <c r="A2041" s="3">
        <v>2040</v>
      </c>
      <c r="B2041" s="3">
        <v>188</v>
      </c>
      <c r="C2041" s="4">
        <v>238.6</v>
      </c>
      <c r="D2041" s="4">
        <v>300.52</v>
      </c>
      <c r="E2041" s="4">
        <v>376.82399999999996</v>
      </c>
      <c r="F2041" s="4">
        <v>467.88879999999995</v>
      </c>
      <c r="G2041" s="4">
        <f t="shared" si="31"/>
        <v>574.46655999999996</v>
      </c>
      <c r="H2041" s="4">
        <v>705.55987199999993</v>
      </c>
    </row>
    <row r="2042" spans="1:8">
      <c r="A2042" s="3">
        <v>2041</v>
      </c>
      <c r="B2042" s="3">
        <v>271</v>
      </c>
      <c r="C2042" s="4">
        <v>341.2</v>
      </c>
      <c r="D2042" s="4">
        <v>424.84</v>
      </c>
      <c r="E2042" s="4">
        <v>526.00800000000004</v>
      </c>
      <c r="F2042" s="4">
        <v>647.80960000000005</v>
      </c>
      <c r="G2042" s="4">
        <f t="shared" si="31"/>
        <v>790.37152000000003</v>
      </c>
      <c r="H2042" s="4">
        <v>964.64582400000006</v>
      </c>
    </row>
    <row r="2043" spans="1:8">
      <c r="A2043" s="3">
        <v>2042</v>
      </c>
      <c r="B2043" s="3">
        <v>320</v>
      </c>
      <c r="C2043" s="4">
        <v>399</v>
      </c>
      <c r="D2043" s="4">
        <v>492.99999999999994</v>
      </c>
      <c r="E2043" s="4">
        <v>607.79999999999995</v>
      </c>
      <c r="F2043" s="4">
        <v>745.06</v>
      </c>
      <c r="G2043" s="4">
        <f t="shared" si="31"/>
        <v>907.07199999999989</v>
      </c>
      <c r="H2043" s="4">
        <v>1103.8863999999999</v>
      </c>
    </row>
    <row r="2044" spans="1:8">
      <c r="A2044" s="3">
        <v>2043</v>
      </c>
      <c r="B2044" s="3">
        <v>352</v>
      </c>
      <c r="C2044" s="4">
        <v>435.4</v>
      </c>
      <c r="D2044" s="4">
        <v>539.07999999999993</v>
      </c>
      <c r="E2044" s="4">
        <v>663.09599999999989</v>
      </c>
      <c r="F2044" s="4">
        <v>811.41519999999991</v>
      </c>
      <c r="G2044" s="4">
        <f t="shared" si="31"/>
        <v>986.69823999999983</v>
      </c>
      <c r="H2044" s="4">
        <v>1199.4378879999999</v>
      </c>
    </row>
    <row r="2045" spans="1:8">
      <c r="A2045" s="3">
        <v>2044</v>
      </c>
      <c r="B2045" s="3">
        <v>199</v>
      </c>
      <c r="C2045" s="4">
        <v>254.79999999999998</v>
      </c>
      <c r="D2045" s="4">
        <v>322.36</v>
      </c>
      <c r="E2045" s="4">
        <v>403.03199999999998</v>
      </c>
      <c r="F2045" s="4">
        <v>500.23839999999996</v>
      </c>
      <c r="G2045" s="4">
        <f t="shared" si="31"/>
        <v>613.28607999999997</v>
      </c>
      <c r="H2045" s="4">
        <v>749.74329599999987</v>
      </c>
    </row>
    <row r="2046" spans="1:8">
      <c r="A2046" s="3">
        <v>2045</v>
      </c>
      <c r="B2046" s="3">
        <v>324</v>
      </c>
      <c r="C2046" s="4">
        <v>404.8</v>
      </c>
      <c r="D2046" s="4">
        <v>501.15999999999997</v>
      </c>
      <c r="E2046" s="4">
        <v>615.99199999999996</v>
      </c>
      <c r="F2046" s="4">
        <v>754.8904</v>
      </c>
      <c r="G2046" s="4">
        <f t="shared" si="31"/>
        <v>918.86847999999998</v>
      </c>
      <c r="H2046" s="4">
        <v>1117.2421759999997</v>
      </c>
    </row>
    <row r="2047" spans="1:8">
      <c r="A2047" s="3">
        <v>2046</v>
      </c>
      <c r="B2047" s="3">
        <v>125</v>
      </c>
      <c r="C2047" s="4">
        <v>163</v>
      </c>
      <c r="D2047" s="4">
        <v>209.79999999999998</v>
      </c>
      <c r="E2047" s="4">
        <v>269.56</v>
      </c>
      <c r="F2047" s="4">
        <v>340.072</v>
      </c>
      <c r="G2047" s="4">
        <f t="shared" si="31"/>
        <v>421.08639999999997</v>
      </c>
      <c r="H2047" s="4">
        <v>519.90368000000001</v>
      </c>
    </row>
    <row r="2048" spans="1:8">
      <c r="A2048" s="3">
        <v>2047</v>
      </c>
      <c r="B2048" s="3">
        <v>239</v>
      </c>
      <c r="C2048" s="4">
        <v>300.8</v>
      </c>
      <c r="D2048" s="4">
        <v>375.15999999999997</v>
      </c>
      <c r="E2048" s="4">
        <v>467.99199999999996</v>
      </c>
      <c r="F2048" s="4">
        <v>575.49039999999991</v>
      </c>
      <c r="G2048" s="4">
        <f t="shared" si="31"/>
        <v>703.58847999999989</v>
      </c>
      <c r="H2048" s="4">
        <v>858.10617599999978</v>
      </c>
    </row>
    <row r="2049" spans="1:8">
      <c r="A2049" s="3">
        <v>2048</v>
      </c>
      <c r="B2049" s="3">
        <v>151</v>
      </c>
      <c r="C2049" s="4">
        <v>194.2</v>
      </c>
      <c r="D2049" s="4">
        <v>248.43999999999997</v>
      </c>
      <c r="E2049" s="4">
        <v>312.72799999999995</v>
      </c>
      <c r="F2049" s="4">
        <v>390.07359999999994</v>
      </c>
      <c r="G2049" s="4">
        <f t="shared" si="31"/>
        <v>481.0883199999999</v>
      </c>
      <c r="H2049" s="4">
        <v>592.70598399999983</v>
      </c>
    </row>
    <row r="2050" spans="1:8">
      <c r="A2050" s="3">
        <v>2049</v>
      </c>
      <c r="B2050" s="3">
        <v>339</v>
      </c>
      <c r="C2050" s="4">
        <v>421.8</v>
      </c>
      <c r="D2050" s="4">
        <v>520.36</v>
      </c>
      <c r="E2050" s="4">
        <v>642.23199999999997</v>
      </c>
      <c r="F2050" s="4">
        <v>786.37839999999994</v>
      </c>
      <c r="G2050" s="4">
        <f t="shared" ref="G2050:G2113" si="32">1.2*F2050 + 13</f>
        <v>956.65407999999991</v>
      </c>
      <c r="H2050" s="4">
        <v>1162.5848959999998</v>
      </c>
    </row>
    <row r="2051" spans="1:8">
      <c r="A2051" s="3">
        <v>2050</v>
      </c>
      <c r="B2051" s="3">
        <v>137</v>
      </c>
      <c r="C2051" s="4">
        <v>178.4</v>
      </c>
      <c r="D2051" s="4">
        <v>229.48000000000002</v>
      </c>
      <c r="E2051" s="4">
        <v>293.17600000000004</v>
      </c>
      <c r="F2051" s="4">
        <v>368.41120000000006</v>
      </c>
      <c r="G2051" s="4">
        <f t="shared" si="32"/>
        <v>455.09344000000004</v>
      </c>
      <c r="H2051" s="4">
        <v>561.51212799999996</v>
      </c>
    </row>
    <row r="2052" spans="1:8">
      <c r="A2052" s="3">
        <v>2051</v>
      </c>
      <c r="B2052" s="3">
        <v>229</v>
      </c>
      <c r="C2052" s="4">
        <v>288.8</v>
      </c>
      <c r="D2052" s="4">
        <v>360.76</v>
      </c>
      <c r="E2052" s="4">
        <v>450.71199999999999</v>
      </c>
      <c r="F2052" s="4">
        <v>555.6543999999999</v>
      </c>
      <c r="G2052" s="4">
        <f t="shared" si="32"/>
        <v>679.78527999999983</v>
      </c>
      <c r="H2052" s="4">
        <v>830.34233599999982</v>
      </c>
    </row>
    <row r="2053" spans="1:8">
      <c r="A2053" s="3">
        <v>2052</v>
      </c>
      <c r="B2053" s="3">
        <v>401</v>
      </c>
      <c r="C2053" s="4">
        <v>494.2</v>
      </c>
      <c r="D2053" s="4">
        <v>609.64</v>
      </c>
      <c r="E2053" s="4">
        <v>746.16800000000001</v>
      </c>
      <c r="F2053" s="4">
        <v>909.30160000000001</v>
      </c>
      <c r="G2053" s="4">
        <f t="shared" si="32"/>
        <v>1104.16192</v>
      </c>
      <c r="H2053" s="4">
        <v>1339.594304</v>
      </c>
    </row>
    <row r="2054" spans="1:8">
      <c r="A2054" s="3">
        <v>2053</v>
      </c>
      <c r="B2054" s="3">
        <v>317</v>
      </c>
      <c r="C2054" s="4">
        <v>393.4</v>
      </c>
      <c r="D2054" s="4">
        <v>487.4799999999999</v>
      </c>
      <c r="E2054" s="4">
        <v>599.57599999999991</v>
      </c>
      <c r="F2054" s="4">
        <v>735.19119999999987</v>
      </c>
      <c r="G2054" s="4">
        <f t="shared" si="32"/>
        <v>895.22943999999984</v>
      </c>
      <c r="H2054" s="4">
        <v>1088.0753279999997</v>
      </c>
    </row>
    <row r="2055" spans="1:8">
      <c r="A2055" s="3">
        <v>2054</v>
      </c>
      <c r="B2055" s="3">
        <v>410</v>
      </c>
      <c r="C2055" s="4">
        <v>507</v>
      </c>
      <c r="D2055" s="4">
        <v>623.79999999999995</v>
      </c>
      <c r="E2055" s="4">
        <v>766.3599999999999</v>
      </c>
      <c r="F2055" s="4">
        <v>935.33199999999988</v>
      </c>
      <c r="G2055" s="4">
        <f t="shared" si="32"/>
        <v>1135.3983999999998</v>
      </c>
      <c r="H2055" s="4">
        <v>1376.2780799999996</v>
      </c>
    </row>
    <row r="2056" spans="1:8">
      <c r="A2056" s="3">
        <v>2055</v>
      </c>
      <c r="B2056" s="3">
        <v>256</v>
      </c>
      <c r="C2056" s="4">
        <v>321.2</v>
      </c>
      <c r="D2056" s="4">
        <v>399.64</v>
      </c>
      <c r="E2056" s="4">
        <v>494.16800000000001</v>
      </c>
      <c r="F2056" s="4">
        <v>609.60159999999996</v>
      </c>
      <c r="G2056" s="4">
        <f t="shared" si="32"/>
        <v>744.52191999999991</v>
      </c>
      <c r="H2056" s="4">
        <v>908.02630399999987</v>
      </c>
    </row>
    <row r="2057" spans="1:8">
      <c r="A2057" s="3">
        <v>2056</v>
      </c>
      <c r="B2057" s="3">
        <v>344</v>
      </c>
      <c r="C2057" s="4">
        <v>426.8</v>
      </c>
      <c r="D2057" s="4">
        <v>526.36</v>
      </c>
      <c r="E2057" s="4">
        <v>649.4319999999999</v>
      </c>
      <c r="F2057" s="4">
        <v>795.01839999999993</v>
      </c>
      <c r="G2057" s="4">
        <f t="shared" si="32"/>
        <v>967.02207999999985</v>
      </c>
      <c r="H2057" s="4">
        <v>1174.2264959999998</v>
      </c>
    </row>
    <row r="2058" spans="1:8">
      <c r="A2058" s="3">
        <v>2057</v>
      </c>
      <c r="B2058" s="3">
        <v>191</v>
      </c>
      <c r="C2058" s="4">
        <v>243.2</v>
      </c>
      <c r="D2058" s="4">
        <v>306.03999999999996</v>
      </c>
      <c r="E2058" s="4">
        <v>385.04799999999994</v>
      </c>
      <c r="F2058" s="4">
        <v>475.9575999999999</v>
      </c>
      <c r="G2058" s="4">
        <f t="shared" si="32"/>
        <v>584.14911999999981</v>
      </c>
      <c r="H2058" s="4">
        <v>716.37894399999971</v>
      </c>
    </row>
    <row r="2059" spans="1:8">
      <c r="A2059" s="3">
        <v>2058</v>
      </c>
      <c r="B2059" s="3">
        <v>164</v>
      </c>
      <c r="C2059" s="4">
        <v>209.79999999999998</v>
      </c>
      <c r="D2059" s="4">
        <v>267.15999999999997</v>
      </c>
      <c r="E2059" s="4">
        <v>336.79199999999992</v>
      </c>
      <c r="F2059" s="4">
        <v>418.05039999999985</v>
      </c>
      <c r="G2059" s="4">
        <f t="shared" si="32"/>
        <v>514.66047999999978</v>
      </c>
      <c r="H2059" s="4">
        <v>632.99257599999964</v>
      </c>
    </row>
    <row r="2060" spans="1:8">
      <c r="A2060" s="3">
        <v>2059</v>
      </c>
      <c r="B2060" s="3">
        <v>195</v>
      </c>
      <c r="C2060" s="4">
        <v>249</v>
      </c>
      <c r="D2060" s="4">
        <v>313</v>
      </c>
      <c r="E2060" s="4">
        <v>393.4</v>
      </c>
      <c r="F2060" s="4">
        <v>487.77999999999992</v>
      </c>
      <c r="G2060" s="4">
        <f t="shared" si="32"/>
        <v>598.3359999999999</v>
      </c>
      <c r="H2060" s="4">
        <v>732.6031999999999</v>
      </c>
    </row>
    <row r="2061" spans="1:8">
      <c r="A2061" s="3">
        <v>2060</v>
      </c>
      <c r="B2061" s="3">
        <v>267</v>
      </c>
      <c r="C2061" s="4">
        <v>336.4</v>
      </c>
      <c r="D2061" s="4">
        <v>417.87999999999994</v>
      </c>
      <c r="E2061" s="4">
        <v>516.05599999999993</v>
      </c>
      <c r="F2061" s="4">
        <v>633.16719999999987</v>
      </c>
      <c r="G2061" s="4">
        <f t="shared" si="32"/>
        <v>772.80063999999982</v>
      </c>
      <c r="H2061" s="4">
        <v>942.76076799999976</v>
      </c>
    </row>
    <row r="2062" spans="1:8">
      <c r="A2062" s="3">
        <v>2061</v>
      </c>
      <c r="B2062" s="3">
        <v>327</v>
      </c>
      <c r="C2062" s="4">
        <v>406.4</v>
      </c>
      <c r="D2062" s="4">
        <v>503.07999999999993</v>
      </c>
      <c r="E2062" s="4">
        <v>621.49599999999987</v>
      </c>
      <c r="F2062" s="4">
        <v>761.49519999999984</v>
      </c>
      <c r="G2062" s="4">
        <f t="shared" si="32"/>
        <v>926.79423999999983</v>
      </c>
      <c r="H2062" s="4">
        <v>1126.7530879999997</v>
      </c>
    </row>
    <row r="2063" spans="1:8">
      <c r="A2063" s="3">
        <v>2062</v>
      </c>
      <c r="B2063" s="3">
        <v>143</v>
      </c>
      <c r="C2063" s="4">
        <v>184.6</v>
      </c>
      <c r="D2063" s="4">
        <v>238.11999999999998</v>
      </c>
      <c r="E2063" s="4">
        <v>300.34399999999999</v>
      </c>
      <c r="F2063" s="4">
        <v>374.31279999999998</v>
      </c>
      <c r="G2063" s="4">
        <f t="shared" si="32"/>
        <v>462.17535999999996</v>
      </c>
      <c r="H2063" s="4">
        <v>568.4104319999999</v>
      </c>
    </row>
    <row r="2064" spans="1:8">
      <c r="A2064" s="3">
        <v>2063</v>
      </c>
      <c r="B2064" s="3">
        <v>244</v>
      </c>
      <c r="C2064" s="4">
        <v>306.8</v>
      </c>
      <c r="D2064" s="4">
        <v>384.76000000000005</v>
      </c>
      <c r="E2064" s="4">
        <v>479.51200000000006</v>
      </c>
      <c r="F2064" s="4">
        <v>590.21439999999996</v>
      </c>
      <c r="G2064" s="4">
        <f t="shared" si="32"/>
        <v>721.25727999999992</v>
      </c>
      <c r="H2064" s="4">
        <v>880.90873599999986</v>
      </c>
    </row>
    <row r="2065" spans="1:8">
      <c r="A2065" s="3">
        <v>2064</v>
      </c>
      <c r="B2065" s="3">
        <v>367</v>
      </c>
      <c r="C2065" s="4">
        <v>454.4</v>
      </c>
      <c r="D2065" s="4">
        <v>559.48</v>
      </c>
      <c r="E2065" s="4">
        <v>685.976</v>
      </c>
      <c r="F2065" s="4">
        <v>839.77120000000002</v>
      </c>
      <c r="G2065" s="4">
        <f t="shared" si="32"/>
        <v>1020.7254399999999</v>
      </c>
      <c r="H2065" s="4">
        <v>1241.070528</v>
      </c>
    </row>
    <row r="2066" spans="1:8">
      <c r="A2066" s="3">
        <v>2065</v>
      </c>
      <c r="B2066" s="3">
        <v>268</v>
      </c>
      <c r="C2066" s="4">
        <v>335.59999999999997</v>
      </c>
      <c r="D2066" s="4">
        <v>418.11999999999995</v>
      </c>
      <c r="E2066" s="4">
        <v>519.54399999999987</v>
      </c>
      <c r="F2066" s="4">
        <v>638.25279999999975</v>
      </c>
      <c r="G2066" s="4">
        <f t="shared" si="32"/>
        <v>778.90335999999968</v>
      </c>
      <c r="H2066" s="4">
        <v>949.28403199999957</v>
      </c>
    </row>
    <row r="2067" spans="1:8">
      <c r="A2067" s="3">
        <v>2066</v>
      </c>
      <c r="B2067" s="3">
        <v>249</v>
      </c>
      <c r="C2067" s="4">
        <v>311.8</v>
      </c>
      <c r="D2067" s="4">
        <v>388.36</v>
      </c>
      <c r="E2067" s="4">
        <v>483.83199999999999</v>
      </c>
      <c r="F2067" s="4">
        <v>595.39839999999992</v>
      </c>
      <c r="G2067" s="4">
        <f t="shared" si="32"/>
        <v>727.47807999999986</v>
      </c>
      <c r="H2067" s="4">
        <v>887.57369599999981</v>
      </c>
    </row>
    <row r="2068" spans="1:8">
      <c r="A2068" s="3">
        <v>2067</v>
      </c>
      <c r="B2068" s="3">
        <v>163</v>
      </c>
      <c r="C2068" s="4">
        <v>211.6</v>
      </c>
      <c r="D2068" s="4">
        <v>270.52</v>
      </c>
      <c r="E2068" s="4">
        <v>340.82399999999996</v>
      </c>
      <c r="F2068" s="4">
        <v>422.88879999999989</v>
      </c>
      <c r="G2068" s="4">
        <f t="shared" si="32"/>
        <v>520.46655999999984</v>
      </c>
      <c r="H2068" s="4">
        <v>639.95987199999979</v>
      </c>
    </row>
    <row r="2069" spans="1:8">
      <c r="A2069" s="3">
        <v>2068</v>
      </c>
      <c r="B2069" s="3">
        <v>409</v>
      </c>
      <c r="C2069" s="4">
        <v>503.79999999999995</v>
      </c>
      <c r="D2069" s="4">
        <v>621.16</v>
      </c>
      <c r="E2069" s="4">
        <v>761.59199999999998</v>
      </c>
      <c r="F2069" s="4">
        <v>930.5104</v>
      </c>
      <c r="G2069" s="4">
        <f t="shared" si="32"/>
        <v>1129.61248</v>
      </c>
      <c r="H2069" s="4">
        <v>1369.3349759999999</v>
      </c>
    </row>
    <row r="2070" spans="1:8">
      <c r="A2070" s="3">
        <v>2069</v>
      </c>
      <c r="B2070" s="3">
        <v>384</v>
      </c>
      <c r="C2070" s="4">
        <v>473.79999999999995</v>
      </c>
      <c r="D2070" s="4">
        <v>582.76</v>
      </c>
      <c r="E2070" s="4">
        <v>717.11199999999997</v>
      </c>
      <c r="F2070" s="4">
        <v>875.33439999999985</v>
      </c>
      <c r="G2070" s="4">
        <f t="shared" si="32"/>
        <v>1063.4012799999998</v>
      </c>
      <c r="H2070" s="4">
        <v>1290.6815359999996</v>
      </c>
    </row>
    <row r="2071" spans="1:8">
      <c r="A2071" s="3">
        <v>2070</v>
      </c>
      <c r="B2071" s="3">
        <v>428</v>
      </c>
      <c r="C2071" s="4">
        <v>527.6</v>
      </c>
      <c r="D2071" s="4">
        <v>647.32000000000005</v>
      </c>
      <c r="E2071" s="4">
        <v>794.58399999999995</v>
      </c>
      <c r="F2071" s="4">
        <v>968.30079999999987</v>
      </c>
      <c r="G2071" s="4">
        <f t="shared" si="32"/>
        <v>1174.9609599999999</v>
      </c>
      <c r="H2071" s="4">
        <v>1423.7531519999998</v>
      </c>
    </row>
    <row r="2072" spans="1:8">
      <c r="A2072" s="3">
        <v>2071</v>
      </c>
      <c r="B2072" s="3">
        <v>182</v>
      </c>
      <c r="C2072" s="4">
        <v>234.4</v>
      </c>
      <c r="D2072" s="4">
        <v>295.47999999999996</v>
      </c>
      <c r="E2072" s="4">
        <v>369.17599999999999</v>
      </c>
      <c r="F2072" s="4">
        <v>459.6112</v>
      </c>
      <c r="G2072" s="4">
        <f t="shared" si="32"/>
        <v>564.53343999999993</v>
      </c>
      <c r="H2072" s="4">
        <v>692.84012799999982</v>
      </c>
    </row>
    <row r="2073" spans="1:8">
      <c r="A2073" s="3">
        <v>2072</v>
      </c>
      <c r="B2073" s="3">
        <v>130</v>
      </c>
      <c r="C2073" s="4">
        <v>171</v>
      </c>
      <c r="D2073" s="4">
        <v>220.6</v>
      </c>
      <c r="E2073" s="4">
        <v>279.32</v>
      </c>
      <c r="F2073" s="4">
        <v>350.88399999999996</v>
      </c>
      <c r="G2073" s="4">
        <f t="shared" si="32"/>
        <v>434.06079999999992</v>
      </c>
      <c r="H2073" s="4">
        <v>535.47295999999994</v>
      </c>
    </row>
    <row r="2074" spans="1:8">
      <c r="A2074" s="3">
        <v>2073</v>
      </c>
      <c r="B2074" s="3">
        <v>261</v>
      </c>
      <c r="C2074" s="4">
        <v>329.2</v>
      </c>
      <c r="D2074" s="4">
        <v>411.64</v>
      </c>
      <c r="E2074" s="4">
        <v>508.56799999999998</v>
      </c>
      <c r="F2074" s="4">
        <v>625.08159999999987</v>
      </c>
      <c r="G2074" s="4">
        <f t="shared" si="32"/>
        <v>763.09791999999982</v>
      </c>
      <c r="H2074" s="4">
        <v>931.11750399999971</v>
      </c>
    </row>
    <row r="2075" spans="1:8">
      <c r="A2075" s="3">
        <v>2074</v>
      </c>
      <c r="B2075" s="3">
        <v>225</v>
      </c>
      <c r="C2075" s="4">
        <v>283</v>
      </c>
      <c r="D2075" s="4">
        <v>356.2</v>
      </c>
      <c r="E2075" s="4">
        <v>445.24</v>
      </c>
      <c r="F2075" s="4">
        <v>549.08799999999997</v>
      </c>
      <c r="G2075" s="4">
        <f t="shared" si="32"/>
        <v>671.90559999999994</v>
      </c>
      <c r="H2075" s="4">
        <v>820.0867199999999</v>
      </c>
    </row>
    <row r="2076" spans="1:8">
      <c r="A2076" s="3">
        <v>2075</v>
      </c>
      <c r="B2076" s="3">
        <v>390</v>
      </c>
      <c r="C2076" s="4">
        <v>482</v>
      </c>
      <c r="D2076" s="4">
        <v>592.6</v>
      </c>
      <c r="E2076" s="4">
        <v>725.72</v>
      </c>
      <c r="F2076" s="4">
        <v>884.76400000000001</v>
      </c>
      <c r="G2076" s="4">
        <f t="shared" si="32"/>
        <v>1074.7167999999999</v>
      </c>
      <c r="H2076" s="4">
        <v>1303.4601599999999</v>
      </c>
    </row>
    <row r="2077" spans="1:8">
      <c r="A2077" s="3">
        <v>2076</v>
      </c>
      <c r="B2077" s="3">
        <v>237</v>
      </c>
      <c r="C2077" s="4">
        <v>298.39999999999998</v>
      </c>
      <c r="D2077" s="4">
        <v>373.47999999999996</v>
      </c>
      <c r="E2077" s="4">
        <v>462.77599999999995</v>
      </c>
      <c r="F2077" s="4">
        <v>571.93119999999999</v>
      </c>
      <c r="G2077" s="4">
        <f t="shared" si="32"/>
        <v>699.31743999999992</v>
      </c>
      <c r="H2077" s="4">
        <v>853.7809279999999</v>
      </c>
    </row>
    <row r="2078" spans="1:8">
      <c r="A2078" s="3">
        <v>2077</v>
      </c>
      <c r="B2078" s="3">
        <v>423</v>
      </c>
      <c r="C2078" s="4">
        <v>522.59999999999991</v>
      </c>
      <c r="D2078" s="4">
        <v>641.31999999999994</v>
      </c>
      <c r="E2078" s="4">
        <v>784.18399999999997</v>
      </c>
      <c r="F2078" s="4">
        <v>957.62079999999992</v>
      </c>
      <c r="G2078" s="4">
        <f t="shared" si="32"/>
        <v>1162.1449599999999</v>
      </c>
      <c r="H2078" s="4">
        <v>1410.7739519999998</v>
      </c>
    </row>
    <row r="2079" spans="1:8">
      <c r="A2079" s="3">
        <v>2078</v>
      </c>
      <c r="B2079" s="3">
        <v>434</v>
      </c>
      <c r="C2079" s="4">
        <v>533.79999999999995</v>
      </c>
      <c r="D2079" s="4">
        <v>654.76</v>
      </c>
      <c r="E2079" s="4">
        <v>800.31200000000001</v>
      </c>
      <c r="F2079" s="4">
        <v>975.17439999999988</v>
      </c>
      <c r="G2079" s="4">
        <f t="shared" si="32"/>
        <v>1183.2092799999998</v>
      </c>
      <c r="H2079" s="4">
        <v>1436.0511359999998</v>
      </c>
    </row>
    <row r="2080" spans="1:8">
      <c r="A2080" s="3">
        <v>2079</v>
      </c>
      <c r="B2080" s="3">
        <v>332</v>
      </c>
      <c r="C2080" s="4">
        <v>413.4</v>
      </c>
      <c r="D2080" s="4">
        <v>511.4799999999999</v>
      </c>
      <c r="E2080" s="4">
        <v>631.57599999999979</v>
      </c>
      <c r="F2080" s="4">
        <v>773.59119999999973</v>
      </c>
      <c r="G2080" s="4">
        <f t="shared" si="32"/>
        <v>941.30943999999965</v>
      </c>
      <c r="H2080" s="4">
        <v>1145.7713279999996</v>
      </c>
    </row>
    <row r="2081" spans="1:8">
      <c r="A2081" s="3">
        <v>2080</v>
      </c>
      <c r="B2081" s="3">
        <v>343</v>
      </c>
      <c r="C2081" s="4">
        <v>424.59999999999997</v>
      </c>
      <c r="D2081" s="4">
        <v>523.72</v>
      </c>
      <c r="E2081" s="4">
        <v>644.6640000000001</v>
      </c>
      <c r="F2081" s="4">
        <v>788.3968000000001</v>
      </c>
      <c r="G2081" s="4">
        <f t="shared" si="32"/>
        <v>959.07616000000007</v>
      </c>
      <c r="H2081" s="4">
        <v>1167.091392</v>
      </c>
    </row>
    <row r="2082" spans="1:8">
      <c r="A2082" s="3">
        <v>2081</v>
      </c>
      <c r="B2082" s="3">
        <v>321</v>
      </c>
      <c r="C2082" s="4">
        <v>399.2</v>
      </c>
      <c r="D2082" s="4">
        <v>495.64</v>
      </c>
      <c r="E2082" s="4">
        <v>612.56799999999987</v>
      </c>
      <c r="F2082" s="4">
        <v>748.98159999999984</v>
      </c>
      <c r="G2082" s="4">
        <f t="shared" si="32"/>
        <v>911.77791999999977</v>
      </c>
      <c r="H2082" s="4">
        <v>1109.5335039999998</v>
      </c>
    </row>
    <row r="2083" spans="1:8">
      <c r="A2083" s="3">
        <v>2082</v>
      </c>
      <c r="B2083" s="3">
        <v>414</v>
      </c>
      <c r="C2083" s="4">
        <v>512.79999999999995</v>
      </c>
      <c r="D2083" s="4">
        <v>629.55999999999995</v>
      </c>
      <c r="E2083" s="4">
        <v>771.67199999999991</v>
      </c>
      <c r="F2083" s="4">
        <v>939.90639999999985</v>
      </c>
      <c r="G2083" s="4">
        <f t="shared" si="32"/>
        <v>1140.8876799999998</v>
      </c>
      <c r="H2083" s="4">
        <v>1385.2652159999998</v>
      </c>
    </row>
    <row r="2084" spans="1:8">
      <c r="A2084" s="3">
        <v>2083</v>
      </c>
      <c r="B2084" s="3">
        <v>373</v>
      </c>
      <c r="C2084" s="4">
        <v>461.59999999999997</v>
      </c>
      <c r="D2084" s="4">
        <v>569.31999999999994</v>
      </c>
      <c r="E2084" s="4">
        <v>699.3839999999999</v>
      </c>
      <c r="F2084" s="4">
        <v>855.86079999999993</v>
      </c>
      <c r="G2084" s="4">
        <f t="shared" si="32"/>
        <v>1040.0329599999998</v>
      </c>
      <c r="H2084" s="4">
        <v>1262.6395519999996</v>
      </c>
    </row>
    <row r="2085" spans="1:8">
      <c r="A2085" s="3">
        <v>2084</v>
      </c>
      <c r="B2085" s="3">
        <v>241</v>
      </c>
      <c r="C2085" s="4">
        <v>302.2</v>
      </c>
      <c r="D2085" s="4">
        <v>376.84</v>
      </c>
      <c r="E2085" s="4">
        <v>468.40799999999996</v>
      </c>
      <c r="F2085" s="4">
        <v>578.68959999999993</v>
      </c>
      <c r="G2085" s="4">
        <f t="shared" si="32"/>
        <v>707.42751999999984</v>
      </c>
      <c r="H2085" s="4">
        <v>865.11302399999988</v>
      </c>
    </row>
    <row r="2086" spans="1:8">
      <c r="A2086" s="3">
        <v>2085</v>
      </c>
      <c r="B2086" s="3">
        <v>264</v>
      </c>
      <c r="C2086" s="4">
        <v>332.8</v>
      </c>
      <c r="D2086" s="4">
        <v>413.56</v>
      </c>
      <c r="E2086" s="4">
        <v>514.072</v>
      </c>
      <c r="F2086" s="4">
        <v>633.4864</v>
      </c>
      <c r="G2086" s="4">
        <f t="shared" si="32"/>
        <v>773.18367999999998</v>
      </c>
      <c r="H2086" s="4">
        <v>943.22041599999989</v>
      </c>
    </row>
    <row r="2087" spans="1:8">
      <c r="A2087" s="3">
        <v>2086</v>
      </c>
      <c r="B2087" s="3">
        <v>380</v>
      </c>
      <c r="C2087" s="4">
        <v>472</v>
      </c>
      <c r="D2087" s="4">
        <v>583</v>
      </c>
      <c r="E2087" s="4">
        <v>714.2</v>
      </c>
      <c r="F2087" s="4">
        <v>872.74000000000012</v>
      </c>
      <c r="G2087" s="4">
        <f t="shared" si="32"/>
        <v>1060.288</v>
      </c>
      <c r="H2087" s="4">
        <v>1288.5455999999999</v>
      </c>
    </row>
    <row r="2088" spans="1:8">
      <c r="A2088" s="3">
        <v>2087</v>
      </c>
      <c r="B2088" s="3">
        <v>197</v>
      </c>
      <c r="C2088" s="4">
        <v>251.39999999999998</v>
      </c>
      <c r="D2088" s="4">
        <v>318.27999999999997</v>
      </c>
      <c r="E2088" s="4">
        <v>398.13599999999997</v>
      </c>
      <c r="F2088" s="4">
        <v>492.56319999999994</v>
      </c>
      <c r="G2088" s="4">
        <f t="shared" si="32"/>
        <v>604.07583999999986</v>
      </c>
      <c r="H2088" s="4">
        <v>739.49100799999985</v>
      </c>
    </row>
    <row r="2089" spans="1:8">
      <c r="A2089" s="3">
        <v>2088</v>
      </c>
      <c r="B2089" s="3">
        <v>165</v>
      </c>
      <c r="C2089" s="4">
        <v>214</v>
      </c>
      <c r="D2089" s="4">
        <v>271</v>
      </c>
      <c r="E2089" s="4">
        <v>341.4</v>
      </c>
      <c r="F2089" s="4">
        <v>423.57999999999993</v>
      </c>
      <c r="G2089" s="4">
        <f t="shared" si="32"/>
        <v>521.29599999999982</v>
      </c>
      <c r="H2089" s="4">
        <v>641.75519999999983</v>
      </c>
    </row>
    <row r="2090" spans="1:8">
      <c r="A2090" s="3">
        <v>2089</v>
      </c>
      <c r="B2090" s="3">
        <v>224</v>
      </c>
      <c r="C2090" s="4">
        <v>282.8</v>
      </c>
      <c r="D2090" s="4">
        <v>353.56</v>
      </c>
      <c r="E2090" s="4">
        <v>442.072</v>
      </c>
      <c r="F2090" s="4">
        <v>545.28639999999996</v>
      </c>
      <c r="G2090" s="4">
        <f t="shared" si="32"/>
        <v>667.34367999999995</v>
      </c>
      <c r="H2090" s="4">
        <v>814.61241599999983</v>
      </c>
    </row>
    <row r="2091" spans="1:8">
      <c r="A2091" s="3">
        <v>2090</v>
      </c>
      <c r="B2091" s="3">
        <v>144</v>
      </c>
      <c r="C2091" s="4">
        <v>185.79999999999998</v>
      </c>
      <c r="D2091" s="4">
        <v>238.35999999999999</v>
      </c>
      <c r="E2091" s="4">
        <v>302.23199999999997</v>
      </c>
      <c r="F2091" s="4">
        <v>379.27839999999998</v>
      </c>
      <c r="G2091" s="4">
        <f t="shared" si="32"/>
        <v>468.13407999999998</v>
      </c>
      <c r="H2091" s="4">
        <v>577.96089600000005</v>
      </c>
    </row>
    <row r="2092" spans="1:8">
      <c r="A2092" s="3">
        <v>2091</v>
      </c>
      <c r="B2092" s="3">
        <v>393</v>
      </c>
      <c r="C2092" s="4">
        <v>486.59999999999997</v>
      </c>
      <c r="D2092" s="4">
        <v>599.31999999999994</v>
      </c>
      <c r="E2092" s="4">
        <v>735.3839999999999</v>
      </c>
      <c r="F2092" s="4">
        <v>896.36079999999981</v>
      </c>
      <c r="G2092" s="4">
        <f t="shared" si="32"/>
        <v>1088.6329599999997</v>
      </c>
      <c r="H2092" s="4">
        <v>1321.7595519999998</v>
      </c>
    </row>
    <row r="2093" spans="1:8">
      <c r="A2093" s="3">
        <v>2092</v>
      </c>
      <c r="B2093" s="3">
        <v>322</v>
      </c>
      <c r="C2093" s="4">
        <v>401.4</v>
      </c>
      <c r="D2093" s="4">
        <v>495.87999999999994</v>
      </c>
      <c r="E2093" s="4">
        <v>611.25599999999997</v>
      </c>
      <c r="F2093" s="4">
        <v>749.20719999999994</v>
      </c>
      <c r="G2093" s="4">
        <f t="shared" si="32"/>
        <v>912.04863999999986</v>
      </c>
      <c r="H2093" s="4">
        <v>1109.8583679999999</v>
      </c>
    </row>
    <row r="2094" spans="1:8">
      <c r="A2094" s="3">
        <v>2093</v>
      </c>
      <c r="B2094" s="3">
        <v>211</v>
      </c>
      <c r="C2094" s="4">
        <v>269.2</v>
      </c>
      <c r="D2094" s="4">
        <v>338.43999999999994</v>
      </c>
      <c r="E2094" s="4">
        <v>422.32799999999992</v>
      </c>
      <c r="F2094" s="4">
        <v>521.59359999999981</v>
      </c>
      <c r="G2094" s="4">
        <f t="shared" si="32"/>
        <v>638.9123199999998</v>
      </c>
      <c r="H2094" s="4">
        <v>781.29478399999971</v>
      </c>
    </row>
    <row r="2095" spans="1:8">
      <c r="A2095" s="3">
        <v>2094</v>
      </c>
      <c r="B2095" s="3">
        <v>334</v>
      </c>
      <c r="C2095" s="4">
        <v>413.8</v>
      </c>
      <c r="D2095" s="4">
        <v>511.96</v>
      </c>
      <c r="E2095" s="4">
        <v>628.952</v>
      </c>
      <c r="F2095" s="4">
        <v>770.44240000000002</v>
      </c>
      <c r="G2095" s="4">
        <f t="shared" si="32"/>
        <v>937.53088000000002</v>
      </c>
      <c r="H2095" s="4">
        <v>1139.6370559999998</v>
      </c>
    </row>
    <row r="2096" spans="1:8">
      <c r="A2096" s="3">
        <v>2095</v>
      </c>
      <c r="B2096" s="3">
        <v>325</v>
      </c>
      <c r="C2096" s="4">
        <v>403</v>
      </c>
      <c r="D2096" s="4">
        <v>500.2</v>
      </c>
      <c r="E2096" s="4">
        <v>616.44000000000005</v>
      </c>
      <c r="F2096" s="4">
        <v>754.52800000000002</v>
      </c>
      <c r="G2096" s="4">
        <f t="shared" si="32"/>
        <v>918.43359999999996</v>
      </c>
      <c r="H2096" s="4">
        <v>1115.9203199999999</v>
      </c>
    </row>
    <row r="2097" spans="1:8">
      <c r="A2097" s="3">
        <v>2096</v>
      </c>
      <c r="B2097" s="3">
        <v>165</v>
      </c>
      <c r="C2097" s="4">
        <v>213</v>
      </c>
      <c r="D2097" s="4">
        <v>272.20000000000005</v>
      </c>
      <c r="E2097" s="4">
        <v>344.44000000000005</v>
      </c>
      <c r="F2097" s="4">
        <v>427.22800000000001</v>
      </c>
      <c r="G2097" s="4">
        <f t="shared" si="32"/>
        <v>525.67359999999996</v>
      </c>
      <c r="H2097" s="4">
        <v>647.00832000000003</v>
      </c>
    </row>
    <row r="2098" spans="1:8">
      <c r="A2098" s="3">
        <v>2097</v>
      </c>
      <c r="B2098" s="3">
        <v>167</v>
      </c>
      <c r="C2098" s="4">
        <v>214.4</v>
      </c>
      <c r="D2098" s="4">
        <v>271.47999999999996</v>
      </c>
      <c r="E2098" s="4">
        <v>341.97599999999994</v>
      </c>
      <c r="F2098" s="4">
        <v>426.07119999999992</v>
      </c>
      <c r="G2098" s="4">
        <f t="shared" si="32"/>
        <v>524.28543999999988</v>
      </c>
      <c r="H2098" s="4">
        <v>645.3425279999999</v>
      </c>
    </row>
    <row r="2099" spans="1:8">
      <c r="A2099" s="3">
        <v>2098</v>
      </c>
      <c r="B2099" s="3">
        <v>149</v>
      </c>
      <c r="C2099" s="4">
        <v>194.79999999999998</v>
      </c>
      <c r="D2099" s="4">
        <v>247.95999999999995</v>
      </c>
      <c r="E2099" s="4">
        <v>315.35199999999992</v>
      </c>
      <c r="F2099" s="4">
        <v>395.02239999999989</v>
      </c>
      <c r="G2099" s="4">
        <f t="shared" si="32"/>
        <v>487.02687999999984</v>
      </c>
      <c r="H2099" s="4">
        <v>599.8322559999998</v>
      </c>
    </row>
    <row r="2100" spans="1:8">
      <c r="A2100" s="3">
        <v>2099</v>
      </c>
      <c r="B2100" s="3">
        <v>146</v>
      </c>
      <c r="C2100" s="4">
        <v>190.2</v>
      </c>
      <c r="D2100" s="4">
        <v>243.64</v>
      </c>
      <c r="E2100" s="4">
        <v>310.16800000000001</v>
      </c>
      <c r="F2100" s="4">
        <v>386.10159999999996</v>
      </c>
      <c r="G2100" s="4">
        <f t="shared" si="32"/>
        <v>476.32191999999992</v>
      </c>
      <c r="H2100" s="4">
        <v>586.18630399999995</v>
      </c>
    </row>
    <row r="2101" spans="1:8">
      <c r="A2101" s="3">
        <v>2100</v>
      </c>
      <c r="B2101" s="3">
        <v>241</v>
      </c>
      <c r="C2101" s="4">
        <v>305.2</v>
      </c>
      <c r="D2101" s="4">
        <v>381.63999999999993</v>
      </c>
      <c r="E2101" s="4">
        <v>474.16799999999989</v>
      </c>
      <c r="F2101" s="4">
        <v>582.9015999999998</v>
      </c>
      <c r="G2101" s="4">
        <f t="shared" si="32"/>
        <v>712.48191999999972</v>
      </c>
      <c r="H2101" s="4">
        <v>871.17830399999968</v>
      </c>
    </row>
    <row r="2102" spans="1:8">
      <c r="A2102" s="3">
        <v>2101</v>
      </c>
      <c r="B2102" s="3">
        <v>326</v>
      </c>
      <c r="C2102" s="4">
        <v>404.2</v>
      </c>
      <c r="D2102" s="4">
        <v>500.43999999999994</v>
      </c>
      <c r="E2102" s="4">
        <v>616.72799999999995</v>
      </c>
      <c r="F2102" s="4">
        <v>753.97359999999992</v>
      </c>
      <c r="G2102" s="4">
        <f t="shared" si="32"/>
        <v>917.7683199999999</v>
      </c>
      <c r="H2102" s="4">
        <v>1117.521984</v>
      </c>
    </row>
    <row r="2103" spans="1:8">
      <c r="A2103" s="3">
        <v>2102</v>
      </c>
      <c r="B2103" s="3">
        <v>217</v>
      </c>
      <c r="C2103" s="4">
        <v>274.39999999999998</v>
      </c>
      <c r="D2103" s="4">
        <v>343.47999999999996</v>
      </c>
      <c r="E2103" s="4">
        <v>428.37599999999992</v>
      </c>
      <c r="F2103" s="4">
        <v>530.6511999999999</v>
      </c>
      <c r="G2103" s="4">
        <f t="shared" si="32"/>
        <v>649.78143999999986</v>
      </c>
      <c r="H2103" s="4">
        <v>794.33772799999986</v>
      </c>
    </row>
    <row r="2104" spans="1:8">
      <c r="A2104" s="3">
        <v>2103</v>
      </c>
      <c r="B2104" s="3">
        <v>402</v>
      </c>
      <c r="C2104" s="4">
        <v>497.4</v>
      </c>
      <c r="D2104" s="4">
        <v>611.08000000000004</v>
      </c>
      <c r="E2104" s="4">
        <v>751.096</v>
      </c>
      <c r="F2104" s="4">
        <v>917.91520000000003</v>
      </c>
      <c r="G2104" s="4">
        <f t="shared" si="32"/>
        <v>1114.4982399999999</v>
      </c>
      <c r="H2104" s="4">
        <v>1351.9978879999996</v>
      </c>
    </row>
    <row r="2105" spans="1:8">
      <c r="A2105" s="3">
        <v>2104</v>
      </c>
      <c r="B2105" s="3">
        <v>222</v>
      </c>
      <c r="C2105" s="4">
        <v>281.39999999999998</v>
      </c>
      <c r="D2105" s="4">
        <v>351.87999999999994</v>
      </c>
      <c r="E2105" s="4">
        <v>440.05599999999993</v>
      </c>
      <c r="F2105" s="4">
        <v>542.8671999999998</v>
      </c>
      <c r="G2105" s="4">
        <f t="shared" si="32"/>
        <v>664.44063999999969</v>
      </c>
      <c r="H2105" s="4">
        <v>812.7287679999996</v>
      </c>
    </row>
    <row r="2106" spans="1:8">
      <c r="A2106" s="3">
        <v>2105</v>
      </c>
      <c r="B2106" s="3">
        <v>217</v>
      </c>
      <c r="C2106" s="4">
        <v>273.39999999999998</v>
      </c>
      <c r="D2106" s="4">
        <v>343.47999999999996</v>
      </c>
      <c r="E2106" s="4">
        <v>429.97599999999994</v>
      </c>
      <c r="F2106" s="4">
        <v>531.6712</v>
      </c>
      <c r="G2106" s="4">
        <f t="shared" si="32"/>
        <v>651.00544000000002</v>
      </c>
      <c r="H2106" s="4">
        <v>796.60652800000003</v>
      </c>
    </row>
    <row r="2107" spans="1:8">
      <c r="A2107" s="3">
        <v>2106</v>
      </c>
      <c r="B2107" s="3">
        <v>398</v>
      </c>
      <c r="C2107" s="4">
        <v>493.59999999999997</v>
      </c>
      <c r="D2107" s="4">
        <v>606.52</v>
      </c>
      <c r="E2107" s="4">
        <v>744.024</v>
      </c>
      <c r="F2107" s="4">
        <v>906.72879999999998</v>
      </c>
      <c r="G2107" s="4">
        <f t="shared" si="32"/>
        <v>1101.07456</v>
      </c>
      <c r="H2107" s="4">
        <v>1335.0894719999999</v>
      </c>
    </row>
    <row r="2108" spans="1:8">
      <c r="A2108" s="3">
        <v>2107</v>
      </c>
      <c r="B2108" s="3">
        <v>373</v>
      </c>
      <c r="C2108" s="4">
        <v>463.59999999999997</v>
      </c>
      <c r="D2108" s="4">
        <v>572.91999999999996</v>
      </c>
      <c r="E2108" s="4">
        <v>705.30399999999986</v>
      </c>
      <c r="F2108" s="4">
        <v>862.96479999999985</v>
      </c>
      <c r="G2108" s="4">
        <f t="shared" si="32"/>
        <v>1048.5577599999997</v>
      </c>
      <c r="H2108" s="4">
        <v>1272.8693119999996</v>
      </c>
    </row>
    <row r="2109" spans="1:8">
      <c r="A2109" s="3">
        <v>2108</v>
      </c>
      <c r="B2109" s="3">
        <v>396</v>
      </c>
      <c r="C2109" s="4">
        <v>489.2</v>
      </c>
      <c r="D2109" s="4">
        <v>602.43999999999994</v>
      </c>
      <c r="E2109" s="4">
        <v>739.12799999999993</v>
      </c>
      <c r="F2109" s="4">
        <v>902.65359999999998</v>
      </c>
      <c r="G2109" s="4">
        <f t="shared" si="32"/>
        <v>1096.1843199999998</v>
      </c>
      <c r="H2109" s="4">
        <v>1329.2211839999998</v>
      </c>
    </row>
    <row r="2110" spans="1:8">
      <c r="A2110" s="3">
        <v>2109</v>
      </c>
      <c r="B2110" s="3">
        <v>178</v>
      </c>
      <c r="C2110" s="4">
        <v>226.6</v>
      </c>
      <c r="D2110" s="4">
        <v>287.31999999999994</v>
      </c>
      <c r="E2110" s="4">
        <v>362.58399999999995</v>
      </c>
      <c r="F2110" s="4">
        <v>451.70079999999996</v>
      </c>
      <c r="G2110" s="4">
        <f t="shared" si="32"/>
        <v>555.04095999999993</v>
      </c>
      <c r="H2110" s="4">
        <v>682.24915199999998</v>
      </c>
    </row>
    <row r="2111" spans="1:8">
      <c r="A2111" s="3">
        <v>2110</v>
      </c>
      <c r="B2111" s="3">
        <v>167</v>
      </c>
      <c r="C2111" s="4">
        <v>216.4</v>
      </c>
      <c r="D2111" s="4">
        <v>273.88</v>
      </c>
      <c r="E2111" s="4">
        <v>343.25600000000003</v>
      </c>
      <c r="F2111" s="4">
        <v>426.70720000000006</v>
      </c>
      <c r="G2111" s="4">
        <f t="shared" si="32"/>
        <v>525.04864000000009</v>
      </c>
      <c r="H2111" s="4">
        <v>645.45836800000006</v>
      </c>
    </row>
    <row r="2112" spans="1:8">
      <c r="A2112" s="3">
        <v>2111</v>
      </c>
      <c r="B2112" s="3">
        <v>117</v>
      </c>
      <c r="C2112" s="4">
        <v>153.4</v>
      </c>
      <c r="D2112" s="4">
        <v>199.48000000000002</v>
      </c>
      <c r="E2112" s="4">
        <v>253.976</v>
      </c>
      <c r="F2112" s="4">
        <v>321.37119999999999</v>
      </c>
      <c r="G2112" s="4">
        <f t="shared" si="32"/>
        <v>398.64543999999995</v>
      </c>
      <c r="H2112" s="4">
        <v>492.97452799999996</v>
      </c>
    </row>
    <row r="2113" spans="1:8">
      <c r="A2113" s="3">
        <v>2112</v>
      </c>
      <c r="B2113" s="3">
        <v>394</v>
      </c>
      <c r="C2113" s="4">
        <v>487.79999999999995</v>
      </c>
      <c r="D2113" s="4">
        <v>599.55999999999995</v>
      </c>
      <c r="E2113" s="4">
        <v>735.67199999999991</v>
      </c>
      <c r="F2113" s="4">
        <v>899.40639999999985</v>
      </c>
      <c r="G2113" s="4">
        <f t="shared" si="32"/>
        <v>1092.2876799999997</v>
      </c>
      <c r="H2113" s="4">
        <v>1324.5452159999995</v>
      </c>
    </row>
    <row r="2114" spans="1:8">
      <c r="A2114" s="3">
        <v>2113</v>
      </c>
      <c r="B2114" s="3">
        <v>224</v>
      </c>
      <c r="C2114" s="4">
        <v>283.8</v>
      </c>
      <c r="D2114" s="4">
        <v>355.96</v>
      </c>
      <c r="E2114" s="4">
        <v>443.35199999999998</v>
      </c>
      <c r="F2114" s="4">
        <v>545.92239999999993</v>
      </c>
      <c r="G2114" s="4">
        <f t="shared" ref="G2114:G2177" si="33">1.2*F2114 + 13</f>
        <v>668.10687999999993</v>
      </c>
      <c r="H2114" s="4">
        <v>815.52825599999983</v>
      </c>
    </row>
    <row r="2115" spans="1:8">
      <c r="A2115" s="3">
        <v>2114</v>
      </c>
      <c r="B2115" s="3">
        <v>178</v>
      </c>
      <c r="C2115" s="4">
        <v>228.6</v>
      </c>
      <c r="D2115" s="4">
        <v>288.52</v>
      </c>
      <c r="E2115" s="4">
        <v>364.024</v>
      </c>
      <c r="F2115" s="4">
        <v>450.72879999999998</v>
      </c>
      <c r="G2115" s="4">
        <f t="shared" si="33"/>
        <v>553.87455999999997</v>
      </c>
      <c r="H2115" s="4">
        <v>680.04947199999992</v>
      </c>
    </row>
    <row r="2116" spans="1:8">
      <c r="A2116" s="3">
        <v>2115</v>
      </c>
      <c r="B2116" s="3">
        <v>373</v>
      </c>
      <c r="C2116" s="4">
        <v>461.59999999999997</v>
      </c>
      <c r="D2116" s="4">
        <v>568.12</v>
      </c>
      <c r="E2116" s="4">
        <v>699.54399999999998</v>
      </c>
      <c r="F2116" s="4">
        <v>856.05279999999993</v>
      </c>
      <c r="G2116" s="4">
        <f t="shared" si="33"/>
        <v>1040.2633599999999</v>
      </c>
      <c r="H2116" s="4">
        <v>1264.516032</v>
      </c>
    </row>
    <row r="2117" spans="1:8">
      <c r="A2117" s="3">
        <v>2116</v>
      </c>
      <c r="B2117" s="3">
        <v>122</v>
      </c>
      <c r="C2117" s="4">
        <v>160.4</v>
      </c>
      <c r="D2117" s="4">
        <v>206.67999999999998</v>
      </c>
      <c r="E2117" s="4">
        <v>262.61599999999999</v>
      </c>
      <c r="F2117" s="4">
        <v>329.03919999999994</v>
      </c>
      <c r="G2117" s="4">
        <f t="shared" si="33"/>
        <v>407.84703999999994</v>
      </c>
      <c r="H2117" s="4">
        <v>504.81644799999987</v>
      </c>
    </row>
    <row r="2118" spans="1:8">
      <c r="A2118" s="3">
        <v>2117</v>
      </c>
      <c r="B2118" s="3">
        <v>183</v>
      </c>
      <c r="C2118" s="4">
        <v>232.6</v>
      </c>
      <c r="D2118" s="4">
        <v>294.52</v>
      </c>
      <c r="E2118" s="4">
        <v>368.024</v>
      </c>
      <c r="F2118" s="4">
        <v>458.22880000000004</v>
      </c>
      <c r="G2118" s="4">
        <f t="shared" si="33"/>
        <v>562.87455999999997</v>
      </c>
      <c r="H2118" s="4">
        <v>690.04947199999992</v>
      </c>
    </row>
    <row r="2119" spans="1:8">
      <c r="A2119" s="3">
        <v>2118</v>
      </c>
      <c r="B2119" s="3">
        <v>299</v>
      </c>
      <c r="C2119" s="4">
        <v>374.8</v>
      </c>
      <c r="D2119" s="4">
        <v>466.36</v>
      </c>
      <c r="E2119" s="4">
        <v>574.23199999999997</v>
      </c>
      <c r="F2119" s="4">
        <v>702.97839999999997</v>
      </c>
      <c r="G2119" s="4">
        <f t="shared" si="33"/>
        <v>856.57407999999998</v>
      </c>
      <c r="H2119" s="4">
        <v>1042.4888959999998</v>
      </c>
    </row>
    <row r="2120" spans="1:8">
      <c r="A2120" s="3">
        <v>2119</v>
      </c>
      <c r="B2120" s="3">
        <v>254</v>
      </c>
      <c r="C2120" s="4">
        <v>320.8</v>
      </c>
      <c r="D2120" s="4">
        <v>401.56</v>
      </c>
      <c r="E2120" s="4">
        <v>498.07199999999995</v>
      </c>
      <c r="F2120" s="4">
        <v>612.48639999999989</v>
      </c>
      <c r="G2120" s="4">
        <f t="shared" si="33"/>
        <v>747.98367999999982</v>
      </c>
      <c r="H2120" s="4">
        <v>912.18041599999981</v>
      </c>
    </row>
    <row r="2121" spans="1:8">
      <c r="A2121" s="3">
        <v>2120</v>
      </c>
      <c r="B2121" s="3">
        <v>382</v>
      </c>
      <c r="C2121" s="4">
        <v>474.4</v>
      </c>
      <c r="D2121" s="4">
        <v>585.88</v>
      </c>
      <c r="E2121" s="4">
        <v>720.85599999999988</v>
      </c>
      <c r="F2121" s="4">
        <v>878.92719999999986</v>
      </c>
      <c r="G2121" s="4">
        <f t="shared" si="33"/>
        <v>1067.7126399999997</v>
      </c>
      <c r="H2121" s="4">
        <v>1296.6551679999998</v>
      </c>
    </row>
    <row r="2122" spans="1:8">
      <c r="A2122" s="3">
        <v>2121</v>
      </c>
      <c r="B2122" s="3">
        <v>421</v>
      </c>
      <c r="C2122" s="4">
        <v>518.20000000000005</v>
      </c>
      <c r="D2122" s="4">
        <v>638.44000000000005</v>
      </c>
      <c r="E2122" s="4">
        <v>783.928</v>
      </c>
      <c r="F2122" s="4">
        <v>954.61359999999991</v>
      </c>
      <c r="G2122" s="4">
        <f t="shared" si="33"/>
        <v>1158.5363199999999</v>
      </c>
      <c r="H2122" s="4">
        <v>1405.6435839999999</v>
      </c>
    </row>
    <row r="2123" spans="1:8">
      <c r="A2123" s="3">
        <v>2122</v>
      </c>
      <c r="B2123" s="3">
        <v>190</v>
      </c>
      <c r="C2123" s="4">
        <v>244</v>
      </c>
      <c r="D2123" s="4">
        <v>309.40000000000003</v>
      </c>
      <c r="E2123" s="4">
        <v>385.88000000000005</v>
      </c>
      <c r="F2123" s="4">
        <v>478.75600000000003</v>
      </c>
      <c r="G2123" s="4">
        <f t="shared" si="33"/>
        <v>587.50720000000001</v>
      </c>
      <c r="H2123" s="4">
        <v>718.80863999999997</v>
      </c>
    </row>
    <row r="2124" spans="1:8">
      <c r="A2124" s="3">
        <v>2123</v>
      </c>
      <c r="B2124" s="3">
        <v>289</v>
      </c>
      <c r="C2124" s="4">
        <v>362.8</v>
      </c>
      <c r="D2124" s="4">
        <v>450.76</v>
      </c>
      <c r="E2124" s="4">
        <v>558.71199999999988</v>
      </c>
      <c r="F2124" s="4">
        <v>687.05439999999987</v>
      </c>
      <c r="G2124" s="4">
        <f t="shared" si="33"/>
        <v>837.46527999999978</v>
      </c>
      <c r="H2124" s="4">
        <v>1018.7583359999996</v>
      </c>
    </row>
    <row r="2125" spans="1:8">
      <c r="A2125" s="3">
        <v>2124</v>
      </c>
      <c r="B2125" s="3">
        <v>297</v>
      </c>
      <c r="C2125" s="4">
        <v>370.4</v>
      </c>
      <c r="D2125" s="4">
        <v>461.08</v>
      </c>
      <c r="E2125" s="4">
        <v>567.89599999999996</v>
      </c>
      <c r="F2125" s="4">
        <v>698.0752</v>
      </c>
      <c r="G2125" s="4">
        <f t="shared" si="33"/>
        <v>850.69024000000002</v>
      </c>
      <c r="H2125" s="4">
        <v>1037.028288</v>
      </c>
    </row>
    <row r="2126" spans="1:8">
      <c r="A2126" s="3">
        <v>2125</v>
      </c>
      <c r="B2126" s="3">
        <v>382</v>
      </c>
      <c r="C2126" s="4">
        <v>472.4</v>
      </c>
      <c r="D2126" s="4">
        <v>581.08000000000004</v>
      </c>
      <c r="E2126" s="4">
        <v>713.49600000000009</v>
      </c>
      <c r="F2126" s="4">
        <v>870.99520000000007</v>
      </c>
      <c r="G2126" s="4">
        <f t="shared" si="33"/>
        <v>1058.19424</v>
      </c>
      <c r="H2126" s="4">
        <v>1286.0330880000001</v>
      </c>
    </row>
    <row r="2127" spans="1:8">
      <c r="A2127" s="3">
        <v>2126</v>
      </c>
      <c r="B2127" s="3">
        <v>404</v>
      </c>
      <c r="C2127" s="4">
        <v>498.79999999999995</v>
      </c>
      <c r="D2127" s="4">
        <v>613.95999999999992</v>
      </c>
      <c r="E2127" s="4">
        <v>754.55199999999979</v>
      </c>
      <c r="F2127" s="4">
        <v>921.16239999999982</v>
      </c>
      <c r="G2127" s="4">
        <f t="shared" si="33"/>
        <v>1118.3948799999998</v>
      </c>
      <c r="H2127" s="4">
        <v>1358.2738559999998</v>
      </c>
    </row>
    <row r="2128" spans="1:8">
      <c r="A2128" s="3">
        <v>2127</v>
      </c>
      <c r="B2128" s="3">
        <v>415</v>
      </c>
      <c r="C2128" s="4">
        <v>512</v>
      </c>
      <c r="D2128" s="4">
        <v>628.6</v>
      </c>
      <c r="E2128" s="4">
        <v>768.92000000000007</v>
      </c>
      <c r="F2128" s="4">
        <v>938.40400000000011</v>
      </c>
      <c r="G2128" s="4">
        <f t="shared" si="33"/>
        <v>1139.0848000000001</v>
      </c>
      <c r="H2128" s="4">
        <v>1380.7017599999999</v>
      </c>
    </row>
    <row r="2129" spans="1:8">
      <c r="A2129" s="3">
        <v>2128</v>
      </c>
      <c r="B2129" s="3">
        <v>227</v>
      </c>
      <c r="C2129" s="4">
        <v>287.39999999999998</v>
      </c>
      <c r="D2129" s="4">
        <v>359.07999999999993</v>
      </c>
      <c r="E2129" s="4">
        <v>445.49599999999992</v>
      </c>
      <c r="F2129" s="4">
        <v>549.39519999999982</v>
      </c>
      <c r="G2129" s="4">
        <f t="shared" si="33"/>
        <v>672.27423999999974</v>
      </c>
      <c r="H2129" s="4">
        <v>822.12908799999968</v>
      </c>
    </row>
    <row r="2130" spans="1:8">
      <c r="A2130" s="3">
        <v>2129</v>
      </c>
      <c r="B2130" s="3">
        <v>353</v>
      </c>
      <c r="C2130" s="4">
        <v>437.59999999999997</v>
      </c>
      <c r="D2130" s="4">
        <v>540.51999999999987</v>
      </c>
      <c r="E2130" s="4">
        <v>666.42399999999975</v>
      </c>
      <c r="F2130" s="4">
        <v>813.60879999999963</v>
      </c>
      <c r="G2130" s="4">
        <f t="shared" si="33"/>
        <v>989.33055999999954</v>
      </c>
      <c r="H2130" s="4">
        <v>1201.7966719999993</v>
      </c>
    </row>
    <row r="2131" spans="1:8">
      <c r="A2131" s="3">
        <v>2130</v>
      </c>
      <c r="B2131" s="3">
        <v>129</v>
      </c>
      <c r="C2131" s="4">
        <v>170.79999999999998</v>
      </c>
      <c r="D2131" s="4">
        <v>220.35999999999999</v>
      </c>
      <c r="E2131" s="4">
        <v>280.63199999999995</v>
      </c>
      <c r="F2131" s="4">
        <v>350.65839999999992</v>
      </c>
      <c r="G2131" s="4">
        <f t="shared" si="33"/>
        <v>433.79007999999988</v>
      </c>
      <c r="H2131" s="4">
        <v>535.94809599999985</v>
      </c>
    </row>
    <row r="2132" spans="1:8">
      <c r="A2132" s="3">
        <v>2131</v>
      </c>
      <c r="B2132" s="3">
        <v>287</v>
      </c>
      <c r="C2132" s="4">
        <v>359.4</v>
      </c>
      <c r="D2132" s="4">
        <v>447.88</v>
      </c>
      <c r="E2132" s="4">
        <v>552.05600000000004</v>
      </c>
      <c r="F2132" s="4">
        <v>678.16720000000009</v>
      </c>
      <c r="G2132" s="4">
        <f t="shared" si="33"/>
        <v>826.80064000000004</v>
      </c>
      <c r="H2132" s="4">
        <v>1005.9607679999999</v>
      </c>
    </row>
    <row r="2133" spans="1:8">
      <c r="A2133" s="3">
        <v>2132</v>
      </c>
      <c r="B2133" s="3">
        <v>182</v>
      </c>
      <c r="C2133" s="4">
        <v>232.4</v>
      </c>
      <c r="D2133" s="4">
        <v>295.48</v>
      </c>
      <c r="E2133" s="4">
        <v>372.37600000000003</v>
      </c>
      <c r="F2133" s="4">
        <v>461.65120000000002</v>
      </c>
      <c r="G2133" s="4">
        <f t="shared" si="33"/>
        <v>566.98144000000002</v>
      </c>
      <c r="H2133" s="4">
        <v>695.77772800000002</v>
      </c>
    </row>
    <row r="2134" spans="1:8">
      <c r="A2134" s="3">
        <v>2133</v>
      </c>
      <c r="B2134" s="3">
        <v>225</v>
      </c>
      <c r="C2134" s="4">
        <v>286</v>
      </c>
      <c r="D2134" s="4">
        <v>359.8</v>
      </c>
      <c r="E2134" s="4">
        <v>449.56</v>
      </c>
      <c r="F2134" s="4">
        <v>555.17200000000003</v>
      </c>
      <c r="G2134" s="4">
        <f t="shared" si="33"/>
        <v>679.20640000000003</v>
      </c>
      <c r="H2134" s="4">
        <v>828.84767999999997</v>
      </c>
    </row>
    <row r="2135" spans="1:8">
      <c r="A2135" s="3">
        <v>2134</v>
      </c>
      <c r="B2135" s="3">
        <v>296</v>
      </c>
      <c r="C2135" s="4">
        <v>369.2</v>
      </c>
      <c r="D2135" s="4">
        <v>457.23999999999995</v>
      </c>
      <c r="E2135" s="4">
        <v>563.2879999999999</v>
      </c>
      <c r="F2135" s="4">
        <v>692.54559999999992</v>
      </c>
      <c r="G2135" s="4">
        <f t="shared" si="33"/>
        <v>844.05471999999986</v>
      </c>
      <c r="H2135" s="4">
        <v>1029.065664</v>
      </c>
    </row>
    <row r="2136" spans="1:8">
      <c r="A2136" s="3">
        <v>2135</v>
      </c>
      <c r="B2136" s="3">
        <v>197</v>
      </c>
      <c r="C2136" s="4">
        <v>250.39999999999998</v>
      </c>
      <c r="D2136" s="4">
        <v>314.67999999999995</v>
      </c>
      <c r="E2136" s="4">
        <v>392.21599999999995</v>
      </c>
      <c r="F2136" s="4">
        <v>486.35919999999993</v>
      </c>
      <c r="G2136" s="4">
        <f t="shared" si="33"/>
        <v>596.63103999999987</v>
      </c>
      <c r="H2136" s="4">
        <v>730.55724799999984</v>
      </c>
    </row>
    <row r="2137" spans="1:8">
      <c r="A2137" s="3">
        <v>2136</v>
      </c>
      <c r="B2137" s="3">
        <v>130</v>
      </c>
      <c r="C2137" s="4">
        <v>170</v>
      </c>
      <c r="D2137" s="4">
        <v>219.4</v>
      </c>
      <c r="E2137" s="4">
        <v>279.47999999999996</v>
      </c>
      <c r="F2137" s="4">
        <v>350.17599999999993</v>
      </c>
      <c r="G2137" s="4">
        <f t="shared" si="33"/>
        <v>433.21119999999991</v>
      </c>
      <c r="H2137" s="4">
        <v>533.65343999999982</v>
      </c>
    </row>
    <row r="2138" spans="1:8">
      <c r="A2138" s="3">
        <v>2137</v>
      </c>
      <c r="B2138" s="3">
        <v>146</v>
      </c>
      <c r="C2138" s="4">
        <v>191.2</v>
      </c>
      <c r="D2138" s="4">
        <v>246.03999999999996</v>
      </c>
      <c r="E2138" s="4">
        <v>311.44799999999992</v>
      </c>
      <c r="F2138" s="4">
        <v>389.43759999999986</v>
      </c>
      <c r="G2138" s="4">
        <f t="shared" si="33"/>
        <v>480.3251199999998</v>
      </c>
      <c r="H2138" s="4">
        <v>592.59014399999978</v>
      </c>
    </row>
    <row r="2139" spans="1:8">
      <c r="A2139" s="3">
        <v>2138</v>
      </c>
      <c r="B2139" s="3">
        <v>132</v>
      </c>
      <c r="C2139" s="4">
        <v>174.4</v>
      </c>
      <c r="D2139" s="4">
        <v>224.68</v>
      </c>
      <c r="E2139" s="4">
        <v>287.416</v>
      </c>
      <c r="F2139" s="4">
        <v>361.49920000000003</v>
      </c>
      <c r="G2139" s="4">
        <f t="shared" si="33"/>
        <v>446.79904000000005</v>
      </c>
      <c r="H2139" s="4">
        <v>549.95884799999999</v>
      </c>
    </row>
    <row r="2140" spans="1:8">
      <c r="A2140" s="3">
        <v>2139</v>
      </c>
      <c r="B2140" s="3">
        <v>209</v>
      </c>
      <c r="C2140" s="4">
        <v>264.79999999999995</v>
      </c>
      <c r="D2140" s="4">
        <v>333.15999999999991</v>
      </c>
      <c r="E2140" s="4">
        <v>417.59199999999987</v>
      </c>
      <c r="F2140" s="4">
        <v>515.91039999999975</v>
      </c>
      <c r="G2140" s="4">
        <f t="shared" si="33"/>
        <v>632.09247999999968</v>
      </c>
      <c r="H2140" s="4">
        <v>774.71097599999962</v>
      </c>
    </row>
    <row r="2141" spans="1:8">
      <c r="A2141" s="3">
        <v>2140</v>
      </c>
      <c r="B2141" s="3">
        <v>348</v>
      </c>
      <c r="C2141" s="4">
        <v>431.59999999999997</v>
      </c>
      <c r="D2141" s="4">
        <v>534.52</v>
      </c>
      <c r="E2141" s="4">
        <v>656.024</v>
      </c>
      <c r="F2141" s="4">
        <v>801.12879999999996</v>
      </c>
      <c r="G2141" s="4">
        <f t="shared" si="33"/>
        <v>974.35455999999988</v>
      </c>
      <c r="H2141" s="4">
        <v>1185.4254719999999</v>
      </c>
    </row>
    <row r="2142" spans="1:8">
      <c r="A2142" s="3">
        <v>2141</v>
      </c>
      <c r="B2142" s="3">
        <v>434</v>
      </c>
      <c r="C2142" s="4">
        <v>536.79999999999995</v>
      </c>
      <c r="D2142" s="4">
        <v>660.76</v>
      </c>
      <c r="E2142" s="4">
        <v>809.11199999999997</v>
      </c>
      <c r="F2142" s="4">
        <v>987.53439999999989</v>
      </c>
      <c r="G2142" s="4">
        <f t="shared" si="33"/>
        <v>1198.0412799999999</v>
      </c>
      <c r="H2142" s="4">
        <v>1453.8495359999999</v>
      </c>
    </row>
    <row r="2143" spans="1:8">
      <c r="A2143" s="3">
        <v>2142</v>
      </c>
      <c r="B2143" s="3">
        <v>354</v>
      </c>
      <c r="C2143" s="4">
        <v>438.8</v>
      </c>
      <c r="D2143" s="4">
        <v>543.16</v>
      </c>
      <c r="E2143" s="4">
        <v>666.39199999999994</v>
      </c>
      <c r="F2143" s="4">
        <v>815.3703999999999</v>
      </c>
      <c r="G2143" s="4">
        <f t="shared" si="33"/>
        <v>991.44447999999988</v>
      </c>
      <c r="H2143" s="4">
        <v>1204.3333759999998</v>
      </c>
    </row>
    <row r="2144" spans="1:8">
      <c r="A2144" s="3">
        <v>2143</v>
      </c>
      <c r="B2144" s="3">
        <v>378</v>
      </c>
      <c r="C2144" s="4">
        <v>469.59999999999997</v>
      </c>
      <c r="D2144" s="4">
        <v>578.91999999999996</v>
      </c>
      <c r="E2144" s="4">
        <v>712.50399999999991</v>
      </c>
      <c r="F2144" s="4">
        <v>868.9047999999998</v>
      </c>
      <c r="G2144" s="4">
        <f t="shared" si="33"/>
        <v>1055.6857599999996</v>
      </c>
      <c r="H2144" s="4">
        <v>1280.6229119999994</v>
      </c>
    </row>
    <row r="2145" spans="1:8">
      <c r="A2145" s="3">
        <v>2144</v>
      </c>
      <c r="B2145" s="3">
        <v>436</v>
      </c>
      <c r="C2145" s="4">
        <v>536.19999999999993</v>
      </c>
      <c r="D2145" s="4">
        <v>660.04</v>
      </c>
      <c r="E2145" s="4">
        <v>808.24799999999993</v>
      </c>
      <c r="F2145" s="4">
        <v>985.59759999999994</v>
      </c>
      <c r="G2145" s="4">
        <f t="shared" si="33"/>
        <v>1195.7171199999998</v>
      </c>
      <c r="H2145" s="4">
        <v>1448.6605439999996</v>
      </c>
    </row>
    <row r="2146" spans="1:8">
      <c r="A2146" s="3">
        <v>2145</v>
      </c>
      <c r="B2146" s="3">
        <v>177</v>
      </c>
      <c r="C2146" s="4">
        <v>228.4</v>
      </c>
      <c r="D2146" s="4">
        <v>289.47999999999996</v>
      </c>
      <c r="E2146" s="4">
        <v>361.97599999999994</v>
      </c>
      <c r="F2146" s="4">
        <v>449.17119999999994</v>
      </c>
      <c r="G2146" s="4">
        <f t="shared" si="33"/>
        <v>552.00543999999991</v>
      </c>
      <c r="H2146" s="4">
        <v>677.80652799999984</v>
      </c>
    </row>
    <row r="2147" spans="1:8">
      <c r="A2147" s="3">
        <v>2146</v>
      </c>
      <c r="B2147" s="3">
        <v>281</v>
      </c>
      <c r="C2147" s="4">
        <v>351.2</v>
      </c>
      <c r="D2147" s="4">
        <v>436.84</v>
      </c>
      <c r="E2147" s="4">
        <v>540.40800000000002</v>
      </c>
      <c r="F2147" s="4">
        <v>663.28959999999995</v>
      </c>
      <c r="G2147" s="4">
        <f t="shared" si="33"/>
        <v>808.94751999999994</v>
      </c>
      <c r="H2147" s="4">
        <v>984.53702399999986</v>
      </c>
    </row>
    <row r="2148" spans="1:8">
      <c r="A2148" s="3">
        <v>2147</v>
      </c>
      <c r="B2148" s="3">
        <v>421</v>
      </c>
      <c r="C2148" s="4">
        <v>521.20000000000005</v>
      </c>
      <c r="D2148" s="4">
        <v>642.04000000000008</v>
      </c>
      <c r="E2148" s="4">
        <v>786.64800000000014</v>
      </c>
      <c r="F2148" s="4">
        <v>959.67760000000021</v>
      </c>
      <c r="G2148" s="4">
        <f t="shared" si="33"/>
        <v>1164.6131200000002</v>
      </c>
      <c r="H2148" s="4">
        <v>1412.1357440000002</v>
      </c>
    </row>
    <row r="2149" spans="1:8">
      <c r="A2149" s="3">
        <v>2148</v>
      </c>
      <c r="B2149" s="3">
        <v>266</v>
      </c>
      <c r="C2149" s="4">
        <v>332.2</v>
      </c>
      <c r="D2149" s="4">
        <v>412.84</v>
      </c>
      <c r="E2149" s="4">
        <v>511.60799999999995</v>
      </c>
      <c r="F2149" s="4">
        <v>630.52959999999996</v>
      </c>
      <c r="G2149" s="4">
        <f t="shared" si="33"/>
        <v>769.63551999999993</v>
      </c>
      <c r="H2149" s="4">
        <v>937.36262399999987</v>
      </c>
    </row>
    <row r="2150" spans="1:8">
      <c r="A2150" s="3">
        <v>2149</v>
      </c>
      <c r="B2150" s="3">
        <v>425</v>
      </c>
      <c r="C2150" s="4">
        <v>525</v>
      </c>
      <c r="D2150" s="4">
        <v>645.4</v>
      </c>
      <c r="E2150" s="4">
        <v>790.68</v>
      </c>
      <c r="F2150" s="4">
        <v>965.41599999999994</v>
      </c>
      <c r="G2150" s="4">
        <f t="shared" si="33"/>
        <v>1171.4992</v>
      </c>
      <c r="H2150" s="4">
        <v>1421.19904</v>
      </c>
    </row>
    <row r="2151" spans="1:8">
      <c r="A2151" s="3">
        <v>2150</v>
      </c>
      <c r="B2151" s="3">
        <v>231</v>
      </c>
      <c r="C2151" s="4">
        <v>290.2</v>
      </c>
      <c r="D2151" s="4">
        <v>362.43999999999994</v>
      </c>
      <c r="E2151" s="4">
        <v>449.52799999999996</v>
      </c>
      <c r="F2151" s="4">
        <v>555.1336</v>
      </c>
      <c r="G2151" s="4">
        <f t="shared" si="33"/>
        <v>679.16031999999996</v>
      </c>
      <c r="H2151" s="4">
        <v>831.19238399999995</v>
      </c>
    </row>
    <row r="2152" spans="1:8">
      <c r="A2152" s="3">
        <v>2151</v>
      </c>
      <c r="B2152" s="3">
        <v>135</v>
      </c>
      <c r="C2152" s="4">
        <v>178</v>
      </c>
      <c r="D2152" s="4">
        <v>229</v>
      </c>
      <c r="E2152" s="4">
        <v>289.40000000000003</v>
      </c>
      <c r="F2152" s="4">
        <v>363.88000000000005</v>
      </c>
      <c r="G2152" s="4">
        <f t="shared" si="33"/>
        <v>449.65600000000006</v>
      </c>
      <c r="H2152" s="4">
        <v>553.38720000000001</v>
      </c>
    </row>
    <row r="2153" spans="1:8">
      <c r="A2153" s="3">
        <v>2152</v>
      </c>
      <c r="B2153" s="3">
        <v>303</v>
      </c>
      <c r="C2153" s="4">
        <v>377.59999999999997</v>
      </c>
      <c r="D2153" s="4">
        <v>467.31999999999994</v>
      </c>
      <c r="E2153" s="4">
        <v>578.58399999999983</v>
      </c>
      <c r="F2153" s="4">
        <v>710.90079999999978</v>
      </c>
      <c r="G2153" s="4">
        <f t="shared" si="33"/>
        <v>866.08095999999966</v>
      </c>
      <c r="H2153" s="4">
        <v>1053.8971519999996</v>
      </c>
    </row>
    <row r="2154" spans="1:8">
      <c r="A2154" s="3">
        <v>2153</v>
      </c>
      <c r="B2154" s="3">
        <v>217</v>
      </c>
      <c r="C2154" s="4">
        <v>273.39999999999998</v>
      </c>
      <c r="D2154" s="4">
        <v>342.28</v>
      </c>
      <c r="E2154" s="4">
        <v>426.93599999999992</v>
      </c>
      <c r="F2154" s="4">
        <v>527.12319999999988</v>
      </c>
      <c r="G2154" s="4">
        <f t="shared" si="33"/>
        <v>645.54783999999984</v>
      </c>
      <c r="H2154" s="4">
        <v>788.45740799999976</v>
      </c>
    </row>
    <row r="2155" spans="1:8">
      <c r="A2155" s="3">
        <v>2154</v>
      </c>
      <c r="B2155" s="3">
        <v>151</v>
      </c>
      <c r="C2155" s="4">
        <v>197.2</v>
      </c>
      <c r="D2155" s="4">
        <v>250.83999999999997</v>
      </c>
      <c r="E2155" s="4">
        <v>318.80799999999999</v>
      </c>
      <c r="F2155" s="4">
        <v>397.36959999999999</v>
      </c>
      <c r="G2155" s="4">
        <f t="shared" si="33"/>
        <v>489.84351999999996</v>
      </c>
      <c r="H2155" s="4">
        <v>601.61222399999986</v>
      </c>
    </row>
    <row r="2156" spans="1:8">
      <c r="A2156" s="3">
        <v>2155</v>
      </c>
      <c r="B2156" s="3">
        <v>361</v>
      </c>
      <c r="C2156" s="4">
        <v>448.2</v>
      </c>
      <c r="D2156" s="4">
        <v>554.43999999999994</v>
      </c>
      <c r="E2156" s="4">
        <v>681.52799999999991</v>
      </c>
      <c r="F2156" s="4">
        <v>832.63359999999977</v>
      </c>
      <c r="G2156" s="4">
        <f t="shared" si="33"/>
        <v>1012.1603199999997</v>
      </c>
      <c r="H2156" s="4">
        <v>1229.1923839999995</v>
      </c>
    </row>
    <row r="2157" spans="1:8">
      <c r="A2157" s="3">
        <v>2156</v>
      </c>
      <c r="B2157" s="3">
        <v>329</v>
      </c>
      <c r="C2157" s="4">
        <v>409.8</v>
      </c>
      <c r="D2157" s="4">
        <v>508.36</v>
      </c>
      <c r="E2157" s="4">
        <v>627.83199999999999</v>
      </c>
      <c r="F2157" s="4">
        <v>767.2983999999999</v>
      </c>
      <c r="G2157" s="4">
        <f t="shared" si="33"/>
        <v>933.75807999999984</v>
      </c>
      <c r="H2157" s="4">
        <v>1135.1096959999998</v>
      </c>
    </row>
    <row r="2158" spans="1:8">
      <c r="A2158" s="3">
        <v>2157</v>
      </c>
      <c r="B2158" s="3">
        <v>400</v>
      </c>
      <c r="C2158" s="4">
        <v>494</v>
      </c>
      <c r="D2158" s="4">
        <v>608.19999999999993</v>
      </c>
      <c r="E2158" s="4">
        <v>744.43999999999994</v>
      </c>
      <c r="F2158" s="4">
        <v>909.92799999999988</v>
      </c>
      <c r="G2158" s="4">
        <f t="shared" si="33"/>
        <v>1104.9135999999999</v>
      </c>
      <c r="H2158" s="4">
        <v>1340.4963199999997</v>
      </c>
    </row>
    <row r="2159" spans="1:8">
      <c r="A2159" s="3">
        <v>2158</v>
      </c>
      <c r="B2159" s="3">
        <v>231</v>
      </c>
      <c r="C2159" s="4">
        <v>293.2</v>
      </c>
      <c r="D2159" s="4">
        <v>367.23999999999995</v>
      </c>
      <c r="E2159" s="4">
        <v>456.88799999999992</v>
      </c>
      <c r="F2159" s="4">
        <v>564.86559999999986</v>
      </c>
      <c r="G2159" s="4">
        <f t="shared" si="33"/>
        <v>690.83871999999985</v>
      </c>
      <c r="H2159" s="4">
        <v>843.60646399999985</v>
      </c>
    </row>
    <row r="2160" spans="1:8">
      <c r="A2160" s="3">
        <v>2159</v>
      </c>
      <c r="B2160" s="3">
        <v>244</v>
      </c>
      <c r="C2160" s="4">
        <v>307.8</v>
      </c>
      <c r="D2160" s="4">
        <v>385.96000000000004</v>
      </c>
      <c r="E2160" s="4">
        <v>480.95200000000006</v>
      </c>
      <c r="F2160" s="4">
        <v>591.04240000000004</v>
      </c>
      <c r="G2160" s="4">
        <f t="shared" si="33"/>
        <v>722.25088000000005</v>
      </c>
      <c r="H2160" s="4">
        <v>880.50105599999995</v>
      </c>
    </row>
    <row r="2161" spans="1:8">
      <c r="A2161" s="3">
        <v>2160</v>
      </c>
      <c r="B2161" s="3">
        <v>248</v>
      </c>
      <c r="C2161" s="4">
        <v>312.59999999999997</v>
      </c>
      <c r="D2161" s="4">
        <v>391.71999999999997</v>
      </c>
      <c r="E2161" s="4">
        <v>487.86399999999998</v>
      </c>
      <c r="F2161" s="4">
        <v>602.03679999999997</v>
      </c>
      <c r="G2161" s="4">
        <f t="shared" si="33"/>
        <v>735.4441599999999</v>
      </c>
      <c r="H2161" s="4">
        <v>896.33299199999976</v>
      </c>
    </row>
    <row r="2162" spans="1:8">
      <c r="A2162" s="3">
        <v>2161</v>
      </c>
      <c r="B2162" s="3">
        <v>323</v>
      </c>
      <c r="C2162" s="4">
        <v>400.59999999999997</v>
      </c>
      <c r="D2162" s="4">
        <v>496.11999999999989</v>
      </c>
      <c r="E2162" s="4">
        <v>609.94399999999985</v>
      </c>
      <c r="F2162" s="4">
        <v>746.73279999999977</v>
      </c>
      <c r="G2162" s="4">
        <f t="shared" si="33"/>
        <v>909.07935999999972</v>
      </c>
      <c r="H2162" s="4">
        <v>1105.4952319999995</v>
      </c>
    </row>
    <row r="2163" spans="1:8">
      <c r="A2163" s="3">
        <v>2162</v>
      </c>
      <c r="B2163" s="3">
        <v>437</v>
      </c>
      <c r="C2163" s="4">
        <v>539.4</v>
      </c>
      <c r="D2163" s="4">
        <v>662.68</v>
      </c>
      <c r="E2163" s="4">
        <v>813.01599999999985</v>
      </c>
      <c r="F2163" s="4">
        <v>990.41919999999971</v>
      </c>
      <c r="G2163" s="4">
        <f t="shared" si="33"/>
        <v>1201.5030399999996</v>
      </c>
      <c r="H2163" s="4">
        <v>1456.4036479999993</v>
      </c>
    </row>
    <row r="2164" spans="1:8">
      <c r="A2164" s="3">
        <v>2163</v>
      </c>
      <c r="B2164" s="3">
        <v>433</v>
      </c>
      <c r="C2164" s="4">
        <v>532.6</v>
      </c>
      <c r="D2164" s="4">
        <v>653.32000000000005</v>
      </c>
      <c r="E2164" s="4">
        <v>800.18400000000008</v>
      </c>
      <c r="F2164" s="4">
        <v>974.12080000000003</v>
      </c>
      <c r="G2164" s="4">
        <f t="shared" si="33"/>
        <v>1181.94496</v>
      </c>
      <c r="H2164" s="4">
        <v>1433.733952</v>
      </c>
    </row>
    <row r="2165" spans="1:8">
      <c r="A2165" s="3">
        <v>2164</v>
      </c>
      <c r="B2165" s="3">
        <v>387</v>
      </c>
      <c r="C2165" s="4">
        <v>480.4</v>
      </c>
      <c r="D2165" s="4">
        <v>593.07999999999993</v>
      </c>
      <c r="E2165" s="4">
        <v>729.49599999999987</v>
      </c>
      <c r="F2165" s="4">
        <v>891.99519999999984</v>
      </c>
      <c r="G2165" s="4">
        <f t="shared" si="33"/>
        <v>1083.3942399999999</v>
      </c>
      <c r="H2165" s="4">
        <v>1313.8730879999998</v>
      </c>
    </row>
    <row r="2166" spans="1:8">
      <c r="A2166" s="3">
        <v>2165</v>
      </c>
      <c r="B2166" s="3">
        <v>445</v>
      </c>
      <c r="C2166" s="4">
        <v>547</v>
      </c>
      <c r="D2166" s="4">
        <v>670.6</v>
      </c>
      <c r="E2166" s="4">
        <v>820.92000000000007</v>
      </c>
      <c r="F2166" s="4">
        <v>1001.7040000000001</v>
      </c>
      <c r="G2166" s="4">
        <f t="shared" si="33"/>
        <v>1215.0448000000001</v>
      </c>
      <c r="H2166" s="4">
        <v>1474.2537600000001</v>
      </c>
    </row>
    <row r="2167" spans="1:8">
      <c r="A2167" s="3">
        <v>2166</v>
      </c>
      <c r="B2167" s="3">
        <v>284</v>
      </c>
      <c r="C2167" s="4">
        <v>354.8</v>
      </c>
      <c r="D2167" s="4">
        <v>439.96</v>
      </c>
      <c r="E2167" s="4">
        <v>544.15200000000004</v>
      </c>
      <c r="F2167" s="4">
        <v>669.58240000000001</v>
      </c>
      <c r="G2167" s="4">
        <f t="shared" si="33"/>
        <v>816.49887999999999</v>
      </c>
      <c r="H2167" s="4">
        <v>993.59865599999989</v>
      </c>
    </row>
    <row r="2168" spans="1:8">
      <c r="A2168" s="3">
        <v>2167</v>
      </c>
      <c r="B2168" s="3">
        <v>421</v>
      </c>
      <c r="C2168" s="4">
        <v>518.20000000000005</v>
      </c>
      <c r="D2168" s="4">
        <v>637.24</v>
      </c>
      <c r="E2168" s="4">
        <v>779.28800000000001</v>
      </c>
      <c r="F2168" s="4">
        <v>949.04559999999992</v>
      </c>
      <c r="G2168" s="4">
        <f t="shared" si="33"/>
        <v>1151.8547199999998</v>
      </c>
      <c r="H2168" s="4">
        <v>1396.0256639999998</v>
      </c>
    </row>
    <row r="2169" spans="1:8">
      <c r="A2169" s="3">
        <v>2168</v>
      </c>
      <c r="B2169" s="3">
        <v>306</v>
      </c>
      <c r="C2169" s="4">
        <v>382.2</v>
      </c>
      <c r="D2169" s="4">
        <v>472.84</v>
      </c>
      <c r="E2169" s="4">
        <v>585.20799999999986</v>
      </c>
      <c r="F2169" s="4">
        <v>717.9495999999998</v>
      </c>
      <c r="G2169" s="4">
        <f t="shared" si="33"/>
        <v>874.5395199999997</v>
      </c>
      <c r="H2169" s="4">
        <v>1063.2474239999995</v>
      </c>
    </row>
    <row r="2170" spans="1:8">
      <c r="A2170" s="3">
        <v>2169</v>
      </c>
      <c r="B2170" s="3">
        <v>229</v>
      </c>
      <c r="C2170" s="4">
        <v>289.8</v>
      </c>
      <c r="D2170" s="4">
        <v>361.96</v>
      </c>
      <c r="E2170" s="4">
        <v>450.55199999999996</v>
      </c>
      <c r="F2170" s="4">
        <v>555.46239999999989</v>
      </c>
      <c r="G2170" s="4">
        <f t="shared" si="33"/>
        <v>679.5548799999998</v>
      </c>
      <c r="H2170" s="4">
        <v>831.66585599999974</v>
      </c>
    </row>
    <row r="2171" spans="1:8">
      <c r="A2171" s="3">
        <v>2170</v>
      </c>
      <c r="B2171" s="3">
        <v>417</v>
      </c>
      <c r="C2171" s="4">
        <v>514.4</v>
      </c>
      <c r="D2171" s="4">
        <v>633.88</v>
      </c>
      <c r="E2171" s="4">
        <v>778.4559999999999</v>
      </c>
      <c r="F2171" s="4">
        <v>948.94719999999984</v>
      </c>
      <c r="G2171" s="4">
        <f t="shared" si="33"/>
        <v>1151.7366399999999</v>
      </c>
      <c r="H2171" s="4">
        <v>1398.2839679999997</v>
      </c>
    </row>
    <row r="2172" spans="1:8">
      <c r="A2172" s="3">
        <v>2171</v>
      </c>
      <c r="B2172" s="3">
        <v>336</v>
      </c>
      <c r="C2172" s="4">
        <v>418.2</v>
      </c>
      <c r="D2172" s="4">
        <v>517.2399999999999</v>
      </c>
      <c r="E2172" s="4">
        <v>636.88799999999992</v>
      </c>
      <c r="F2172" s="4">
        <v>778.16559999999981</v>
      </c>
      <c r="G2172" s="4">
        <f t="shared" si="33"/>
        <v>946.79871999999978</v>
      </c>
      <c r="H2172" s="4">
        <v>1152.3584639999997</v>
      </c>
    </row>
    <row r="2173" spans="1:8">
      <c r="A2173" s="3">
        <v>2172</v>
      </c>
      <c r="B2173" s="3">
        <v>288</v>
      </c>
      <c r="C2173" s="4">
        <v>358.59999999999997</v>
      </c>
      <c r="D2173" s="4">
        <v>444.51999999999992</v>
      </c>
      <c r="E2173" s="4">
        <v>548.02399999999989</v>
      </c>
      <c r="F2173" s="4">
        <v>673.32879999999989</v>
      </c>
      <c r="G2173" s="4">
        <f t="shared" si="33"/>
        <v>820.99455999999986</v>
      </c>
      <c r="H2173" s="4">
        <v>1001.3934719999999</v>
      </c>
    </row>
    <row r="2174" spans="1:8">
      <c r="A2174" s="3">
        <v>2173</v>
      </c>
      <c r="B2174" s="3">
        <v>301</v>
      </c>
      <c r="C2174" s="4">
        <v>377.2</v>
      </c>
      <c r="D2174" s="4">
        <v>468.03999999999996</v>
      </c>
      <c r="E2174" s="4">
        <v>577.84799999999996</v>
      </c>
      <c r="F2174" s="4">
        <v>708.21759999999983</v>
      </c>
      <c r="G2174" s="4">
        <f t="shared" si="33"/>
        <v>862.8611199999998</v>
      </c>
      <c r="H2174" s="4">
        <v>1049.2333439999998</v>
      </c>
    </row>
    <row r="2175" spans="1:8">
      <c r="A2175" s="3">
        <v>2174</v>
      </c>
      <c r="B2175" s="3">
        <v>358</v>
      </c>
      <c r="C2175" s="4">
        <v>443.59999999999997</v>
      </c>
      <c r="D2175" s="4">
        <v>546.52</v>
      </c>
      <c r="E2175" s="4">
        <v>673.62399999999991</v>
      </c>
      <c r="F2175" s="4">
        <v>824.04879999999991</v>
      </c>
      <c r="G2175" s="4">
        <f t="shared" si="33"/>
        <v>1001.8585599999999</v>
      </c>
      <c r="H2175" s="4">
        <v>1217.6302719999999</v>
      </c>
    </row>
    <row r="2176" spans="1:8">
      <c r="A2176" s="3">
        <v>2175</v>
      </c>
      <c r="B2176" s="3">
        <v>382</v>
      </c>
      <c r="C2176" s="4">
        <v>472.4</v>
      </c>
      <c r="D2176" s="4">
        <v>583.48</v>
      </c>
      <c r="E2176" s="4">
        <v>716.37600000000009</v>
      </c>
      <c r="F2176" s="4">
        <v>876.25120000000015</v>
      </c>
      <c r="G2176" s="4">
        <f t="shared" si="33"/>
        <v>1064.5014400000002</v>
      </c>
      <c r="H2176" s="4">
        <v>1291.2017280000002</v>
      </c>
    </row>
    <row r="2177" spans="1:8">
      <c r="A2177" s="3">
        <v>2176</v>
      </c>
      <c r="B2177" s="3">
        <v>319</v>
      </c>
      <c r="C2177" s="4">
        <v>396.8</v>
      </c>
      <c r="D2177" s="4">
        <v>490.35999999999996</v>
      </c>
      <c r="E2177" s="4">
        <v>604.63199999999995</v>
      </c>
      <c r="F2177" s="4">
        <v>739.45839999999987</v>
      </c>
      <c r="G2177" s="4">
        <f t="shared" si="33"/>
        <v>900.35007999999982</v>
      </c>
      <c r="H2177" s="4">
        <v>1094.2200959999998</v>
      </c>
    </row>
    <row r="2178" spans="1:8">
      <c r="A2178" s="3">
        <v>2177</v>
      </c>
      <c r="B2178" s="3">
        <v>332</v>
      </c>
      <c r="C2178" s="4">
        <v>412.4</v>
      </c>
      <c r="D2178" s="4">
        <v>511.47999999999996</v>
      </c>
      <c r="E2178" s="4">
        <v>631.57599999999991</v>
      </c>
      <c r="F2178" s="4">
        <v>774.49119999999994</v>
      </c>
      <c r="G2178" s="4">
        <f t="shared" ref="G2178:G2241" si="34">1.2*F2178 + 13</f>
        <v>942.38943999999992</v>
      </c>
      <c r="H2178" s="4">
        <v>1145.4673279999997</v>
      </c>
    </row>
    <row r="2179" spans="1:8">
      <c r="A2179" s="3">
        <v>2178</v>
      </c>
      <c r="B2179" s="3">
        <v>297</v>
      </c>
      <c r="C2179" s="4">
        <v>369.4</v>
      </c>
      <c r="D2179" s="4">
        <v>458.67999999999995</v>
      </c>
      <c r="E2179" s="4">
        <v>568.21599999999989</v>
      </c>
      <c r="F2179" s="4">
        <v>695.75919999999985</v>
      </c>
      <c r="G2179" s="4">
        <f t="shared" si="34"/>
        <v>847.91103999999984</v>
      </c>
      <c r="H2179" s="4">
        <v>1032.0932479999997</v>
      </c>
    </row>
    <row r="2180" spans="1:8">
      <c r="A2180" s="3">
        <v>2179</v>
      </c>
      <c r="B2180" s="3">
        <v>393</v>
      </c>
      <c r="C2180" s="4">
        <v>486.59999999999997</v>
      </c>
      <c r="D2180" s="4">
        <v>598.12</v>
      </c>
      <c r="E2180" s="4">
        <v>733.94400000000007</v>
      </c>
      <c r="F2180" s="4">
        <v>896.43280000000016</v>
      </c>
      <c r="G2180" s="4">
        <f t="shared" si="34"/>
        <v>1088.7193600000001</v>
      </c>
      <c r="H2180" s="4">
        <v>1320.263232</v>
      </c>
    </row>
    <row r="2181" spans="1:8">
      <c r="A2181" s="3">
        <v>2180</v>
      </c>
      <c r="B2181" s="3">
        <v>420</v>
      </c>
      <c r="C2181" s="4">
        <v>518</v>
      </c>
      <c r="D2181" s="4">
        <v>637</v>
      </c>
      <c r="E2181" s="4">
        <v>780.6</v>
      </c>
      <c r="F2181" s="4">
        <v>950.62</v>
      </c>
      <c r="G2181" s="4">
        <f t="shared" si="34"/>
        <v>1153.7439999999999</v>
      </c>
      <c r="H2181" s="4">
        <v>1399.8927999999999</v>
      </c>
    </row>
    <row r="2182" spans="1:8">
      <c r="A2182" s="3">
        <v>2181</v>
      </c>
      <c r="B2182" s="3">
        <v>348</v>
      </c>
      <c r="C2182" s="4">
        <v>431.59999999999997</v>
      </c>
      <c r="D2182" s="4">
        <v>534.52</v>
      </c>
      <c r="E2182" s="4">
        <v>659.22399999999993</v>
      </c>
      <c r="F2182" s="4">
        <v>807.66879999999992</v>
      </c>
      <c r="G2182" s="4">
        <f t="shared" si="34"/>
        <v>982.20255999999983</v>
      </c>
      <c r="H2182" s="4">
        <v>1192.4430719999998</v>
      </c>
    </row>
    <row r="2183" spans="1:8">
      <c r="A2183" s="3">
        <v>2182</v>
      </c>
      <c r="B2183" s="3">
        <v>127</v>
      </c>
      <c r="C2183" s="4">
        <v>166.4</v>
      </c>
      <c r="D2183" s="4">
        <v>215.08</v>
      </c>
      <c r="E2183" s="4">
        <v>272.69600000000003</v>
      </c>
      <c r="F2183" s="4">
        <v>341.1352</v>
      </c>
      <c r="G2183" s="4">
        <f t="shared" si="34"/>
        <v>422.36223999999999</v>
      </c>
      <c r="H2183" s="4">
        <v>523.03468799999996</v>
      </c>
    </row>
    <row r="2184" spans="1:8">
      <c r="A2184" s="3">
        <v>2183</v>
      </c>
      <c r="B2184" s="3">
        <v>349</v>
      </c>
      <c r="C2184" s="4">
        <v>434.8</v>
      </c>
      <c r="D2184" s="4">
        <v>535.96</v>
      </c>
      <c r="E2184" s="4">
        <v>660.952</v>
      </c>
      <c r="F2184" s="4">
        <v>808.8424</v>
      </c>
      <c r="G2184" s="4">
        <f t="shared" si="34"/>
        <v>983.61087999999995</v>
      </c>
      <c r="H2184" s="4">
        <v>1196.533056</v>
      </c>
    </row>
    <row r="2185" spans="1:8">
      <c r="A2185" s="3">
        <v>2184</v>
      </c>
      <c r="B2185" s="3">
        <v>270</v>
      </c>
      <c r="C2185" s="4">
        <v>340</v>
      </c>
      <c r="D2185" s="4">
        <v>423.4</v>
      </c>
      <c r="E2185" s="4">
        <v>522.67999999999995</v>
      </c>
      <c r="F2185" s="4">
        <v>642.01599999999985</v>
      </c>
      <c r="G2185" s="4">
        <f t="shared" si="34"/>
        <v>783.41919999999982</v>
      </c>
      <c r="H2185" s="4">
        <v>956.30303999999978</v>
      </c>
    </row>
    <row r="2186" spans="1:8">
      <c r="A2186" s="3">
        <v>2185</v>
      </c>
      <c r="B2186" s="3">
        <v>368</v>
      </c>
      <c r="C2186" s="4">
        <v>455.59999999999997</v>
      </c>
      <c r="D2186" s="4">
        <v>562.11999999999989</v>
      </c>
      <c r="E2186" s="4">
        <v>689.14399999999989</v>
      </c>
      <c r="F2186" s="4">
        <v>842.67279999999994</v>
      </c>
      <c r="G2186" s="4">
        <f t="shared" si="34"/>
        <v>1024.2073599999999</v>
      </c>
      <c r="H2186" s="4">
        <v>1245.2488319999998</v>
      </c>
    </row>
    <row r="2187" spans="1:8">
      <c r="A2187" s="3">
        <v>2186</v>
      </c>
      <c r="B2187" s="3">
        <v>265</v>
      </c>
      <c r="C2187" s="4">
        <v>334</v>
      </c>
      <c r="D2187" s="4">
        <v>417.40000000000003</v>
      </c>
      <c r="E2187" s="4">
        <v>518.67999999999995</v>
      </c>
      <c r="F2187" s="4">
        <v>636.31599999999992</v>
      </c>
      <c r="G2187" s="4">
        <f t="shared" si="34"/>
        <v>776.5791999999999</v>
      </c>
      <c r="H2187" s="4">
        <v>947.29503999999986</v>
      </c>
    </row>
    <row r="2188" spans="1:8">
      <c r="A2188" s="3">
        <v>2187</v>
      </c>
      <c r="B2188" s="3">
        <v>368</v>
      </c>
      <c r="C2188" s="4">
        <v>456.59999999999997</v>
      </c>
      <c r="D2188" s="4">
        <v>562.12</v>
      </c>
      <c r="E2188" s="4">
        <v>692.34399999999994</v>
      </c>
      <c r="F2188" s="4">
        <v>845.61279999999988</v>
      </c>
      <c r="G2188" s="4">
        <f t="shared" si="34"/>
        <v>1027.7353599999997</v>
      </c>
      <c r="H2188" s="4">
        <v>1247.0824319999995</v>
      </c>
    </row>
    <row r="2189" spans="1:8">
      <c r="A2189" s="3">
        <v>2188</v>
      </c>
      <c r="B2189" s="3">
        <v>119</v>
      </c>
      <c r="C2189" s="4">
        <v>158.79999999999998</v>
      </c>
      <c r="D2189" s="4">
        <v>207.15999999999997</v>
      </c>
      <c r="E2189" s="4">
        <v>264.79199999999997</v>
      </c>
      <c r="F2189" s="4">
        <v>334.35039999999998</v>
      </c>
      <c r="G2189" s="4">
        <f t="shared" si="34"/>
        <v>414.22047999999995</v>
      </c>
      <c r="H2189" s="4">
        <v>510.86457599999994</v>
      </c>
    </row>
    <row r="2190" spans="1:8">
      <c r="A2190" s="3">
        <v>2189</v>
      </c>
      <c r="B2190" s="3">
        <v>345</v>
      </c>
      <c r="C2190" s="4">
        <v>428</v>
      </c>
      <c r="D2190" s="4">
        <v>527.80000000000007</v>
      </c>
      <c r="E2190" s="4">
        <v>649.56000000000006</v>
      </c>
      <c r="F2190" s="4">
        <v>796.07200000000012</v>
      </c>
      <c r="G2190" s="4">
        <f t="shared" si="34"/>
        <v>968.28640000000007</v>
      </c>
      <c r="H2190" s="4">
        <v>1176.54368</v>
      </c>
    </row>
    <row r="2191" spans="1:8">
      <c r="A2191" s="3">
        <v>2190</v>
      </c>
      <c r="B2191" s="3">
        <v>329</v>
      </c>
      <c r="C2191" s="4">
        <v>409.8</v>
      </c>
      <c r="D2191" s="4">
        <v>505.96</v>
      </c>
      <c r="E2191" s="4">
        <v>623.35199999999998</v>
      </c>
      <c r="F2191" s="4">
        <v>763.72239999999999</v>
      </c>
      <c r="G2191" s="4">
        <f t="shared" si="34"/>
        <v>929.46687999999995</v>
      </c>
      <c r="H2191" s="4">
        <v>1130.760256</v>
      </c>
    </row>
    <row r="2192" spans="1:8">
      <c r="A2192" s="3">
        <v>2191</v>
      </c>
      <c r="B2192" s="3">
        <v>246</v>
      </c>
      <c r="C2192" s="4">
        <v>308.2</v>
      </c>
      <c r="D2192" s="4">
        <v>384.03999999999996</v>
      </c>
      <c r="E2192" s="4">
        <v>475.44799999999998</v>
      </c>
      <c r="F2192" s="4">
        <v>585.33759999999995</v>
      </c>
      <c r="G2192" s="4">
        <f t="shared" si="34"/>
        <v>715.4051199999999</v>
      </c>
      <c r="H2192" s="4">
        <v>872.28614399999981</v>
      </c>
    </row>
    <row r="2193" spans="1:8">
      <c r="A2193" s="3">
        <v>2192</v>
      </c>
      <c r="B2193" s="3">
        <v>366</v>
      </c>
      <c r="C2193" s="4">
        <v>453.2</v>
      </c>
      <c r="D2193" s="4">
        <v>558.04</v>
      </c>
      <c r="E2193" s="4">
        <v>685.84799999999996</v>
      </c>
      <c r="F2193" s="4">
        <v>837.81759999999986</v>
      </c>
      <c r="G2193" s="4">
        <f t="shared" si="34"/>
        <v>1018.3811199999998</v>
      </c>
      <c r="H2193" s="4">
        <v>1236.6573439999995</v>
      </c>
    </row>
    <row r="2194" spans="1:8">
      <c r="A2194" s="3">
        <v>2193</v>
      </c>
      <c r="B2194" s="3">
        <v>175</v>
      </c>
      <c r="C2194" s="4">
        <v>223</v>
      </c>
      <c r="D2194" s="4">
        <v>281.79999999999995</v>
      </c>
      <c r="E2194" s="4">
        <v>352.75999999999993</v>
      </c>
      <c r="F2194" s="4">
        <v>437.21199999999988</v>
      </c>
      <c r="G2194" s="4">
        <f t="shared" si="34"/>
        <v>537.65439999999978</v>
      </c>
      <c r="H2194" s="4">
        <v>661.38527999999974</v>
      </c>
    </row>
    <row r="2195" spans="1:8">
      <c r="A2195" s="3">
        <v>2194</v>
      </c>
      <c r="B2195" s="3">
        <v>410</v>
      </c>
      <c r="C2195" s="4">
        <v>508</v>
      </c>
      <c r="D2195" s="4">
        <v>626.20000000000005</v>
      </c>
      <c r="E2195" s="4">
        <v>769.24</v>
      </c>
      <c r="F2195" s="4">
        <v>938.78800000000001</v>
      </c>
      <c r="G2195" s="4">
        <f t="shared" si="34"/>
        <v>1139.5455999999999</v>
      </c>
      <c r="H2195" s="4">
        <v>1381.2547199999999</v>
      </c>
    </row>
    <row r="2196" spans="1:8">
      <c r="A2196" s="3">
        <v>2195</v>
      </c>
      <c r="B2196" s="3">
        <v>188</v>
      </c>
      <c r="C2196" s="4">
        <v>239.6</v>
      </c>
      <c r="D2196" s="4">
        <v>302.91999999999996</v>
      </c>
      <c r="E2196" s="4">
        <v>379.70399999999995</v>
      </c>
      <c r="F2196" s="4">
        <v>471.34479999999991</v>
      </c>
      <c r="G2196" s="4">
        <f t="shared" si="34"/>
        <v>578.61375999999984</v>
      </c>
      <c r="H2196" s="4">
        <v>710.53651199999979</v>
      </c>
    </row>
    <row r="2197" spans="1:8">
      <c r="A2197" s="3">
        <v>2196</v>
      </c>
      <c r="B2197" s="3">
        <v>229</v>
      </c>
      <c r="C2197" s="4">
        <v>287.8</v>
      </c>
      <c r="D2197" s="4">
        <v>361.96000000000004</v>
      </c>
      <c r="E2197" s="4">
        <v>450.55200000000002</v>
      </c>
      <c r="F2197" s="4">
        <v>557.26240000000007</v>
      </c>
      <c r="G2197" s="4">
        <f t="shared" si="34"/>
        <v>681.71488000000011</v>
      </c>
      <c r="H2197" s="4">
        <v>834.25785600000017</v>
      </c>
    </row>
    <row r="2198" spans="1:8">
      <c r="A2198" s="3">
        <v>2197</v>
      </c>
      <c r="B2198" s="3">
        <v>414</v>
      </c>
      <c r="C2198" s="4">
        <v>510.79999999999995</v>
      </c>
      <c r="D2198" s="4">
        <v>628.3599999999999</v>
      </c>
      <c r="E2198" s="4">
        <v>771.83199999999977</v>
      </c>
      <c r="F2198" s="4">
        <v>941.8983999999997</v>
      </c>
      <c r="G2198" s="4">
        <f t="shared" si="34"/>
        <v>1143.2780799999996</v>
      </c>
      <c r="H2198" s="4">
        <v>1385.7336959999993</v>
      </c>
    </row>
    <row r="2199" spans="1:8">
      <c r="A2199" s="3">
        <v>2198</v>
      </c>
      <c r="B2199" s="3">
        <v>399</v>
      </c>
      <c r="C2199" s="4">
        <v>491.79999999999995</v>
      </c>
      <c r="D2199" s="4">
        <v>606.76</v>
      </c>
      <c r="E2199" s="4">
        <v>745.91199999999992</v>
      </c>
      <c r="F2199" s="4">
        <v>911.69439999999986</v>
      </c>
      <c r="G2199" s="4">
        <f t="shared" si="34"/>
        <v>1107.0332799999999</v>
      </c>
      <c r="H2199" s="4">
        <v>1342.2399359999997</v>
      </c>
    </row>
    <row r="2200" spans="1:8">
      <c r="A2200" s="3">
        <v>2199</v>
      </c>
      <c r="B2200" s="3">
        <v>259</v>
      </c>
      <c r="C2200" s="4">
        <v>325.8</v>
      </c>
      <c r="D2200" s="4">
        <v>405.15999999999997</v>
      </c>
      <c r="E2200" s="4">
        <v>503.99199999999996</v>
      </c>
      <c r="F2200" s="4">
        <v>621.3904</v>
      </c>
      <c r="G2200" s="4">
        <f t="shared" si="34"/>
        <v>758.66847999999993</v>
      </c>
      <c r="H2200" s="4">
        <v>926.60217599999999</v>
      </c>
    </row>
    <row r="2201" spans="1:8">
      <c r="A2201" s="3">
        <v>2200</v>
      </c>
      <c r="B2201" s="3">
        <v>450</v>
      </c>
      <c r="C2201" s="4">
        <v>556</v>
      </c>
      <c r="D2201" s="4">
        <v>682.59999999999991</v>
      </c>
      <c r="E2201" s="4">
        <v>836.91999999999985</v>
      </c>
      <c r="F2201" s="4">
        <v>1018.2039999999997</v>
      </c>
      <c r="G2201" s="4">
        <f t="shared" si="34"/>
        <v>1234.8447999999996</v>
      </c>
      <c r="H2201" s="4">
        <v>1496.4137599999995</v>
      </c>
    </row>
    <row r="2202" spans="1:8">
      <c r="A2202" s="3">
        <v>2201</v>
      </c>
      <c r="B2202" s="3">
        <v>209</v>
      </c>
      <c r="C2202" s="4">
        <v>266.79999999999995</v>
      </c>
      <c r="D2202" s="4">
        <v>335.55999999999989</v>
      </c>
      <c r="E2202" s="4">
        <v>417.27199999999988</v>
      </c>
      <c r="F2202" s="4">
        <v>517.32639999999981</v>
      </c>
      <c r="G2202" s="4">
        <f t="shared" si="34"/>
        <v>633.7916799999997</v>
      </c>
      <c r="H2202" s="4">
        <v>775.95001599999955</v>
      </c>
    </row>
    <row r="2203" spans="1:8">
      <c r="A2203" s="3">
        <v>2202</v>
      </c>
      <c r="B2203" s="3">
        <v>428</v>
      </c>
      <c r="C2203" s="4">
        <v>528.6</v>
      </c>
      <c r="D2203" s="4">
        <v>648.5200000000001</v>
      </c>
      <c r="E2203" s="4">
        <v>794.42400000000009</v>
      </c>
      <c r="F2203" s="4">
        <v>969.00880000000006</v>
      </c>
      <c r="G2203" s="4">
        <f t="shared" si="34"/>
        <v>1175.8105600000001</v>
      </c>
      <c r="H2203" s="4">
        <v>1427.1726720000001</v>
      </c>
    </row>
    <row r="2204" spans="1:8">
      <c r="A2204" s="3">
        <v>2203</v>
      </c>
      <c r="B2204" s="3">
        <v>203</v>
      </c>
      <c r="C2204" s="4">
        <v>258.60000000000002</v>
      </c>
      <c r="D2204" s="4">
        <v>326.92</v>
      </c>
      <c r="E2204" s="4">
        <v>406.90400000000005</v>
      </c>
      <c r="F2204" s="4">
        <v>503.08480000000003</v>
      </c>
      <c r="G2204" s="4">
        <f t="shared" si="34"/>
        <v>616.70176000000004</v>
      </c>
      <c r="H2204" s="4">
        <v>754.642112</v>
      </c>
    </row>
    <row r="2205" spans="1:8">
      <c r="A2205" s="3">
        <v>2204</v>
      </c>
      <c r="B2205" s="3">
        <v>152</v>
      </c>
      <c r="C2205" s="4">
        <v>195.4</v>
      </c>
      <c r="D2205" s="4">
        <v>251.07999999999998</v>
      </c>
      <c r="E2205" s="4">
        <v>315.89600000000002</v>
      </c>
      <c r="F2205" s="4">
        <v>392.97519999999997</v>
      </c>
      <c r="G2205" s="4">
        <f t="shared" si="34"/>
        <v>484.57023999999996</v>
      </c>
      <c r="H2205" s="4">
        <v>596.0842879999999</v>
      </c>
    </row>
    <row r="2206" spans="1:8">
      <c r="A2206" s="3">
        <v>2205</v>
      </c>
      <c r="B2206" s="3">
        <v>151</v>
      </c>
      <c r="C2206" s="4">
        <v>196.2</v>
      </c>
      <c r="D2206" s="4">
        <v>249.63999999999996</v>
      </c>
      <c r="E2206" s="4">
        <v>315.76799999999992</v>
      </c>
      <c r="F2206" s="4">
        <v>392.82159999999988</v>
      </c>
      <c r="G2206" s="4">
        <f t="shared" si="34"/>
        <v>484.38591999999983</v>
      </c>
      <c r="H2206" s="4">
        <v>595.06310399999973</v>
      </c>
    </row>
    <row r="2207" spans="1:8">
      <c r="A2207" s="3">
        <v>2206</v>
      </c>
      <c r="B2207" s="3">
        <v>449</v>
      </c>
      <c r="C2207" s="4">
        <v>552.79999999999995</v>
      </c>
      <c r="D2207" s="4">
        <v>677.56</v>
      </c>
      <c r="E2207" s="4">
        <v>829.27199999999993</v>
      </c>
      <c r="F2207" s="4">
        <v>1009.0263999999999</v>
      </c>
      <c r="G2207" s="4">
        <f t="shared" si="34"/>
        <v>1223.8316799999998</v>
      </c>
      <c r="H2207" s="4">
        <v>1483.1980159999996</v>
      </c>
    </row>
    <row r="2208" spans="1:8">
      <c r="A2208" s="3">
        <v>2207</v>
      </c>
      <c r="B2208" s="3">
        <v>387</v>
      </c>
      <c r="C2208" s="4">
        <v>480.4</v>
      </c>
      <c r="D2208" s="4">
        <v>591.87999999999988</v>
      </c>
      <c r="E2208" s="4">
        <v>726.4559999999999</v>
      </c>
      <c r="F2208" s="4">
        <v>886.54719999999986</v>
      </c>
      <c r="G2208" s="4">
        <f t="shared" si="34"/>
        <v>1076.8566399999997</v>
      </c>
      <c r="H2208" s="4">
        <v>1306.0279679999996</v>
      </c>
    </row>
    <row r="2209" spans="1:8">
      <c r="A2209" s="3">
        <v>2208</v>
      </c>
      <c r="B2209" s="3">
        <v>188</v>
      </c>
      <c r="C2209" s="4">
        <v>240.6</v>
      </c>
      <c r="D2209" s="4">
        <v>304.11999999999995</v>
      </c>
      <c r="E2209" s="4">
        <v>379.54399999999993</v>
      </c>
      <c r="F2209" s="4">
        <v>469.35279999999989</v>
      </c>
      <c r="G2209" s="4">
        <f t="shared" si="34"/>
        <v>576.22335999999984</v>
      </c>
      <c r="H2209" s="4">
        <v>706.86803199999974</v>
      </c>
    </row>
    <row r="2210" spans="1:8">
      <c r="A2210" s="3">
        <v>2209</v>
      </c>
      <c r="B2210" s="3">
        <v>224</v>
      </c>
      <c r="C2210" s="4">
        <v>281.8</v>
      </c>
      <c r="D2210" s="4">
        <v>353.56</v>
      </c>
      <c r="E2210" s="4">
        <v>438.87200000000001</v>
      </c>
      <c r="F2210" s="4">
        <v>543.24639999999999</v>
      </c>
      <c r="G2210" s="4">
        <f t="shared" si="34"/>
        <v>664.89567999999997</v>
      </c>
      <c r="H2210" s="4">
        <v>814.07481599999994</v>
      </c>
    </row>
    <row r="2211" spans="1:8">
      <c r="A2211" s="3">
        <v>2210</v>
      </c>
      <c r="B2211" s="3">
        <v>136</v>
      </c>
      <c r="C2211" s="4">
        <v>178.2</v>
      </c>
      <c r="D2211" s="4">
        <v>229.23999999999998</v>
      </c>
      <c r="E2211" s="4">
        <v>292.88799999999998</v>
      </c>
      <c r="F2211" s="4">
        <v>366.26559999999995</v>
      </c>
      <c r="G2211" s="4">
        <f t="shared" si="34"/>
        <v>452.51871999999992</v>
      </c>
      <c r="H2211" s="4">
        <v>557.62246399999992</v>
      </c>
    </row>
    <row r="2212" spans="1:8">
      <c r="A2212" s="3">
        <v>2211</v>
      </c>
      <c r="B2212" s="3">
        <v>251</v>
      </c>
      <c r="C2212" s="4">
        <v>314.2</v>
      </c>
      <c r="D2212" s="4">
        <v>392.43999999999994</v>
      </c>
      <c r="E2212" s="4">
        <v>487.12799999999987</v>
      </c>
      <c r="F2212" s="4">
        <v>601.15359999999987</v>
      </c>
      <c r="G2212" s="4">
        <f t="shared" si="34"/>
        <v>734.38431999999978</v>
      </c>
      <c r="H2212" s="4">
        <v>897.46118399999978</v>
      </c>
    </row>
    <row r="2213" spans="1:8">
      <c r="A2213" s="3">
        <v>2212</v>
      </c>
      <c r="B2213" s="3">
        <v>364</v>
      </c>
      <c r="C2213" s="4">
        <v>450.8</v>
      </c>
      <c r="D2213" s="4">
        <v>555.16000000000008</v>
      </c>
      <c r="E2213" s="4">
        <v>683.99200000000008</v>
      </c>
      <c r="F2213" s="4">
        <v>836.49040000000014</v>
      </c>
      <c r="G2213" s="4">
        <f t="shared" si="34"/>
        <v>1016.7884800000002</v>
      </c>
      <c r="H2213" s="4">
        <v>1236.3461760000002</v>
      </c>
    </row>
    <row r="2214" spans="1:8">
      <c r="A2214" s="3">
        <v>2213</v>
      </c>
      <c r="B2214" s="3">
        <v>307</v>
      </c>
      <c r="C2214" s="4">
        <v>383.4</v>
      </c>
      <c r="D2214" s="4">
        <v>476.68</v>
      </c>
      <c r="E2214" s="4">
        <v>589.81599999999992</v>
      </c>
      <c r="F2214" s="4">
        <v>723.47919999999988</v>
      </c>
      <c r="G2214" s="4">
        <f t="shared" si="34"/>
        <v>881.17503999999985</v>
      </c>
      <c r="H2214" s="4">
        <v>1072.8100479999998</v>
      </c>
    </row>
    <row r="2215" spans="1:8">
      <c r="A2215" s="3">
        <v>2214</v>
      </c>
      <c r="B2215" s="3">
        <v>429</v>
      </c>
      <c r="C2215" s="4">
        <v>529.79999999999995</v>
      </c>
      <c r="D2215" s="4">
        <v>652.3599999999999</v>
      </c>
      <c r="E2215" s="4">
        <v>797.4319999999999</v>
      </c>
      <c r="F2215" s="4">
        <v>971.71839999999975</v>
      </c>
      <c r="G2215" s="4">
        <f t="shared" si="34"/>
        <v>1179.0620799999997</v>
      </c>
      <c r="H2215" s="4">
        <v>1431.0744959999997</v>
      </c>
    </row>
    <row r="2216" spans="1:8">
      <c r="A2216" s="3">
        <v>2215</v>
      </c>
      <c r="B2216" s="3">
        <v>262</v>
      </c>
      <c r="C2216" s="4">
        <v>327.39999999999998</v>
      </c>
      <c r="D2216" s="4">
        <v>407.07999999999993</v>
      </c>
      <c r="E2216" s="4">
        <v>506.29599999999988</v>
      </c>
      <c r="F2216" s="4">
        <v>623.25519999999983</v>
      </c>
      <c r="G2216" s="4">
        <f t="shared" si="34"/>
        <v>760.9062399999998</v>
      </c>
      <c r="H2216" s="4">
        <v>926.88748799999973</v>
      </c>
    </row>
    <row r="2217" spans="1:8">
      <c r="A2217" s="3">
        <v>2216</v>
      </c>
      <c r="B2217" s="3">
        <v>146</v>
      </c>
      <c r="C2217" s="4">
        <v>190.2</v>
      </c>
      <c r="D2217" s="4">
        <v>242.43999999999997</v>
      </c>
      <c r="E2217" s="4">
        <v>307.12799999999993</v>
      </c>
      <c r="F2217" s="4">
        <v>384.25359999999989</v>
      </c>
      <c r="G2217" s="4">
        <f t="shared" si="34"/>
        <v>474.10431999999986</v>
      </c>
      <c r="H2217" s="4">
        <v>585.12518399999988</v>
      </c>
    </row>
    <row r="2218" spans="1:8">
      <c r="A2218" s="3">
        <v>2217</v>
      </c>
      <c r="B2218" s="3">
        <v>436</v>
      </c>
      <c r="C2218" s="4">
        <v>538.19999999999993</v>
      </c>
      <c r="D2218" s="4">
        <v>662.43999999999994</v>
      </c>
      <c r="E2218" s="4">
        <v>811.12799999999993</v>
      </c>
      <c r="F2218" s="4">
        <v>989.95359999999994</v>
      </c>
      <c r="G2218" s="4">
        <f t="shared" si="34"/>
        <v>1200.9443199999998</v>
      </c>
      <c r="H2218" s="4">
        <v>1454.9331839999998</v>
      </c>
    </row>
    <row r="2219" spans="1:8">
      <c r="A2219" s="3">
        <v>2218</v>
      </c>
      <c r="B2219" s="3">
        <v>280</v>
      </c>
      <c r="C2219" s="4">
        <v>349</v>
      </c>
      <c r="D2219" s="4">
        <v>435.40000000000003</v>
      </c>
      <c r="E2219" s="4">
        <v>540.28</v>
      </c>
      <c r="F2219" s="4">
        <v>664.93599999999992</v>
      </c>
      <c r="G2219" s="4">
        <f t="shared" si="34"/>
        <v>810.92319999999984</v>
      </c>
      <c r="H2219" s="4">
        <v>987.70783999999981</v>
      </c>
    </row>
    <row r="2220" spans="1:8">
      <c r="A2220" s="3">
        <v>2219</v>
      </c>
      <c r="B2220" s="3">
        <v>321</v>
      </c>
      <c r="C2220" s="4">
        <v>401.2</v>
      </c>
      <c r="D2220" s="4">
        <v>496.83999999999992</v>
      </c>
      <c r="E2220" s="4">
        <v>610.80799999999988</v>
      </c>
      <c r="F2220" s="4">
        <v>746.86959999999976</v>
      </c>
      <c r="G2220" s="4">
        <f t="shared" si="34"/>
        <v>909.24351999999965</v>
      </c>
      <c r="H2220" s="4">
        <v>1107.2922239999996</v>
      </c>
    </row>
    <row r="2221" spans="1:8">
      <c r="A2221" s="3">
        <v>2220</v>
      </c>
      <c r="B2221" s="3">
        <v>148</v>
      </c>
      <c r="C2221" s="4">
        <v>192.6</v>
      </c>
      <c r="D2221" s="4">
        <v>247.71999999999997</v>
      </c>
      <c r="E2221" s="4">
        <v>313.46399999999994</v>
      </c>
      <c r="F2221" s="4">
        <v>392.75679999999994</v>
      </c>
      <c r="G2221" s="4">
        <f t="shared" si="34"/>
        <v>484.30815999999993</v>
      </c>
      <c r="H2221" s="4">
        <v>596.56979199999989</v>
      </c>
    </row>
    <row r="2222" spans="1:8">
      <c r="A2222" s="3">
        <v>2221</v>
      </c>
      <c r="B2222" s="3">
        <v>260</v>
      </c>
      <c r="C2222" s="4">
        <v>326</v>
      </c>
      <c r="D2222" s="4">
        <v>406.59999999999997</v>
      </c>
      <c r="E2222" s="4">
        <v>502.52</v>
      </c>
      <c r="F2222" s="4">
        <v>619.62400000000002</v>
      </c>
      <c r="G2222" s="4">
        <f t="shared" si="34"/>
        <v>756.54880000000003</v>
      </c>
      <c r="H2222" s="4">
        <v>921.65855999999997</v>
      </c>
    </row>
    <row r="2223" spans="1:8">
      <c r="A2223" s="3">
        <v>2222</v>
      </c>
      <c r="B2223" s="3">
        <v>298</v>
      </c>
      <c r="C2223" s="4">
        <v>371.59999999999997</v>
      </c>
      <c r="D2223" s="4">
        <v>462.52</v>
      </c>
      <c r="E2223" s="4">
        <v>569.62400000000002</v>
      </c>
      <c r="F2223" s="4">
        <v>699.24880000000007</v>
      </c>
      <c r="G2223" s="4">
        <f t="shared" si="34"/>
        <v>852.09856000000002</v>
      </c>
      <c r="H2223" s="4">
        <v>1036.318272</v>
      </c>
    </row>
    <row r="2224" spans="1:8">
      <c r="A2224" s="3">
        <v>2223</v>
      </c>
      <c r="B2224" s="3">
        <v>229</v>
      </c>
      <c r="C2224" s="4">
        <v>288.8</v>
      </c>
      <c r="D2224" s="4">
        <v>363.16</v>
      </c>
      <c r="E2224" s="4">
        <v>451.99200000000002</v>
      </c>
      <c r="F2224" s="4">
        <v>557.19039999999995</v>
      </c>
      <c r="G2224" s="4">
        <f t="shared" si="34"/>
        <v>681.62847999999997</v>
      </c>
      <c r="H2224" s="4">
        <v>832.55417599999998</v>
      </c>
    </row>
    <row r="2225" spans="1:8">
      <c r="A2225" s="3">
        <v>2224</v>
      </c>
      <c r="B2225" s="3">
        <v>113</v>
      </c>
      <c r="C2225" s="4">
        <v>150.6</v>
      </c>
      <c r="D2225" s="4">
        <v>196.12</v>
      </c>
      <c r="E2225" s="4">
        <v>251.54399999999998</v>
      </c>
      <c r="F2225" s="4">
        <v>317.55279999999993</v>
      </c>
      <c r="G2225" s="4">
        <f t="shared" si="34"/>
        <v>394.06335999999993</v>
      </c>
      <c r="H2225" s="4">
        <v>488.27603199999987</v>
      </c>
    </row>
    <row r="2226" spans="1:8">
      <c r="A2226" s="3">
        <v>2225</v>
      </c>
      <c r="B2226" s="3">
        <v>233</v>
      </c>
      <c r="C2226" s="4">
        <v>292.59999999999997</v>
      </c>
      <c r="D2226" s="4">
        <v>367.71999999999997</v>
      </c>
      <c r="E2226" s="4">
        <v>457.46399999999994</v>
      </c>
      <c r="F2226" s="4">
        <v>563.75679999999988</v>
      </c>
      <c r="G2226" s="4">
        <f t="shared" si="34"/>
        <v>689.50815999999986</v>
      </c>
      <c r="H2226" s="4">
        <v>842.80979199999979</v>
      </c>
    </row>
    <row r="2227" spans="1:8">
      <c r="A2227" s="3">
        <v>2226</v>
      </c>
      <c r="B2227" s="3">
        <v>424</v>
      </c>
      <c r="C2227" s="4">
        <v>524.79999999999995</v>
      </c>
      <c r="D2227" s="4">
        <v>646.3599999999999</v>
      </c>
      <c r="E2227" s="4">
        <v>793.43199999999979</v>
      </c>
      <c r="F2227" s="4">
        <v>966.91839999999968</v>
      </c>
      <c r="G2227" s="4">
        <f t="shared" si="34"/>
        <v>1173.3020799999995</v>
      </c>
      <c r="H2227" s="4">
        <v>1421.7624959999994</v>
      </c>
    </row>
    <row r="2228" spans="1:8">
      <c r="A2228" s="3">
        <v>2227</v>
      </c>
      <c r="B2228" s="3">
        <v>187</v>
      </c>
      <c r="C2228" s="4">
        <v>238.4</v>
      </c>
      <c r="D2228" s="4">
        <v>301.47999999999996</v>
      </c>
      <c r="E2228" s="4">
        <v>379.57599999999996</v>
      </c>
      <c r="F2228" s="4">
        <v>470.29119999999995</v>
      </c>
      <c r="G2228" s="4">
        <f t="shared" si="34"/>
        <v>577.34943999999996</v>
      </c>
      <c r="H2228" s="4">
        <v>706.61932799999988</v>
      </c>
    </row>
    <row r="2229" spans="1:8">
      <c r="A2229" s="3">
        <v>2228</v>
      </c>
      <c r="B2229" s="3">
        <v>301</v>
      </c>
      <c r="C2229" s="4">
        <v>377.2</v>
      </c>
      <c r="D2229" s="4">
        <v>468.03999999999996</v>
      </c>
      <c r="E2229" s="4">
        <v>576.24799999999993</v>
      </c>
      <c r="F2229" s="4">
        <v>706.29759999999987</v>
      </c>
      <c r="G2229" s="4">
        <f t="shared" si="34"/>
        <v>860.55711999999983</v>
      </c>
      <c r="H2229" s="4">
        <v>1048.8685439999997</v>
      </c>
    </row>
    <row r="2230" spans="1:8">
      <c r="A2230" s="3">
        <v>2229</v>
      </c>
      <c r="B2230" s="3">
        <v>312</v>
      </c>
      <c r="C2230" s="4">
        <v>389.4</v>
      </c>
      <c r="D2230" s="4">
        <v>481.47999999999996</v>
      </c>
      <c r="E2230" s="4">
        <v>592.37599999999998</v>
      </c>
      <c r="F2230" s="4">
        <v>725.6511999999999</v>
      </c>
      <c r="G2230" s="4">
        <f t="shared" si="34"/>
        <v>883.78143999999986</v>
      </c>
      <c r="H2230" s="4">
        <v>1075.9377279999999</v>
      </c>
    </row>
    <row r="2231" spans="1:8">
      <c r="A2231" s="3">
        <v>2230</v>
      </c>
      <c r="B2231" s="3">
        <v>359</v>
      </c>
      <c r="C2231" s="4">
        <v>444.8</v>
      </c>
      <c r="D2231" s="4">
        <v>549.16</v>
      </c>
      <c r="E2231" s="4">
        <v>673.59199999999998</v>
      </c>
      <c r="F2231" s="4">
        <v>824.91039999999998</v>
      </c>
      <c r="G2231" s="4">
        <f t="shared" si="34"/>
        <v>1002.89248</v>
      </c>
      <c r="H2231" s="4">
        <v>1218.8709759999999</v>
      </c>
    </row>
    <row r="2232" spans="1:8">
      <c r="A2232" s="3">
        <v>2231</v>
      </c>
      <c r="B2232" s="3">
        <v>164</v>
      </c>
      <c r="C2232" s="4">
        <v>209.79999999999998</v>
      </c>
      <c r="D2232" s="4">
        <v>268.36</v>
      </c>
      <c r="E2232" s="4">
        <v>339.83199999999999</v>
      </c>
      <c r="F2232" s="4">
        <v>423.49839999999995</v>
      </c>
      <c r="G2232" s="4">
        <f t="shared" si="34"/>
        <v>521.19807999999989</v>
      </c>
      <c r="H2232" s="4">
        <v>639.2376959999998</v>
      </c>
    </row>
    <row r="2233" spans="1:8">
      <c r="A2233" s="3">
        <v>2232</v>
      </c>
      <c r="B2233" s="3">
        <v>409</v>
      </c>
      <c r="C2233" s="4">
        <v>504.79999999999995</v>
      </c>
      <c r="D2233" s="4">
        <v>622.3599999999999</v>
      </c>
      <c r="E2233" s="4">
        <v>763.03199999999993</v>
      </c>
      <c r="F2233" s="4">
        <v>929.53839999999991</v>
      </c>
      <c r="G2233" s="4">
        <f t="shared" si="34"/>
        <v>1128.4460799999999</v>
      </c>
      <c r="H2233" s="4">
        <v>1368.7352959999998</v>
      </c>
    </row>
    <row r="2234" spans="1:8">
      <c r="A2234" s="3">
        <v>2233</v>
      </c>
      <c r="B2234" s="3">
        <v>370</v>
      </c>
      <c r="C2234" s="4">
        <v>458</v>
      </c>
      <c r="D2234" s="4">
        <v>566.20000000000005</v>
      </c>
      <c r="E2234" s="4">
        <v>695.6400000000001</v>
      </c>
      <c r="F2234" s="4">
        <v>848.66800000000012</v>
      </c>
      <c r="G2234" s="4">
        <f t="shared" si="34"/>
        <v>1031.4016000000001</v>
      </c>
      <c r="H2234" s="4">
        <v>1251.4819200000002</v>
      </c>
    </row>
    <row r="2235" spans="1:8">
      <c r="A2235" s="3">
        <v>2234</v>
      </c>
      <c r="B2235" s="3">
        <v>258</v>
      </c>
      <c r="C2235" s="4">
        <v>324.59999999999997</v>
      </c>
      <c r="D2235" s="4">
        <v>404.9199999999999</v>
      </c>
      <c r="E2235" s="4">
        <v>503.70399999999989</v>
      </c>
      <c r="F2235" s="4">
        <v>619.24479999999983</v>
      </c>
      <c r="G2235" s="4">
        <f t="shared" si="34"/>
        <v>756.09375999999975</v>
      </c>
      <c r="H2235" s="4">
        <v>921.11251199999958</v>
      </c>
    </row>
    <row r="2236" spans="1:8">
      <c r="A2236" s="3">
        <v>2235</v>
      </c>
      <c r="B2236" s="3">
        <v>259</v>
      </c>
      <c r="C2236" s="4">
        <v>326.8</v>
      </c>
      <c r="D2236" s="4">
        <v>408.76000000000005</v>
      </c>
      <c r="E2236" s="4">
        <v>505.11200000000008</v>
      </c>
      <c r="F2236" s="4">
        <v>620.93439999999998</v>
      </c>
      <c r="G2236" s="4">
        <f t="shared" si="34"/>
        <v>758.12127999999996</v>
      </c>
      <c r="H2236" s="4">
        <v>925.14553599999988</v>
      </c>
    </row>
    <row r="2237" spans="1:8">
      <c r="A2237" s="3">
        <v>2236</v>
      </c>
      <c r="B2237" s="3">
        <v>205</v>
      </c>
      <c r="C2237" s="4">
        <v>261</v>
      </c>
      <c r="D2237" s="4">
        <v>328.59999999999997</v>
      </c>
      <c r="E2237" s="4">
        <v>408.91999999999996</v>
      </c>
      <c r="F2237" s="4">
        <v>506.40399999999994</v>
      </c>
      <c r="G2237" s="4">
        <f t="shared" si="34"/>
        <v>620.68479999999988</v>
      </c>
      <c r="H2237" s="4">
        <v>760.22175999999979</v>
      </c>
    </row>
    <row r="2238" spans="1:8">
      <c r="A2238" s="3">
        <v>2237</v>
      </c>
      <c r="B2238" s="3">
        <v>374</v>
      </c>
      <c r="C2238" s="4">
        <v>463.8</v>
      </c>
      <c r="D2238" s="4">
        <v>571.95999999999992</v>
      </c>
      <c r="E2238" s="4">
        <v>702.55199999999991</v>
      </c>
      <c r="F2238" s="4">
        <v>857.86239999999987</v>
      </c>
      <c r="G2238" s="4">
        <f t="shared" si="34"/>
        <v>1042.4348799999998</v>
      </c>
      <c r="H2238" s="4">
        <v>1264.7218559999997</v>
      </c>
    </row>
    <row r="2239" spans="1:8">
      <c r="A2239" s="3">
        <v>2238</v>
      </c>
      <c r="B2239" s="3">
        <v>343</v>
      </c>
      <c r="C2239" s="4">
        <v>426.59999999999997</v>
      </c>
      <c r="D2239" s="4">
        <v>527.31999999999994</v>
      </c>
      <c r="E2239" s="4">
        <v>648.98399999999992</v>
      </c>
      <c r="F2239" s="4">
        <v>794.48079999999993</v>
      </c>
      <c r="G2239" s="4">
        <f t="shared" si="34"/>
        <v>966.37695999999983</v>
      </c>
      <c r="H2239" s="4">
        <v>1175.8523519999999</v>
      </c>
    </row>
    <row r="2240" spans="1:8">
      <c r="A2240" s="3">
        <v>2239</v>
      </c>
      <c r="B2240" s="3">
        <v>235</v>
      </c>
      <c r="C2240" s="4">
        <v>295</v>
      </c>
      <c r="D2240" s="4">
        <v>368.2</v>
      </c>
      <c r="E2240" s="4">
        <v>458.03999999999996</v>
      </c>
      <c r="F2240" s="4">
        <v>563.54799999999989</v>
      </c>
      <c r="G2240" s="4">
        <f t="shared" si="34"/>
        <v>689.2575999999998</v>
      </c>
      <c r="H2240" s="4">
        <v>842.50911999999971</v>
      </c>
    </row>
    <row r="2241" spans="1:8">
      <c r="A2241" s="3">
        <v>2240</v>
      </c>
      <c r="B2241" s="3">
        <v>392</v>
      </c>
      <c r="C2241" s="4">
        <v>485.4</v>
      </c>
      <c r="D2241" s="4">
        <v>599.07999999999993</v>
      </c>
      <c r="E2241" s="4">
        <v>735.09599999999989</v>
      </c>
      <c r="F2241" s="4">
        <v>896.01519999999982</v>
      </c>
      <c r="G2241" s="4">
        <f t="shared" si="34"/>
        <v>1088.2182399999997</v>
      </c>
      <c r="H2241" s="4">
        <v>1321.2618879999998</v>
      </c>
    </row>
    <row r="2242" spans="1:8">
      <c r="A2242" s="3">
        <v>2241</v>
      </c>
      <c r="B2242" s="3">
        <v>388</v>
      </c>
      <c r="C2242" s="4">
        <v>481.59999999999997</v>
      </c>
      <c r="D2242" s="4">
        <v>592.12</v>
      </c>
      <c r="E2242" s="4">
        <v>728.34399999999994</v>
      </c>
      <c r="F2242" s="4">
        <v>890.61279999999988</v>
      </c>
      <c r="G2242" s="4">
        <f t="shared" ref="G2242:G2305" si="35">1.2*F2242 + 13</f>
        <v>1081.7353599999999</v>
      </c>
      <c r="H2242" s="4">
        <v>1311.8824319999999</v>
      </c>
    </row>
    <row r="2243" spans="1:8">
      <c r="A2243" s="3">
        <v>2242</v>
      </c>
      <c r="B2243" s="3">
        <v>421</v>
      </c>
      <c r="C2243" s="4">
        <v>521.20000000000005</v>
      </c>
      <c r="D2243" s="4">
        <v>642.04000000000008</v>
      </c>
      <c r="E2243" s="4">
        <v>785.04800000000012</v>
      </c>
      <c r="F2243" s="4">
        <v>958.65760000000012</v>
      </c>
      <c r="G2243" s="4">
        <f t="shared" si="35"/>
        <v>1163.38912</v>
      </c>
      <c r="H2243" s="4">
        <v>1412.266944</v>
      </c>
    </row>
    <row r="2244" spans="1:8">
      <c r="A2244" s="3">
        <v>2243</v>
      </c>
      <c r="B2244" s="3">
        <v>406</v>
      </c>
      <c r="C2244" s="4">
        <v>502.2</v>
      </c>
      <c r="D2244" s="4">
        <v>619.24</v>
      </c>
      <c r="E2244" s="4">
        <v>757.68799999999999</v>
      </c>
      <c r="F2244" s="4">
        <v>924.02559999999994</v>
      </c>
      <c r="G2244" s="4">
        <f t="shared" si="35"/>
        <v>1121.8307199999999</v>
      </c>
      <c r="H2244" s="4">
        <v>1359.9968639999997</v>
      </c>
    </row>
    <row r="2245" spans="1:8">
      <c r="A2245" s="3">
        <v>2244</v>
      </c>
      <c r="B2245" s="3">
        <v>219</v>
      </c>
      <c r="C2245" s="4">
        <v>278.8</v>
      </c>
      <c r="D2245" s="4">
        <v>349.96</v>
      </c>
      <c r="E2245" s="4">
        <v>437.75199999999995</v>
      </c>
      <c r="F2245" s="4">
        <v>541.90239999999994</v>
      </c>
      <c r="G2245" s="4">
        <f t="shared" si="35"/>
        <v>663.28287999999986</v>
      </c>
      <c r="H2245" s="4">
        <v>811.33945599999981</v>
      </c>
    </row>
    <row r="2246" spans="1:8">
      <c r="A2246" s="3">
        <v>2245</v>
      </c>
      <c r="B2246" s="3">
        <v>287</v>
      </c>
      <c r="C2246" s="4">
        <v>358.4</v>
      </c>
      <c r="D2246" s="4">
        <v>445.47999999999996</v>
      </c>
      <c r="E2246" s="4">
        <v>550.77599999999995</v>
      </c>
      <c r="F2246" s="4">
        <v>677.5311999999999</v>
      </c>
      <c r="G2246" s="4">
        <f t="shared" si="35"/>
        <v>826.03743999999983</v>
      </c>
      <c r="H2246" s="4">
        <v>1007.4449279999998</v>
      </c>
    </row>
    <row r="2247" spans="1:8">
      <c r="A2247" s="3">
        <v>2246</v>
      </c>
      <c r="B2247" s="3">
        <v>306</v>
      </c>
      <c r="C2247" s="4">
        <v>381.2</v>
      </c>
      <c r="D2247" s="4">
        <v>472.84</v>
      </c>
      <c r="E2247" s="4">
        <v>585.20799999999986</v>
      </c>
      <c r="F2247" s="4">
        <v>718.84959999999978</v>
      </c>
      <c r="G2247" s="4">
        <f t="shared" si="35"/>
        <v>875.61951999999974</v>
      </c>
      <c r="H2247" s="4">
        <v>1066.9434239999996</v>
      </c>
    </row>
    <row r="2248" spans="1:8">
      <c r="A2248" s="3">
        <v>2247</v>
      </c>
      <c r="B2248" s="3">
        <v>230</v>
      </c>
      <c r="C2248" s="4">
        <v>291</v>
      </c>
      <c r="D2248" s="4">
        <v>363.4</v>
      </c>
      <c r="E2248" s="4">
        <v>450.68</v>
      </c>
      <c r="F2248" s="4">
        <v>556.51600000000008</v>
      </c>
      <c r="G2248" s="4">
        <f t="shared" si="35"/>
        <v>680.81920000000002</v>
      </c>
      <c r="H2248" s="4">
        <v>832.38303999999994</v>
      </c>
    </row>
    <row r="2249" spans="1:8">
      <c r="A2249" s="3">
        <v>2248</v>
      </c>
      <c r="B2249" s="3">
        <v>391</v>
      </c>
      <c r="C2249" s="4">
        <v>482.2</v>
      </c>
      <c r="D2249" s="4">
        <v>594.04</v>
      </c>
      <c r="E2249" s="4">
        <v>729.048</v>
      </c>
      <c r="F2249" s="4">
        <v>889.65759999999989</v>
      </c>
      <c r="G2249" s="4">
        <f t="shared" si="35"/>
        <v>1080.5891199999999</v>
      </c>
      <c r="H2249" s="4">
        <v>1311.3069439999997</v>
      </c>
    </row>
    <row r="2250" spans="1:8">
      <c r="A2250" s="3">
        <v>2249</v>
      </c>
      <c r="B2250" s="3">
        <v>380</v>
      </c>
      <c r="C2250" s="4">
        <v>470</v>
      </c>
      <c r="D2250" s="4">
        <v>578.20000000000005</v>
      </c>
      <c r="E2250" s="4">
        <v>708.44</v>
      </c>
      <c r="F2250" s="4">
        <v>864.02800000000002</v>
      </c>
      <c r="G2250" s="4">
        <f t="shared" si="35"/>
        <v>1049.8335999999999</v>
      </c>
      <c r="H2250" s="4">
        <v>1275.2003199999999</v>
      </c>
    </row>
    <row r="2251" spans="1:8">
      <c r="A2251" s="3">
        <v>2250</v>
      </c>
      <c r="B2251" s="3">
        <v>154</v>
      </c>
      <c r="C2251" s="4">
        <v>197.79999999999998</v>
      </c>
      <c r="D2251" s="4">
        <v>253.95999999999995</v>
      </c>
      <c r="E2251" s="4">
        <v>322.55199999999996</v>
      </c>
      <c r="F2251" s="4">
        <v>401.86239999999998</v>
      </c>
      <c r="G2251" s="4">
        <f t="shared" si="35"/>
        <v>495.23487999999998</v>
      </c>
      <c r="H2251" s="4">
        <v>609.68185599999993</v>
      </c>
    </row>
    <row r="2252" spans="1:8">
      <c r="A2252" s="3">
        <v>2251</v>
      </c>
      <c r="B2252" s="3">
        <v>226</v>
      </c>
      <c r="C2252" s="4">
        <v>285.2</v>
      </c>
      <c r="D2252" s="4">
        <v>356.43999999999994</v>
      </c>
      <c r="E2252" s="4">
        <v>443.92799999999988</v>
      </c>
      <c r="F2252" s="4">
        <v>548.41359999999986</v>
      </c>
      <c r="G2252" s="4">
        <f t="shared" si="35"/>
        <v>671.09631999999976</v>
      </c>
      <c r="H2252" s="4">
        <v>819.11558399999967</v>
      </c>
    </row>
    <row r="2253" spans="1:8">
      <c r="A2253" s="3">
        <v>2252</v>
      </c>
      <c r="B2253" s="3">
        <v>136</v>
      </c>
      <c r="C2253" s="4">
        <v>176.2</v>
      </c>
      <c r="D2253" s="4">
        <v>225.63999999999996</v>
      </c>
      <c r="E2253" s="4">
        <v>288.56799999999993</v>
      </c>
      <c r="F2253" s="4">
        <v>362.88159999999993</v>
      </c>
      <c r="G2253" s="4">
        <f t="shared" si="35"/>
        <v>448.45791999999989</v>
      </c>
      <c r="H2253" s="4">
        <v>552.74950399999989</v>
      </c>
    </row>
    <row r="2254" spans="1:8">
      <c r="A2254" s="3">
        <v>2253</v>
      </c>
      <c r="B2254" s="3">
        <v>186</v>
      </c>
      <c r="C2254" s="4">
        <v>239.2</v>
      </c>
      <c r="D2254" s="4">
        <v>302.43999999999994</v>
      </c>
      <c r="E2254" s="4">
        <v>380.72799999999995</v>
      </c>
      <c r="F2254" s="4">
        <v>472.57359999999994</v>
      </c>
      <c r="G2254" s="4">
        <f t="shared" si="35"/>
        <v>580.08831999999995</v>
      </c>
      <c r="H2254" s="4">
        <v>711.5059839999999</v>
      </c>
    </row>
    <row r="2255" spans="1:8">
      <c r="A2255" s="3">
        <v>2254</v>
      </c>
      <c r="B2255" s="3">
        <v>427</v>
      </c>
      <c r="C2255" s="4">
        <v>528.4</v>
      </c>
      <c r="D2255" s="4">
        <v>650.67999999999995</v>
      </c>
      <c r="E2255" s="4">
        <v>798.61599999999987</v>
      </c>
      <c r="F2255" s="4">
        <v>974.03919999999982</v>
      </c>
      <c r="G2255" s="4">
        <f t="shared" si="35"/>
        <v>1181.8470399999997</v>
      </c>
      <c r="H2255" s="4">
        <v>1434.4164479999995</v>
      </c>
    </row>
    <row r="2256" spans="1:8">
      <c r="A2256" s="3">
        <v>2255</v>
      </c>
      <c r="B2256" s="3">
        <v>146</v>
      </c>
      <c r="C2256" s="4">
        <v>190.2</v>
      </c>
      <c r="D2256" s="4">
        <v>243.64</v>
      </c>
      <c r="E2256" s="4">
        <v>306.96800000000002</v>
      </c>
      <c r="F2256" s="4">
        <v>384.0616</v>
      </c>
      <c r="G2256" s="4">
        <f t="shared" si="35"/>
        <v>473.87392</v>
      </c>
      <c r="H2256" s="4">
        <v>584.04870399999993</v>
      </c>
    </row>
    <row r="2257" spans="1:8">
      <c r="A2257" s="3">
        <v>2256</v>
      </c>
      <c r="B2257" s="3">
        <v>176</v>
      </c>
      <c r="C2257" s="4">
        <v>226.2</v>
      </c>
      <c r="D2257" s="4">
        <v>288.04000000000002</v>
      </c>
      <c r="E2257" s="4">
        <v>363.44800000000004</v>
      </c>
      <c r="F2257" s="4">
        <v>450.0376</v>
      </c>
      <c r="G2257" s="4">
        <f t="shared" si="35"/>
        <v>553.04512</v>
      </c>
      <c r="H2257" s="4">
        <v>679.05414399999995</v>
      </c>
    </row>
    <row r="2258" spans="1:8">
      <c r="A2258" s="3">
        <v>2257</v>
      </c>
      <c r="B2258" s="3">
        <v>277</v>
      </c>
      <c r="C2258" s="4">
        <v>348.4</v>
      </c>
      <c r="D2258" s="4">
        <v>432.28</v>
      </c>
      <c r="E2258" s="4">
        <v>534.93600000000004</v>
      </c>
      <c r="F2258" s="4">
        <v>656.72320000000002</v>
      </c>
      <c r="G2258" s="4">
        <f t="shared" si="35"/>
        <v>801.06784000000005</v>
      </c>
      <c r="H2258" s="4">
        <v>975.88140800000008</v>
      </c>
    </row>
    <row r="2259" spans="1:8">
      <c r="A2259" s="3">
        <v>2258</v>
      </c>
      <c r="B2259" s="3">
        <v>138</v>
      </c>
      <c r="C2259" s="4">
        <v>179.6</v>
      </c>
      <c r="D2259" s="4">
        <v>230.92</v>
      </c>
      <c r="E2259" s="4">
        <v>293.30399999999997</v>
      </c>
      <c r="F2259" s="4">
        <v>365.86479999999995</v>
      </c>
      <c r="G2259" s="4">
        <f t="shared" si="35"/>
        <v>452.03775999999993</v>
      </c>
      <c r="H2259" s="4">
        <v>556.2453119999999</v>
      </c>
    </row>
    <row r="2260" spans="1:8">
      <c r="A2260" s="3">
        <v>2259</v>
      </c>
      <c r="B2260" s="3">
        <v>271</v>
      </c>
      <c r="C2260" s="4">
        <v>338.2</v>
      </c>
      <c r="D2260" s="4">
        <v>421.23999999999995</v>
      </c>
      <c r="E2260" s="4">
        <v>521.68799999999999</v>
      </c>
      <c r="F2260" s="4">
        <v>642.62559999999996</v>
      </c>
      <c r="G2260" s="4">
        <f t="shared" si="35"/>
        <v>784.15071999999998</v>
      </c>
      <c r="H2260" s="4">
        <v>954.78086399999984</v>
      </c>
    </row>
    <row r="2261" spans="1:8">
      <c r="A2261" s="3">
        <v>2260</v>
      </c>
      <c r="B2261" s="3">
        <v>266</v>
      </c>
      <c r="C2261" s="4">
        <v>335.2</v>
      </c>
      <c r="D2261" s="4">
        <v>417.63999999999993</v>
      </c>
      <c r="E2261" s="4">
        <v>517.36799999999994</v>
      </c>
      <c r="F2261" s="4">
        <v>636.5415999999999</v>
      </c>
      <c r="G2261" s="4">
        <f t="shared" si="35"/>
        <v>776.84991999999988</v>
      </c>
      <c r="H2261" s="4">
        <v>948.41990399999986</v>
      </c>
    </row>
    <row r="2262" spans="1:8">
      <c r="A2262" s="3">
        <v>2261</v>
      </c>
      <c r="B2262" s="3">
        <v>240</v>
      </c>
      <c r="C2262" s="4">
        <v>301</v>
      </c>
      <c r="D2262" s="4">
        <v>375.4</v>
      </c>
      <c r="E2262" s="4">
        <v>466.67999999999995</v>
      </c>
      <c r="F2262" s="4">
        <v>574.81599999999992</v>
      </c>
      <c r="G2262" s="4">
        <f t="shared" si="35"/>
        <v>702.77919999999983</v>
      </c>
      <c r="H2262" s="4">
        <v>857.93503999999984</v>
      </c>
    </row>
    <row r="2263" spans="1:8">
      <c r="A2263" s="3">
        <v>2262</v>
      </c>
      <c r="B2263" s="3">
        <v>390</v>
      </c>
      <c r="C2263" s="4">
        <v>483</v>
      </c>
      <c r="D2263" s="4">
        <v>593.80000000000007</v>
      </c>
      <c r="E2263" s="4">
        <v>728.7600000000001</v>
      </c>
      <c r="F2263" s="4">
        <v>889.31200000000001</v>
      </c>
      <c r="G2263" s="4">
        <f t="shared" si="35"/>
        <v>1080.1743999999999</v>
      </c>
      <c r="H2263" s="4">
        <v>1311.6092799999999</v>
      </c>
    </row>
    <row r="2264" spans="1:8">
      <c r="A2264" s="3">
        <v>2263</v>
      </c>
      <c r="B2264" s="3">
        <v>439</v>
      </c>
      <c r="C2264" s="4">
        <v>541.79999999999995</v>
      </c>
      <c r="D2264" s="4">
        <v>666.76</v>
      </c>
      <c r="E2264" s="4">
        <v>817.91199999999992</v>
      </c>
      <c r="F2264" s="4">
        <v>997.19439999999986</v>
      </c>
      <c r="G2264" s="4">
        <f t="shared" si="35"/>
        <v>1209.6332799999998</v>
      </c>
      <c r="H2264" s="4">
        <v>1467.7599359999997</v>
      </c>
    </row>
    <row r="2265" spans="1:8">
      <c r="A2265" s="3">
        <v>2264</v>
      </c>
      <c r="B2265" s="3">
        <v>245</v>
      </c>
      <c r="C2265" s="4">
        <v>310</v>
      </c>
      <c r="D2265" s="4">
        <v>387.4</v>
      </c>
      <c r="E2265" s="4">
        <v>481.07999999999993</v>
      </c>
      <c r="F2265" s="4">
        <v>591.19599999999991</v>
      </c>
      <c r="G2265" s="4">
        <f t="shared" si="35"/>
        <v>722.4351999999999</v>
      </c>
      <c r="H2265" s="4">
        <v>881.5222399999999</v>
      </c>
    </row>
    <row r="2266" spans="1:8">
      <c r="A2266" s="3">
        <v>2265</v>
      </c>
      <c r="B2266" s="3">
        <v>233</v>
      </c>
      <c r="C2266" s="4">
        <v>292.59999999999997</v>
      </c>
      <c r="D2266" s="4">
        <v>365.31999999999994</v>
      </c>
      <c r="E2266" s="4">
        <v>452.98399999999992</v>
      </c>
      <c r="F2266" s="4">
        <v>559.28079999999989</v>
      </c>
      <c r="G2266" s="4">
        <f t="shared" si="35"/>
        <v>684.13695999999982</v>
      </c>
      <c r="H2266" s="4">
        <v>837.16435199999978</v>
      </c>
    </row>
    <row r="2267" spans="1:8">
      <c r="A2267" s="3">
        <v>2266</v>
      </c>
      <c r="B2267" s="3">
        <v>135</v>
      </c>
      <c r="C2267" s="4">
        <v>176</v>
      </c>
      <c r="D2267" s="4">
        <v>225.39999999999998</v>
      </c>
      <c r="E2267" s="4">
        <v>288.27999999999997</v>
      </c>
      <c r="F2267" s="4">
        <v>360.73599999999999</v>
      </c>
      <c r="G2267" s="4">
        <f t="shared" si="35"/>
        <v>445.88319999999999</v>
      </c>
      <c r="H2267" s="4">
        <v>551.25984000000005</v>
      </c>
    </row>
    <row r="2268" spans="1:8">
      <c r="A2268" s="3">
        <v>2267</v>
      </c>
      <c r="B2268" s="3">
        <v>231</v>
      </c>
      <c r="C2268" s="4">
        <v>292.2</v>
      </c>
      <c r="D2268" s="4">
        <v>364.84</v>
      </c>
      <c r="E2268" s="4">
        <v>452.40799999999996</v>
      </c>
      <c r="F2268" s="4">
        <v>556.78959999999995</v>
      </c>
      <c r="G2268" s="4">
        <f t="shared" si="35"/>
        <v>681.14751999999987</v>
      </c>
      <c r="H2268" s="4">
        <v>831.9770239999998</v>
      </c>
    </row>
    <row r="2269" spans="1:8">
      <c r="A2269" s="3">
        <v>2268</v>
      </c>
      <c r="B2269" s="3">
        <v>328</v>
      </c>
      <c r="C2269" s="4">
        <v>409.59999999999997</v>
      </c>
      <c r="D2269" s="4">
        <v>506.9199999999999</v>
      </c>
      <c r="E2269" s="4">
        <v>622.90399999999988</v>
      </c>
      <c r="F2269" s="4">
        <v>762.28479999999979</v>
      </c>
      <c r="G2269" s="4">
        <f t="shared" si="35"/>
        <v>927.74175999999977</v>
      </c>
      <c r="H2269" s="4">
        <v>1129.4901119999997</v>
      </c>
    </row>
    <row r="2270" spans="1:8">
      <c r="A2270" s="3">
        <v>2269</v>
      </c>
      <c r="B2270" s="3">
        <v>137</v>
      </c>
      <c r="C2270" s="4">
        <v>180.4</v>
      </c>
      <c r="D2270" s="4">
        <v>230.67999999999998</v>
      </c>
      <c r="E2270" s="4">
        <v>291.416</v>
      </c>
      <c r="F2270" s="4">
        <v>363.59919999999994</v>
      </c>
      <c r="G2270" s="4">
        <f t="shared" si="35"/>
        <v>449.31903999999992</v>
      </c>
      <c r="H2270" s="4">
        <v>554.5828479999999</v>
      </c>
    </row>
    <row r="2271" spans="1:8">
      <c r="A2271" s="3">
        <v>2270</v>
      </c>
      <c r="B2271" s="3">
        <v>118</v>
      </c>
      <c r="C2271" s="4">
        <v>156.6</v>
      </c>
      <c r="D2271" s="4">
        <v>203.32</v>
      </c>
      <c r="E2271" s="4">
        <v>261.78399999999999</v>
      </c>
      <c r="F2271" s="4">
        <v>328.04079999999993</v>
      </c>
      <c r="G2271" s="4">
        <f t="shared" si="35"/>
        <v>406.64895999999993</v>
      </c>
      <c r="H2271" s="4">
        <v>502.57875199999989</v>
      </c>
    </row>
    <row r="2272" spans="1:8">
      <c r="A2272" s="3">
        <v>2271</v>
      </c>
      <c r="B2272" s="3">
        <v>150</v>
      </c>
      <c r="C2272" s="4">
        <v>196</v>
      </c>
      <c r="D2272" s="4">
        <v>251.79999999999998</v>
      </c>
      <c r="E2272" s="4">
        <v>316.76</v>
      </c>
      <c r="F2272" s="4">
        <v>395.81199999999995</v>
      </c>
      <c r="G2272" s="4">
        <f t="shared" si="35"/>
        <v>487.97439999999995</v>
      </c>
      <c r="H2272" s="4">
        <v>601.76927999999998</v>
      </c>
    </row>
    <row r="2273" spans="1:8">
      <c r="A2273" s="3">
        <v>2272</v>
      </c>
      <c r="B2273" s="3">
        <v>358</v>
      </c>
      <c r="C2273" s="4">
        <v>442.59999999999997</v>
      </c>
      <c r="D2273" s="4">
        <v>546.51999999999987</v>
      </c>
      <c r="E2273" s="4">
        <v>670.42399999999986</v>
      </c>
      <c r="F2273" s="4">
        <v>819.30879999999979</v>
      </c>
      <c r="G2273" s="4">
        <f t="shared" si="35"/>
        <v>996.17055999999968</v>
      </c>
      <c r="H2273" s="4">
        <v>1211.6046719999997</v>
      </c>
    </row>
    <row r="2274" spans="1:8">
      <c r="A2274" s="3">
        <v>2273</v>
      </c>
      <c r="B2274" s="3">
        <v>156</v>
      </c>
      <c r="C2274" s="4">
        <v>200.2</v>
      </c>
      <c r="D2274" s="4">
        <v>256.83999999999997</v>
      </c>
      <c r="E2274" s="4">
        <v>322.80799999999999</v>
      </c>
      <c r="F2274" s="4">
        <v>401.26959999999997</v>
      </c>
      <c r="G2274" s="4">
        <f t="shared" si="35"/>
        <v>494.52351999999996</v>
      </c>
      <c r="H2274" s="4">
        <v>608.82822399999986</v>
      </c>
    </row>
    <row r="2275" spans="1:8">
      <c r="A2275" s="3">
        <v>2274</v>
      </c>
      <c r="B2275" s="3">
        <v>374</v>
      </c>
      <c r="C2275" s="4">
        <v>461.8</v>
      </c>
      <c r="D2275" s="4">
        <v>569.55999999999995</v>
      </c>
      <c r="E2275" s="4">
        <v>701.27199999999982</v>
      </c>
      <c r="F2275" s="4">
        <v>858.12639999999976</v>
      </c>
      <c r="G2275" s="4">
        <f t="shared" si="35"/>
        <v>1042.7516799999996</v>
      </c>
      <c r="H2275" s="4">
        <v>1265.9020159999993</v>
      </c>
    </row>
    <row r="2276" spans="1:8">
      <c r="A2276" s="3">
        <v>2275</v>
      </c>
      <c r="B2276" s="3">
        <v>135</v>
      </c>
      <c r="C2276" s="4">
        <v>176</v>
      </c>
      <c r="D2276" s="4">
        <v>226.6</v>
      </c>
      <c r="E2276" s="4">
        <v>286.52</v>
      </c>
      <c r="F2276" s="4">
        <v>357.72399999999993</v>
      </c>
      <c r="G2276" s="4">
        <f t="shared" si="35"/>
        <v>442.26879999999989</v>
      </c>
      <c r="H2276" s="4">
        <v>546.92255999999986</v>
      </c>
    </row>
    <row r="2277" spans="1:8">
      <c r="A2277" s="3">
        <v>2276</v>
      </c>
      <c r="B2277" s="3">
        <v>164</v>
      </c>
      <c r="C2277" s="4">
        <v>210.79999999999998</v>
      </c>
      <c r="D2277" s="4">
        <v>269.56</v>
      </c>
      <c r="E2277" s="4">
        <v>338.072</v>
      </c>
      <c r="F2277" s="4">
        <v>422.28640000000001</v>
      </c>
      <c r="G2277" s="4">
        <f t="shared" si="35"/>
        <v>519.74368000000004</v>
      </c>
      <c r="H2277" s="4">
        <v>639.09241599999996</v>
      </c>
    </row>
    <row r="2278" spans="1:8">
      <c r="A2278" s="3">
        <v>2277</v>
      </c>
      <c r="B2278" s="3">
        <v>346</v>
      </c>
      <c r="C2278" s="4">
        <v>430.2</v>
      </c>
      <c r="D2278" s="4">
        <v>530.44000000000005</v>
      </c>
      <c r="E2278" s="4">
        <v>652.72800000000007</v>
      </c>
      <c r="F2278" s="4">
        <v>798.07360000000006</v>
      </c>
      <c r="G2278" s="4">
        <f t="shared" si="35"/>
        <v>970.68831999999998</v>
      </c>
      <c r="H2278" s="4">
        <v>1180.2259839999999</v>
      </c>
    </row>
    <row r="2279" spans="1:8">
      <c r="A2279" s="3">
        <v>2278</v>
      </c>
      <c r="B2279" s="3">
        <v>319</v>
      </c>
      <c r="C2279" s="4">
        <v>395.8</v>
      </c>
      <c r="D2279" s="4">
        <v>491.56</v>
      </c>
      <c r="E2279" s="4">
        <v>606.072</v>
      </c>
      <c r="F2279" s="4">
        <v>742.9864</v>
      </c>
      <c r="G2279" s="4">
        <f t="shared" si="35"/>
        <v>904.58367999999996</v>
      </c>
      <c r="H2279" s="4">
        <v>1101.7004159999999</v>
      </c>
    </row>
    <row r="2280" spans="1:8">
      <c r="A2280" s="3">
        <v>2279</v>
      </c>
      <c r="B2280" s="3">
        <v>270</v>
      </c>
      <c r="C2280" s="4">
        <v>337</v>
      </c>
      <c r="D2280" s="4">
        <v>421</v>
      </c>
      <c r="E2280" s="4">
        <v>521.40000000000009</v>
      </c>
      <c r="F2280" s="4">
        <v>640.48</v>
      </c>
      <c r="G2280" s="4">
        <f t="shared" si="35"/>
        <v>781.57600000000002</v>
      </c>
      <c r="H2280" s="4">
        <v>954.09120000000007</v>
      </c>
    </row>
    <row r="2281" spans="1:8">
      <c r="A2281" s="3">
        <v>2280</v>
      </c>
      <c r="B2281" s="3">
        <v>330</v>
      </c>
      <c r="C2281" s="4">
        <v>410</v>
      </c>
      <c r="D2281" s="4">
        <v>506.2</v>
      </c>
      <c r="E2281" s="4">
        <v>623.64</v>
      </c>
      <c r="F2281" s="4">
        <v>764.96799999999996</v>
      </c>
      <c r="G2281" s="4">
        <f t="shared" si="35"/>
        <v>930.96159999999998</v>
      </c>
      <c r="H2281" s="4">
        <v>1132.5539200000001</v>
      </c>
    </row>
    <row r="2282" spans="1:8">
      <c r="A2282" s="3">
        <v>2281</v>
      </c>
      <c r="B2282" s="3">
        <v>424</v>
      </c>
      <c r="C2282" s="4">
        <v>521.79999999999995</v>
      </c>
      <c r="D2282" s="4">
        <v>642.76</v>
      </c>
      <c r="E2282" s="4">
        <v>787.51200000000006</v>
      </c>
      <c r="F2282" s="4">
        <v>961.61440000000005</v>
      </c>
      <c r="G2282" s="4">
        <f t="shared" si="35"/>
        <v>1166.9372800000001</v>
      </c>
      <c r="H2282" s="4">
        <v>1415.7247360000001</v>
      </c>
    </row>
    <row r="2283" spans="1:8">
      <c r="A2283" s="3">
        <v>2282</v>
      </c>
      <c r="B2283" s="3">
        <v>197</v>
      </c>
      <c r="C2283" s="4">
        <v>252.39999999999998</v>
      </c>
      <c r="D2283" s="4">
        <v>317.07999999999993</v>
      </c>
      <c r="E2283" s="4">
        <v>396.69599999999991</v>
      </c>
      <c r="F2283" s="4">
        <v>489.93519999999984</v>
      </c>
      <c r="G2283" s="4">
        <f t="shared" si="35"/>
        <v>600.92223999999976</v>
      </c>
      <c r="H2283" s="4">
        <v>734.90668799999969</v>
      </c>
    </row>
    <row r="2284" spans="1:8">
      <c r="A2284" s="3">
        <v>2283</v>
      </c>
      <c r="B2284" s="3">
        <v>368</v>
      </c>
      <c r="C2284" s="4">
        <v>454.59999999999997</v>
      </c>
      <c r="D2284" s="4">
        <v>562.12</v>
      </c>
      <c r="E2284" s="4">
        <v>690.74400000000003</v>
      </c>
      <c r="F2284" s="4">
        <v>843.69279999999992</v>
      </c>
      <c r="G2284" s="4">
        <f t="shared" si="35"/>
        <v>1025.4313599999998</v>
      </c>
      <c r="H2284" s="4">
        <v>1244.3176319999998</v>
      </c>
    </row>
    <row r="2285" spans="1:8">
      <c r="A2285" s="3">
        <v>2284</v>
      </c>
      <c r="B2285" s="3">
        <v>430</v>
      </c>
      <c r="C2285" s="4">
        <v>529</v>
      </c>
      <c r="D2285" s="4">
        <v>649</v>
      </c>
      <c r="E2285" s="4">
        <v>793.4</v>
      </c>
      <c r="F2285" s="4">
        <v>968.68</v>
      </c>
      <c r="G2285" s="4">
        <f t="shared" si="35"/>
        <v>1175.4159999999999</v>
      </c>
      <c r="H2285" s="4">
        <v>1426.6992</v>
      </c>
    </row>
    <row r="2286" spans="1:8">
      <c r="A2286" s="3">
        <v>2285</v>
      </c>
      <c r="B2286" s="3">
        <v>343</v>
      </c>
      <c r="C2286" s="4">
        <v>426.59999999999997</v>
      </c>
      <c r="D2286" s="4">
        <v>528.52</v>
      </c>
      <c r="E2286" s="4">
        <v>652.02399999999989</v>
      </c>
      <c r="F2286" s="4">
        <v>798.12879999999984</v>
      </c>
      <c r="G2286" s="4">
        <f t="shared" si="35"/>
        <v>970.75455999999974</v>
      </c>
      <c r="H2286" s="4">
        <v>1181.1054719999997</v>
      </c>
    </row>
    <row r="2287" spans="1:8">
      <c r="A2287" s="3">
        <v>2286</v>
      </c>
      <c r="B2287" s="3">
        <v>146</v>
      </c>
      <c r="C2287" s="4">
        <v>189.2</v>
      </c>
      <c r="D2287" s="4">
        <v>241.23999999999998</v>
      </c>
      <c r="E2287" s="4">
        <v>307.28799999999995</v>
      </c>
      <c r="F2287" s="4">
        <v>384.4455999999999</v>
      </c>
      <c r="G2287" s="4">
        <f t="shared" si="35"/>
        <v>474.33471999999983</v>
      </c>
      <c r="H2287" s="4">
        <v>583.80166399999985</v>
      </c>
    </row>
    <row r="2288" spans="1:8">
      <c r="A2288" s="3">
        <v>2287</v>
      </c>
      <c r="B2288" s="3">
        <v>379</v>
      </c>
      <c r="C2288" s="4">
        <v>469.8</v>
      </c>
      <c r="D2288" s="4">
        <v>577.96</v>
      </c>
      <c r="E2288" s="4">
        <v>711.35199999999998</v>
      </c>
      <c r="F2288" s="4">
        <v>869.32240000000002</v>
      </c>
      <c r="G2288" s="4">
        <f t="shared" si="35"/>
        <v>1056.18688</v>
      </c>
      <c r="H2288" s="4">
        <v>1281.224256</v>
      </c>
    </row>
    <row r="2289" spans="1:8">
      <c r="A2289" s="3">
        <v>2288</v>
      </c>
      <c r="B2289" s="3">
        <v>242</v>
      </c>
      <c r="C2289" s="4">
        <v>303.39999999999998</v>
      </c>
      <c r="D2289" s="4">
        <v>380.68</v>
      </c>
      <c r="E2289" s="4">
        <v>471.416</v>
      </c>
      <c r="F2289" s="4">
        <v>580.49919999999997</v>
      </c>
      <c r="G2289" s="4">
        <f t="shared" si="35"/>
        <v>709.59903999999995</v>
      </c>
      <c r="H2289" s="4">
        <v>867.71884799999998</v>
      </c>
    </row>
    <row r="2290" spans="1:8">
      <c r="A2290" s="3">
        <v>2289</v>
      </c>
      <c r="B2290" s="3">
        <v>135</v>
      </c>
      <c r="C2290" s="4">
        <v>177</v>
      </c>
      <c r="D2290" s="4">
        <v>226.6</v>
      </c>
      <c r="E2290" s="4">
        <v>286.52</v>
      </c>
      <c r="F2290" s="4">
        <v>358.62399999999997</v>
      </c>
      <c r="G2290" s="4">
        <f t="shared" si="35"/>
        <v>443.34879999999993</v>
      </c>
      <c r="H2290" s="4">
        <v>547.41855999999984</v>
      </c>
    </row>
    <row r="2291" spans="1:8">
      <c r="A2291" s="3">
        <v>2290</v>
      </c>
      <c r="B2291" s="3">
        <v>115</v>
      </c>
      <c r="C2291" s="4">
        <v>152</v>
      </c>
      <c r="D2291" s="4">
        <v>199</v>
      </c>
      <c r="E2291" s="4">
        <v>253.39999999999998</v>
      </c>
      <c r="F2291" s="4">
        <v>318.88</v>
      </c>
      <c r="G2291" s="4">
        <f t="shared" si="35"/>
        <v>395.65600000000001</v>
      </c>
      <c r="H2291" s="4">
        <v>490.98719999999997</v>
      </c>
    </row>
    <row r="2292" spans="1:8">
      <c r="A2292" s="3">
        <v>2291</v>
      </c>
      <c r="B2292" s="3">
        <v>142</v>
      </c>
      <c r="C2292" s="4">
        <v>183.4</v>
      </c>
      <c r="D2292" s="4">
        <v>236.68</v>
      </c>
      <c r="E2292" s="4">
        <v>301.81600000000003</v>
      </c>
      <c r="F2292" s="4">
        <v>376.07920000000001</v>
      </c>
      <c r="G2292" s="4">
        <f t="shared" si="35"/>
        <v>464.29504000000003</v>
      </c>
      <c r="H2292" s="4">
        <v>570.95404799999994</v>
      </c>
    </row>
    <row r="2293" spans="1:8">
      <c r="A2293" s="3">
        <v>2292</v>
      </c>
      <c r="B2293" s="3">
        <v>187</v>
      </c>
      <c r="C2293" s="4">
        <v>237.4</v>
      </c>
      <c r="D2293" s="4">
        <v>299.08</v>
      </c>
      <c r="E2293" s="4">
        <v>376.69599999999997</v>
      </c>
      <c r="F2293" s="4">
        <v>467.73519999999996</v>
      </c>
      <c r="G2293" s="4">
        <f t="shared" si="35"/>
        <v>574.28223999999989</v>
      </c>
      <c r="H2293" s="4">
        <v>705.33868799999993</v>
      </c>
    </row>
    <row r="2294" spans="1:8">
      <c r="A2294" s="3">
        <v>2293</v>
      </c>
      <c r="B2294" s="3">
        <v>443</v>
      </c>
      <c r="C2294" s="4">
        <v>546.6</v>
      </c>
      <c r="D2294" s="4">
        <v>672.52</v>
      </c>
      <c r="E2294" s="4">
        <v>821.62400000000002</v>
      </c>
      <c r="F2294" s="4">
        <v>1000.7488</v>
      </c>
      <c r="G2294" s="4">
        <f t="shared" si="35"/>
        <v>1213.8985599999999</v>
      </c>
      <c r="H2294" s="4">
        <v>1472.8782719999999</v>
      </c>
    </row>
    <row r="2295" spans="1:8">
      <c r="A2295" s="3">
        <v>2294</v>
      </c>
      <c r="B2295" s="3">
        <v>137</v>
      </c>
      <c r="C2295" s="4">
        <v>180.4</v>
      </c>
      <c r="D2295" s="4">
        <v>233.07999999999998</v>
      </c>
      <c r="E2295" s="4">
        <v>295.89599999999996</v>
      </c>
      <c r="F2295" s="4">
        <v>368.97519999999992</v>
      </c>
      <c r="G2295" s="4">
        <f t="shared" si="35"/>
        <v>455.77023999999989</v>
      </c>
      <c r="H2295" s="4">
        <v>563.12428799999986</v>
      </c>
    </row>
    <row r="2296" spans="1:8">
      <c r="A2296" s="3">
        <v>2295</v>
      </c>
      <c r="B2296" s="3">
        <v>305</v>
      </c>
      <c r="C2296" s="4">
        <v>382</v>
      </c>
      <c r="D2296" s="4">
        <v>472.59999999999997</v>
      </c>
      <c r="E2296" s="4">
        <v>584.91999999999985</v>
      </c>
      <c r="F2296" s="4">
        <v>715.80399999999975</v>
      </c>
      <c r="G2296" s="4">
        <f t="shared" si="35"/>
        <v>871.96479999999963</v>
      </c>
      <c r="H2296" s="4">
        <v>1061.7577599999995</v>
      </c>
    </row>
    <row r="2297" spans="1:8">
      <c r="A2297" s="3">
        <v>2296</v>
      </c>
      <c r="B2297" s="3">
        <v>367</v>
      </c>
      <c r="C2297" s="4">
        <v>454.4</v>
      </c>
      <c r="D2297" s="4">
        <v>561.88</v>
      </c>
      <c r="E2297" s="4">
        <v>688.85599999999999</v>
      </c>
      <c r="F2297" s="4">
        <v>842.32720000000006</v>
      </c>
      <c r="G2297" s="4">
        <f t="shared" si="35"/>
        <v>1023.79264</v>
      </c>
      <c r="H2297" s="4">
        <v>1243.1511679999999</v>
      </c>
    </row>
    <row r="2298" spans="1:8">
      <c r="A2298" s="3">
        <v>2297</v>
      </c>
      <c r="B2298" s="3">
        <v>375</v>
      </c>
      <c r="C2298" s="4">
        <v>466</v>
      </c>
      <c r="D2298" s="4">
        <v>575.79999999999995</v>
      </c>
      <c r="E2298" s="4">
        <v>707.16</v>
      </c>
      <c r="F2298" s="4">
        <v>864.29200000000003</v>
      </c>
      <c r="G2298" s="4">
        <f t="shared" si="35"/>
        <v>1050.1504</v>
      </c>
      <c r="H2298" s="4">
        <v>1274.7804799999999</v>
      </c>
    </row>
    <row r="2299" spans="1:8">
      <c r="A2299" s="3">
        <v>2298</v>
      </c>
      <c r="B2299" s="3">
        <v>361</v>
      </c>
      <c r="C2299" s="4">
        <v>449.2</v>
      </c>
      <c r="D2299" s="4">
        <v>554.43999999999994</v>
      </c>
      <c r="E2299" s="4">
        <v>683.12799999999982</v>
      </c>
      <c r="F2299" s="4">
        <v>834.55359999999973</v>
      </c>
      <c r="G2299" s="4">
        <f t="shared" si="35"/>
        <v>1014.4643199999996</v>
      </c>
      <c r="H2299" s="4">
        <v>1231.9571839999994</v>
      </c>
    </row>
    <row r="2300" spans="1:8">
      <c r="A2300" s="3">
        <v>2299</v>
      </c>
      <c r="B2300" s="3">
        <v>271</v>
      </c>
      <c r="C2300" s="4">
        <v>338.2</v>
      </c>
      <c r="D2300" s="4">
        <v>422.44</v>
      </c>
      <c r="E2300" s="4">
        <v>521.52800000000002</v>
      </c>
      <c r="F2300" s="4">
        <v>639.73360000000002</v>
      </c>
      <c r="G2300" s="4">
        <f t="shared" si="35"/>
        <v>780.68032000000005</v>
      </c>
      <c r="H2300" s="4">
        <v>950.61638399999993</v>
      </c>
    </row>
    <row r="2301" spans="1:8">
      <c r="A2301" s="3">
        <v>2300</v>
      </c>
      <c r="B2301" s="3">
        <v>141</v>
      </c>
      <c r="C2301" s="4">
        <v>182.2</v>
      </c>
      <c r="D2301" s="4">
        <v>235.23999999999998</v>
      </c>
      <c r="E2301" s="4">
        <v>300.08799999999997</v>
      </c>
      <c r="F2301" s="4">
        <v>374.90559999999994</v>
      </c>
      <c r="G2301" s="4">
        <f t="shared" si="35"/>
        <v>462.88671999999991</v>
      </c>
      <c r="H2301" s="4">
        <v>570.06406399999992</v>
      </c>
    </row>
    <row r="2302" spans="1:8">
      <c r="A2302" s="3">
        <v>2301</v>
      </c>
      <c r="B2302" s="3">
        <v>420</v>
      </c>
      <c r="C2302" s="4">
        <v>519</v>
      </c>
      <c r="D2302" s="4">
        <v>637</v>
      </c>
      <c r="E2302" s="4">
        <v>782.19999999999993</v>
      </c>
      <c r="F2302" s="4">
        <v>952.53999999999985</v>
      </c>
      <c r="G2302" s="4">
        <f t="shared" si="35"/>
        <v>1156.0479999999998</v>
      </c>
      <c r="H2302" s="4">
        <v>1401.8575999999996</v>
      </c>
    </row>
    <row r="2303" spans="1:8">
      <c r="A2303" s="3">
        <v>2302</v>
      </c>
      <c r="B2303" s="3">
        <v>298</v>
      </c>
      <c r="C2303" s="4">
        <v>371.59999999999997</v>
      </c>
      <c r="D2303" s="4">
        <v>462.52</v>
      </c>
      <c r="E2303" s="4">
        <v>572.82399999999996</v>
      </c>
      <c r="F2303" s="4">
        <v>702.1887999999999</v>
      </c>
      <c r="G2303" s="4">
        <f t="shared" si="35"/>
        <v>855.62655999999981</v>
      </c>
      <c r="H2303" s="4">
        <v>1042.9518719999999</v>
      </c>
    </row>
    <row r="2304" spans="1:8">
      <c r="A2304" s="3">
        <v>2303</v>
      </c>
      <c r="B2304" s="3">
        <v>333</v>
      </c>
      <c r="C2304" s="4">
        <v>414.59999999999997</v>
      </c>
      <c r="D2304" s="4">
        <v>511.71999999999991</v>
      </c>
      <c r="E2304" s="4">
        <v>630.2639999999999</v>
      </c>
      <c r="F2304" s="4">
        <v>770.21679999999981</v>
      </c>
      <c r="G2304" s="4">
        <f t="shared" si="35"/>
        <v>937.2601599999997</v>
      </c>
      <c r="H2304" s="4">
        <v>1138.5121919999995</v>
      </c>
    </row>
    <row r="2305" spans="1:8">
      <c r="A2305" s="3">
        <v>2304</v>
      </c>
      <c r="B2305" s="3">
        <v>277</v>
      </c>
      <c r="C2305" s="4">
        <v>348.4</v>
      </c>
      <c r="D2305" s="4">
        <v>433.47999999999996</v>
      </c>
      <c r="E2305" s="4">
        <v>536.37599999999998</v>
      </c>
      <c r="F2305" s="4">
        <v>658.45119999999986</v>
      </c>
      <c r="G2305" s="4">
        <f t="shared" si="35"/>
        <v>803.14143999999976</v>
      </c>
      <c r="H2305" s="4">
        <v>977.5697279999996</v>
      </c>
    </row>
    <row r="2306" spans="1:8">
      <c r="A2306" s="3">
        <v>2305</v>
      </c>
      <c r="B2306" s="3">
        <v>274</v>
      </c>
      <c r="C2306" s="4">
        <v>344.8</v>
      </c>
      <c r="D2306" s="4">
        <v>429.15999999999997</v>
      </c>
      <c r="E2306" s="4">
        <v>532.79199999999992</v>
      </c>
      <c r="F2306" s="4">
        <v>655.95039999999995</v>
      </c>
      <c r="G2306" s="4">
        <f t="shared" ref="G2306:G2369" si="36">1.2*F2306 + 13</f>
        <v>800.14047999999991</v>
      </c>
      <c r="H2306" s="4">
        <v>975.56857599999978</v>
      </c>
    </row>
    <row r="2307" spans="1:8">
      <c r="A2307" s="3">
        <v>2306</v>
      </c>
      <c r="B2307" s="3">
        <v>191</v>
      </c>
      <c r="C2307" s="4">
        <v>242.2</v>
      </c>
      <c r="D2307" s="4">
        <v>307.24</v>
      </c>
      <c r="E2307" s="4">
        <v>383.28800000000001</v>
      </c>
      <c r="F2307" s="4">
        <v>475.6456</v>
      </c>
      <c r="G2307" s="4">
        <f t="shared" si="36"/>
        <v>583.77472</v>
      </c>
      <c r="H2307" s="4">
        <v>715.12966400000005</v>
      </c>
    </row>
    <row r="2308" spans="1:8">
      <c r="A2308" s="3">
        <v>2307</v>
      </c>
      <c r="B2308" s="3">
        <v>344</v>
      </c>
      <c r="C2308" s="4">
        <v>426.8</v>
      </c>
      <c r="D2308" s="4">
        <v>526.36</v>
      </c>
      <c r="E2308" s="4">
        <v>646.23199999999997</v>
      </c>
      <c r="F2308" s="4">
        <v>792.07839999999999</v>
      </c>
      <c r="G2308" s="4">
        <f t="shared" si="36"/>
        <v>963.49407999999994</v>
      </c>
      <c r="H2308" s="4">
        <v>1169.9928959999997</v>
      </c>
    </row>
    <row r="2309" spans="1:8">
      <c r="A2309" s="3">
        <v>2308</v>
      </c>
      <c r="B2309" s="3">
        <v>153</v>
      </c>
      <c r="C2309" s="4">
        <v>198.6</v>
      </c>
      <c r="D2309" s="4">
        <v>252.51999999999998</v>
      </c>
      <c r="E2309" s="4">
        <v>317.62399999999997</v>
      </c>
      <c r="F2309" s="4">
        <v>395.04879999999991</v>
      </c>
      <c r="G2309" s="4">
        <f t="shared" si="36"/>
        <v>487.05855999999989</v>
      </c>
      <c r="H2309" s="4">
        <v>599.87027199999977</v>
      </c>
    </row>
    <row r="2310" spans="1:8">
      <c r="A2310" s="3">
        <v>2309</v>
      </c>
      <c r="B2310" s="3">
        <v>263</v>
      </c>
      <c r="C2310" s="4">
        <v>330.59999999999997</v>
      </c>
      <c r="D2310" s="4">
        <v>413.32</v>
      </c>
      <c r="E2310" s="4">
        <v>512.18399999999997</v>
      </c>
      <c r="F2310" s="4">
        <v>628.52079999999989</v>
      </c>
      <c r="G2310" s="4">
        <f t="shared" si="36"/>
        <v>767.2249599999999</v>
      </c>
      <c r="H2310" s="4">
        <v>936.06995199999983</v>
      </c>
    </row>
    <row r="2311" spans="1:8">
      <c r="A2311" s="3">
        <v>2310</v>
      </c>
      <c r="B2311" s="3">
        <v>308</v>
      </c>
      <c r="C2311" s="4">
        <v>382.59999999999997</v>
      </c>
      <c r="D2311" s="4">
        <v>473.31999999999994</v>
      </c>
      <c r="E2311" s="4">
        <v>584.18399999999997</v>
      </c>
      <c r="F2311" s="4">
        <v>716.72079999999994</v>
      </c>
      <c r="G2311" s="4">
        <f t="shared" si="36"/>
        <v>873.06495999999993</v>
      </c>
      <c r="H2311" s="4">
        <v>1061.4779519999997</v>
      </c>
    </row>
    <row r="2312" spans="1:8">
      <c r="A2312" s="3">
        <v>2311</v>
      </c>
      <c r="B2312" s="3">
        <v>259</v>
      </c>
      <c r="C2312" s="4">
        <v>326.8</v>
      </c>
      <c r="D2312" s="4">
        <v>406.36</v>
      </c>
      <c r="E2312" s="4">
        <v>502.23200000000003</v>
      </c>
      <c r="F2312" s="4">
        <v>619.27840000000003</v>
      </c>
      <c r="G2312" s="4">
        <f t="shared" si="36"/>
        <v>756.13408000000004</v>
      </c>
      <c r="H2312" s="4">
        <v>923.56089600000007</v>
      </c>
    </row>
    <row r="2313" spans="1:8">
      <c r="A2313" s="3">
        <v>2312</v>
      </c>
      <c r="B2313" s="3">
        <v>384</v>
      </c>
      <c r="C2313" s="4">
        <v>474.79999999999995</v>
      </c>
      <c r="D2313" s="4">
        <v>585.15999999999985</v>
      </c>
      <c r="E2313" s="4">
        <v>718.39199999999983</v>
      </c>
      <c r="F2313" s="4">
        <v>876.87039999999968</v>
      </c>
      <c r="G2313" s="4">
        <f t="shared" si="36"/>
        <v>1065.2444799999996</v>
      </c>
      <c r="H2313" s="4">
        <v>1292.0933759999994</v>
      </c>
    </row>
    <row r="2314" spans="1:8">
      <c r="A2314" s="3">
        <v>2313</v>
      </c>
      <c r="B2314" s="3">
        <v>375</v>
      </c>
      <c r="C2314" s="4">
        <v>464</v>
      </c>
      <c r="D2314" s="4">
        <v>571</v>
      </c>
      <c r="E2314" s="4">
        <v>701.4</v>
      </c>
      <c r="F2314" s="4">
        <v>856.4799999999999</v>
      </c>
      <c r="G2314" s="4">
        <f t="shared" si="36"/>
        <v>1040.7759999999998</v>
      </c>
      <c r="H2314" s="4">
        <v>1264.3311999999999</v>
      </c>
    </row>
    <row r="2315" spans="1:8">
      <c r="A2315" s="3">
        <v>2314</v>
      </c>
      <c r="B2315" s="3">
        <v>209</v>
      </c>
      <c r="C2315" s="4">
        <v>263.79999999999995</v>
      </c>
      <c r="D2315" s="4">
        <v>333.15999999999997</v>
      </c>
      <c r="E2315" s="4">
        <v>415.99199999999996</v>
      </c>
      <c r="F2315" s="4">
        <v>513.09039999999993</v>
      </c>
      <c r="G2315" s="4">
        <f t="shared" si="36"/>
        <v>628.70847999999989</v>
      </c>
      <c r="H2315" s="4">
        <v>769.85017599999981</v>
      </c>
    </row>
    <row r="2316" spans="1:8">
      <c r="A2316" s="3">
        <v>2315</v>
      </c>
      <c r="B2316" s="3">
        <v>268</v>
      </c>
      <c r="C2316" s="4">
        <v>337.59999999999997</v>
      </c>
      <c r="D2316" s="4">
        <v>421.71999999999997</v>
      </c>
      <c r="E2316" s="4">
        <v>522.26400000000001</v>
      </c>
      <c r="F2316" s="4">
        <v>640.61680000000001</v>
      </c>
      <c r="G2316" s="4">
        <f t="shared" si="36"/>
        <v>781.74015999999995</v>
      </c>
      <c r="H2316" s="4">
        <v>951.88819199999989</v>
      </c>
    </row>
    <row r="2317" spans="1:8">
      <c r="A2317" s="3">
        <v>2316</v>
      </c>
      <c r="B2317" s="3">
        <v>256</v>
      </c>
      <c r="C2317" s="4">
        <v>320.2</v>
      </c>
      <c r="D2317" s="4">
        <v>400.84</v>
      </c>
      <c r="E2317" s="4">
        <v>498.80799999999994</v>
      </c>
      <c r="F2317" s="4">
        <v>613.36959999999988</v>
      </c>
      <c r="G2317" s="4">
        <f t="shared" si="36"/>
        <v>749.04351999999983</v>
      </c>
      <c r="H2317" s="4">
        <v>913.45222399999977</v>
      </c>
    </row>
    <row r="2318" spans="1:8">
      <c r="A2318" s="3">
        <v>2317</v>
      </c>
      <c r="B2318" s="3">
        <v>150</v>
      </c>
      <c r="C2318" s="4">
        <v>194</v>
      </c>
      <c r="D2318" s="4">
        <v>246.99999999999997</v>
      </c>
      <c r="E2318" s="4">
        <v>314.2</v>
      </c>
      <c r="F2318" s="4">
        <v>393.64</v>
      </c>
      <c r="G2318" s="4">
        <f t="shared" si="36"/>
        <v>485.36799999999994</v>
      </c>
      <c r="H2318" s="4">
        <v>597.0415999999999</v>
      </c>
    </row>
    <row r="2319" spans="1:8">
      <c r="A2319" s="3">
        <v>2318</v>
      </c>
      <c r="B2319" s="3">
        <v>326</v>
      </c>
      <c r="C2319" s="4">
        <v>405.2</v>
      </c>
      <c r="D2319" s="4">
        <v>502.84</v>
      </c>
      <c r="E2319" s="4">
        <v>618.00799999999992</v>
      </c>
      <c r="F2319" s="4">
        <v>757.30959999999993</v>
      </c>
      <c r="G2319" s="4">
        <f t="shared" si="36"/>
        <v>921.7715199999999</v>
      </c>
      <c r="H2319" s="4">
        <v>1120.7258239999996</v>
      </c>
    </row>
    <row r="2320" spans="1:8">
      <c r="A2320" s="3">
        <v>2319</v>
      </c>
      <c r="B2320" s="3">
        <v>142</v>
      </c>
      <c r="C2320" s="4">
        <v>185.4</v>
      </c>
      <c r="D2320" s="4">
        <v>237.88</v>
      </c>
      <c r="E2320" s="4">
        <v>301.65599999999995</v>
      </c>
      <c r="F2320" s="4">
        <v>375.88719999999989</v>
      </c>
      <c r="G2320" s="4">
        <f t="shared" si="36"/>
        <v>464.06463999999988</v>
      </c>
      <c r="H2320" s="4">
        <v>570.67756799999984</v>
      </c>
    </row>
    <row r="2321" spans="1:8">
      <c r="A2321" s="3">
        <v>2320</v>
      </c>
      <c r="B2321" s="3">
        <v>272</v>
      </c>
      <c r="C2321" s="4">
        <v>339.4</v>
      </c>
      <c r="D2321" s="4">
        <v>422.67999999999995</v>
      </c>
      <c r="E2321" s="4">
        <v>525.01599999999985</v>
      </c>
      <c r="F2321" s="4">
        <v>646.61919999999986</v>
      </c>
      <c r="G2321" s="4">
        <f t="shared" si="36"/>
        <v>788.94303999999977</v>
      </c>
      <c r="H2321" s="4">
        <v>960.53164799999968</v>
      </c>
    </row>
    <row r="2322" spans="1:8">
      <c r="A2322" s="3">
        <v>2321</v>
      </c>
      <c r="B2322" s="3">
        <v>416</v>
      </c>
      <c r="C2322" s="4">
        <v>512.20000000000005</v>
      </c>
      <c r="D2322" s="4">
        <v>631.24</v>
      </c>
      <c r="E2322" s="4">
        <v>773.68799999999999</v>
      </c>
      <c r="F2322" s="4">
        <v>944.12559999999996</v>
      </c>
      <c r="G2322" s="4">
        <f t="shared" si="36"/>
        <v>1145.9507199999998</v>
      </c>
      <c r="H2322" s="4">
        <v>1389.7408639999996</v>
      </c>
    </row>
    <row r="2323" spans="1:8">
      <c r="A2323" s="3">
        <v>2322</v>
      </c>
      <c r="B2323" s="3">
        <v>286</v>
      </c>
      <c r="C2323" s="4">
        <v>357.2</v>
      </c>
      <c r="D2323" s="4">
        <v>442.84</v>
      </c>
      <c r="E2323" s="4">
        <v>549.20799999999986</v>
      </c>
      <c r="F2323" s="4">
        <v>675.64959999999985</v>
      </c>
      <c r="G2323" s="4">
        <f t="shared" si="36"/>
        <v>823.77951999999982</v>
      </c>
      <c r="H2323" s="4">
        <v>1004.7354239999997</v>
      </c>
    </row>
    <row r="2324" spans="1:8">
      <c r="A2324" s="3">
        <v>2323</v>
      </c>
      <c r="B2324" s="3">
        <v>276</v>
      </c>
      <c r="C2324" s="4">
        <v>346.2</v>
      </c>
      <c r="D2324" s="4">
        <v>430.84</v>
      </c>
      <c r="E2324" s="4">
        <v>534.80799999999988</v>
      </c>
      <c r="F2324" s="4">
        <v>658.36959999999988</v>
      </c>
      <c r="G2324" s="4">
        <f t="shared" si="36"/>
        <v>803.04351999999983</v>
      </c>
      <c r="H2324" s="4">
        <v>979.85222399999975</v>
      </c>
    </row>
    <row r="2325" spans="1:8">
      <c r="A2325" s="3">
        <v>2324</v>
      </c>
      <c r="B2325" s="3">
        <v>185</v>
      </c>
      <c r="C2325" s="4">
        <v>236</v>
      </c>
      <c r="D2325" s="4">
        <v>299.8</v>
      </c>
      <c r="E2325" s="4">
        <v>375.96</v>
      </c>
      <c r="F2325" s="4">
        <v>465.05199999999996</v>
      </c>
      <c r="G2325" s="4">
        <f t="shared" si="36"/>
        <v>571.06239999999991</v>
      </c>
      <c r="H2325" s="4">
        <v>699.87487999999985</v>
      </c>
    </row>
    <row r="2326" spans="1:8">
      <c r="A2326" s="3">
        <v>2325</v>
      </c>
      <c r="B2326" s="3">
        <v>320</v>
      </c>
      <c r="C2326" s="4">
        <v>399</v>
      </c>
      <c r="D2326" s="4">
        <v>492.99999999999994</v>
      </c>
      <c r="E2326" s="4">
        <v>606.19999999999993</v>
      </c>
      <c r="F2326" s="4">
        <v>743.14</v>
      </c>
      <c r="G2326" s="4">
        <f t="shared" si="36"/>
        <v>904.76799999999992</v>
      </c>
      <c r="H2326" s="4">
        <v>1099.5215999999998</v>
      </c>
    </row>
    <row r="2327" spans="1:8">
      <c r="A2327" s="3">
        <v>2326</v>
      </c>
      <c r="B2327" s="3">
        <v>213</v>
      </c>
      <c r="C2327" s="4">
        <v>271.60000000000002</v>
      </c>
      <c r="D2327" s="4">
        <v>341.32</v>
      </c>
      <c r="E2327" s="4">
        <v>425.78399999999999</v>
      </c>
      <c r="F2327" s="4">
        <v>526.64080000000001</v>
      </c>
      <c r="G2327" s="4">
        <f t="shared" si="36"/>
        <v>644.96896000000004</v>
      </c>
      <c r="H2327" s="4">
        <v>790.16275200000007</v>
      </c>
    </row>
    <row r="2328" spans="1:8">
      <c r="A2328" s="3">
        <v>2327</v>
      </c>
      <c r="B2328" s="3">
        <v>119</v>
      </c>
      <c r="C2328" s="4">
        <v>156.79999999999998</v>
      </c>
      <c r="D2328" s="4">
        <v>202.35999999999996</v>
      </c>
      <c r="E2328" s="4">
        <v>257.43199999999996</v>
      </c>
      <c r="F2328" s="4">
        <v>323.71839999999997</v>
      </c>
      <c r="G2328" s="4">
        <f t="shared" si="36"/>
        <v>401.46207999999996</v>
      </c>
      <c r="H2328" s="4">
        <v>497.15449599999988</v>
      </c>
    </row>
    <row r="2329" spans="1:8">
      <c r="A2329" s="3">
        <v>2328</v>
      </c>
      <c r="B2329" s="3">
        <v>326</v>
      </c>
      <c r="C2329" s="4">
        <v>405.2</v>
      </c>
      <c r="D2329" s="4">
        <v>501.63999999999993</v>
      </c>
      <c r="E2329" s="4">
        <v>616.56799999999987</v>
      </c>
      <c r="F2329" s="4">
        <v>753.7815999999998</v>
      </c>
      <c r="G2329" s="4">
        <f t="shared" si="36"/>
        <v>917.53791999999976</v>
      </c>
      <c r="H2329" s="4">
        <v>1116.4455039999998</v>
      </c>
    </row>
    <row r="2330" spans="1:8">
      <c r="A2330" s="3">
        <v>2329</v>
      </c>
      <c r="B2330" s="3">
        <v>147</v>
      </c>
      <c r="C2330" s="4">
        <v>190.4</v>
      </c>
      <c r="D2330" s="4">
        <v>245.07999999999998</v>
      </c>
      <c r="E2330" s="4">
        <v>310.29599999999994</v>
      </c>
      <c r="F2330" s="4">
        <v>388.95519999999993</v>
      </c>
      <c r="G2330" s="4">
        <f t="shared" si="36"/>
        <v>479.74623999999989</v>
      </c>
      <c r="H2330" s="4">
        <v>591.89548799999989</v>
      </c>
    </row>
    <row r="2331" spans="1:8">
      <c r="A2331" s="3">
        <v>2330</v>
      </c>
      <c r="B2331" s="3">
        <v>228</v>
      </c>
      <c r="C2331" s="4">
        <v>287.59999999999997</v>
      </c>
      <c r="D2331" s="4">
        <v>361.71999999999997</v>
      </c>
      <c r="E2331" s="4">
        <v>450.26399999999995</v>
      </c>
      <c r="F2331" s="4">
        <v>554.21679999999992</v>
      </c>
      <c r="G2331" s="4">
        <f t="shared" si="36"/>
        <v>678.06015999999988</v>
      </c>
      <c r="H2331" s="4">
        <v>829.87219199999993</v>
      </c>
    </row>
    <row r="2332" spans="1:8">
      <c r="A2332" s="3">
        <v>2331</v>
      </c>
      <c r="B2332" s="3">
        <v>162</v>
      </c>
      <c r="C2332" s="4">
        <v>210.4</v>
      </c>
      <c r="D2332" s="4">
        <v>267.88</v>
      </c>
      <c r="E2332" s="4">
        <v>337.65599999999995</v>
      </c>
      <c r="F2332" s="4">
        <v>420.88719999999989</v>
      </c>
      <c r="G2332" s="4">
        <f t="shared" si="36"/>
        <v>518.06463999999983</v>
      </c>
      <c r="H2332" s="4">
        <v>635.47756799999968</v>
      </c>
    </row>
    <row r="2333" spans="1:8">
      <c r="A2333" s="3">
        <v>2332</v>
      </c>
      <c r="B2333" s="3">
        <v>391</v>
      </c>
      <c r="C2333" s="4">
        <v>482.2</v>
      </c>
      <c r="D2333" s="4">
        <v>595.24</v>
      </c>
      <c r="E2333" s="4">
        <v>732.08799999999997</v>
      </c>
      <c r="F2333" s="4">
        <v>895.10559999999998</v>
      </c>
      <c r="G2333" s="4">
        <f t="shared" si="36"/>
        <v>1087.12672</v>
      </c>
      <c r="H2333" s="4">
        <v>1319.9520640000001</v>
      </c>
    </row>
    <row r="2334" spans="1:8">
      <c r="A2334" s="3">
        <v>2333</v>
      </c>
      <c r="B2334" s="3">
        <v>403</v>
      </c>
      <c r="C2334" s="4">
        <v>498.59999999999997</v>
      </c>
      <c r="D2334" s="4">
        <v>614.91999999999996</v>
      </c>
      <c r="E2334" s="4">
        <v>755.70399999999984</v>
      </c>
      <c r="F2334" s="4">
        <v>922.54479999999978</v>
      </c>
      <c r="G2334" s="4">
        <f t="shared" si="36"/>
        <v>1120.0537599999998</v>
      </c>
      <c r="H2334" s="4">
        <v>1360.2645119999997</v>
      </c>
    </row>
    <row r="2335" spans="1:8">
      <c r="A2335" s="3">
        <v>2334</v>
      </c>
      <c r="B2335" s="3">
        <v>392</v>
      </c>
      <c r="C2335" s="4">
        <v>484.4</v>
      </c>
      <c r="D2335" s="4">
        <v>595.48</v>
      </c>
      <c r="E2335" s="4">
        <v>730.77600000000007</v>
      </c>
      <c r="F2335" s="4">
        <v>892.63120000000015</v>
      </c>
      <c r="G2335" s="4">
        <f t="shared" si="36"/>
        <v>1084.1574400000002</v>
      </c>
      <c r="H2335" s="4">
        <v>1316.3889280000003</v>
      </c>
    </row>
    <row r="2336" spans="1:8">
      <c r="A2336" s="3">
        <v>2335</v>
      </c>
      <c r="B2336" s="3">
        <v>157</v>
      </c>
      <c r="C2336" s="4">
        <v>202.4</v>
      </c>
      <c r="D2336" s="4">
        <v>257.08</v>
      </c>
      <c r="E2336" s="4">
        <v>323.096</v>
      </c>
      <c r="F2336" s="4">
        <v>401.61519999999996</v>
      </c>
      <c r="G2336" s="4">
        <f t="shared" si="36"/>
        <v>494.93823999999995</v>
      </c>
      <c r="H2336" s="4">
        <v>608.5258879999999</v>
      </c>
    </row>
    <row r="2337" spans="1:8">
      <c r="A2337" s="3">
        <v>2336</v>
      </c>
      <c r="B2337" s="3">
        <v>350</v>
      </c>
      <c r="C2337" s="4">
        <v>436</v>
      </c>
      <c r="D2337" s="4">
        <v>538.59999999999991</v>
      </c>
      <c r="E2337" s="4">
        <v>660.91999999999985</v>
      </c>
      <c r="F2337" s="4">
        <v>809.70399999999984</v>
      </c>
      <c r="G2337" s="4">
        <f t="shared" si="36"/>
        <v>984.6447999999998</v>
      </c>
      <c r="H2337" s="4">
        <v>1195.3737599999997</v>
      </c>
    </row>
    <row r="2338" spans="1:8">
      <c r="A2338" s="3">
        <v>2337</v>
      </c>
      <c r="B2338" s="3">
        <v>215</v>
      </c>
      <c r="C2338" s="4">
        <v>272</v>
      </c>
      <c r="D2338" s="4">
        <v>341.79999999999995</v>
      </c>
      <c r="E2338" s="4">
        <v>424.75999999999993</v>
      </c>
      <c r="F2338" s="4">
        <v>523.61199999999985</v>
      </c>
      <c r="G2338" s="4">
        <f t="shared" si="36"/>
        <v>641.33439999999985</v>
      </c>
      <c r="H2338" s="4">
        <v>784.20127999999977</v>
      </c>
    </row>
    <row r="2339" spans="1:8">
      <c r="A2339" s="3">
        <v>2338</v>
      </c>
      <c r="B2339" s="3">
        <v>182</v>
      </c>
      <c r="C2339" s="4">
        <v>232.4</v>
      </c>
      <c r="D2339" s="4">
        <v>293.08</v>
      </c>
      <c r="E2339" s="4">
        <v>367.89599999999996</v>
      </c>
      <c r="F2339" s="4">
        <v>458.07519999999994</v>
      </c>
      <c r="G2339" s="4">
        <f t="shared" si="36"/>
        <v>562.6902399999999</v>
      </c>
      <c r="H2339" s="4">
        <v>691.42828799999995</v>
      </c>
    </row>
    <row r="2340" spans="1:8">
      <c r="A2340" s="3">
        <v>2339</v>
      </c>
      <c r="B2340" s="3">
        <v>313</v>
      </c>
      <c r="C2340" s="4">
        <v>389.59999999999997</v>
      </c>
      <c r="D2340" s="4">
        <v>481.71999999999991</v>
      </c>
      <c r="E2340" s="4">
        <v>595.86399999999981</v>
      </c>
      <c r="F2340" s="4">
        <v>729.8367999999997</v>
      </c>
      <c r="G2340" s="4">
        <f t="shared" si="36"/>
        <v>888.80415999999957</v>
      </c>
      <c r="H2340" s="4">
        <v>1081.1649919999993</v>
      </c>
    </row>
    <row r="2341" spans="1:8">
      <c r="A2341" s="3">
        <v>2340</v>
      </c>
      <c r="B2341" s="3">
        <v>347</v>
      </c>
      <c r="C2341" s="4">
        <v>432.4</v>
      </c>
      <c r="D2341" s="4">
        <v>535.48</v>
      </c>
      <c r="E2341" s="4">
        <v>658.77600000000007</v>
      </c>
      <c r="F2341" s="4">
        <v>804.43119999999999</v>
      </c>
      <c r="G2341" s="4">
        <f t="shared" si="36"/>
        <v>978.31743999999992</v>
      </c>
      <c r="H2341" s="4">
        <v>1189.380928</v>
      </c>
    </row>
    <row r="2342" spans="1:8">
      <c r="A2342" s="3">
        <v>2341</v>
      </c>
      <c r="B2342" s="3">
        <v>120</v>
      </c>
      <c r="C2342" s="4">
        <v>160</v>
      </c>
      <c r="D2342" s="4">
        <v>208.6</v>
      </c>
      <c r="E2342" s="4">
        <v>266.52</v>
      </c>
      <c r="F2342" s="4">
        <v>334.62399999999997</v>
      </c>
      <c r="G2342" s="4">
        <f t="shared" si="36"/>
        <v>414.54879999999997</v>
      </c>
      <c r="H2342" s="4">
        <v>513.65855999999997</v>
      </c>
    </row>
    <row r="2343" spans="1:8">
      <c r="A2343" s="3">
        <v>2342</v>
      </c>
      <c r="B2343" s="3">
        <v>261</v>
      </c>
      <c r="C2343" s="4">
        <v>327.2</v>
      </c>
      <c r="D2343" s="4">
        <v>406.84</v>
      </c>
      <c r="E2343" s="4">
        <v>502.80799999999999</v>
      </c>
      <c r="F2343" s="4">
        <v>619.06960000000004</v>
      </c>
      <c r="G2343" s="4">
        <f t="shared" si="36"/>
        <v>755.88351999999998</v>
      </c>
      <c r="H2343" s="4">
        <v>921.66022399999997</v>
      </c>
    </row>
    <row r="2344" spans="1:8">
      <c r="A2344" s="3">
        <v>2343</v>
      </c>
      <c r="B2344" s="3">
        <v>410</v>
      </c>
      <c r="C2344" s="4">
        <v>506</v>
      </c>
      <c r="D2344" s="4">
        <v>622.59999999999991</v>
      </c>
      <c r="E2344" s="4">
        <v>761.71999999999991</v>
      </c>
      <c r="F2344" s="4">
        <v>929.7639999999999</v>
      </c>
      <c r="G2344" s="4">
        <f t="shared" si="36"/>
        <v>1128.7167999999999</v>
      </c>
      <c r="H2344" s="4">
        <v>1369.0601599999998</v>
      </c>
    </row>
    <row r="2345" spans="1:8">
      <c r="A2345" s="3">
        <v>2344</v>
      </c>
      <c r="B2345" s="3">
        <v>119</v>
      </c>
      <c r="C2345" s="4">
        <v>158.79999999999998</v>
      </c>
      <c r="D2345" s="4">
        <v>205.95999999999998</v>
      </c>
      <c r="E2345" s="4">
        <v>264.95199999999994</v>
      </c>
      <c r="F2345" s="4">
        <v>334.54239999999993</v>
      </c>
      <c r="G2345" s="4">
        <f t="shared" si="36"/>
        <v>414.45087999999993</v>
      </c>
      <c r="H2345" s="4">
        <v>511.14105599999988</v>
      </c>
    </row>
    <row r="2346" spans="1:8">
      <c r="A2346" s="3">
        <v>2345</v>
      </c>
      <c r="B2346" s="3">
        <v>444</v>
      </c>
      <c r="C2346" s="4">
        <v>547.79999999999995</v>
      </c>
      <c r="D2346" s="4">
        <v>672.75999999999988</v>
      </c>
      <c r="E2346" s="4">
        <v>821.91199999999981</v>
      </c>
      <c r="F2346" s="4">
        <v>1001.9943999999998</v>
      </c>
      <c r="G2346" s="4">
        <f t="shared" si="36"/>
        <v>1215.3932799999998</v>
      </c>
      <c r="H2346" s="4">
        <v>1472.2719359999996</v>
      </c>
    </row>
    <row r="2347" spans="1:8">
      <c r="A2347" s="3">
        <v>2346</v>
      </c>
      <c r="B2347" s="3">
        <v>231</v>
      </c>
      <c r="C2347" s="4">
        <v>292.2</v>
      </c>
      <c r="D2347" s="4">
        <v>367.24</v>
      </c>
      <c r="E2347" s="4">
        <v>456.88799999999998</v>
      </c>
      <c r="F2347" s="4">
        <v>564.86559999999997</v>
      </c>
      <c r="G2347" s="4">
        <f t="shared" si="36"/>
        <v>690.83871999999997</v>
      </c>
      <c r="H2347" s="4">
        <v>843.60646399999996</v>
      </c>
    </row>
    <row r="2348" spans="1:8">
      <c r="A2348" s="3">
        <v>2347</v>
      </c>
      <c r="B2348" s="3">
        <v>266</v>
      </c>
      <c r="C2348" s="4">
        <v>334.2</v>
      </c>
      <c r="D2348" s="4">
        <v>416.43999999999994</v>
      </c>
      <c r="E2348" s="4">
        <v>517.52799999999979</v>
      </c>
      <c r="F2348" s="4">
        <v>634.93359999999973</v>
      </c>
      <c r="G2348" s="4">
        <f t="shared" si="36"/>
        <v>774.92031999999961</v>
      </c>
      <c r="H2348" s="4">
        <v>945.30438399999946</v>
      </c>
    </row>
    <row r="2349" spans="1:8">
      <c r="A2349" s="3">
        <v>2348</v>
      </c>
      <c r="B2349" s="3">
        <v>311</v>
      </c>
      <c r="C2349" s="4">
        <v>389.2</v>
      </c>
      <c r="D2349" s="4">
        <v>481.23999999999995</v>
      </c>
      <c r="E2349" s="4">
        <v>595.2879999999999</v>
      </c>
      <c r="F2349" s="4">
        <v>730.9455999999999</v>
      </c>
      <c r="G2349" s="4">
        <f t="shared" si="36"/>
        <v>890.1347199999999</v>
      </c>
      <c r="H2349" s="4">
        <v>1082.7616639999997</v>
      </c>
    </row>
    <row r="2350" spans="1:8">
      <c r="A2350" s="3">
        <v>2349</v>
      </c>
      <c r="B2350" s="3">
        <v>402</v>
      </c>
      <c r="C2350" s="4">
        <v>495.4</v>
      </c>
      <c r="D2350" s="4">
        <v>609.87999999999988</v>
      </c>
      <c r="E2350" s="4">
        <v>746.4559999999999</v>
      </c>
      <c r="F2350" s="4">
        <v>909.64719999999988</v>
      </c>
      <c r="G2350" s="4">
        <f t="shared" si="36"/>
        <v>1104.5766399999998</v>
      </c>
      <c r="H2350" s="4">
        <v>1339.2919679999995</v>
      </c>
    </row>
    <row r="2351" spans="1:8">
      <c r="A2351" s="3">
        <v>2350</v>
      </c>
      <c r="B2351" s="3">
        <v>434</v>
      </c>
      <c r="C2351" s="4">
        <v>534.79999999999995</v>
      </c>
      <c r="D2351" s="4">
        <v>658.3599999999999</v>
      </c>
      <c r="E2351" s="4">
        <v>806.23199999999986</v>
      </c>
      <c r="F2351" s="4">
        <v>983.17839999999978</v>
      </c>
      <c r="G2351" s="4">
        <f t="shared" si="36"/>
        <v>1192.8140799999996</v>
      </c>
      <c r="H2351" s="4">
        <v>1445.1768959999995</v>
      </c>
    </row>
    <row r="2352" spans="1:8">
      <c r="A2352" s="3">
        <v>2351</v>
      </c>
      <c r="B2352" s="3">
        <v>259</v>
      </c>
      <c r="C2352" s="4">
        <v>323.8</v>
      </c>
      <c r="D2352" s="4">
        <v>405.16</v>
      </c>
      <c r="E2352" s="4">
        <v>500.79200000000003</v>
      </c>
      <c r="F2352" s="4">
        <v>614.85040000000004</v>
      </c>
      <c r="G2352" s="4">
        <f t="shared" si="36"/>
        <v>750.82047999999998</v>
      </c>
      <c r="H2352" s="4">
        <v>915.58457599999997</v>
      </c>
    </row>
    <row r="2353" spans="1:8">
      <c r="A2353" s="3">
        <v>2352</v>
      </c>
      <c r="B2353" s="3">
        <v>289</v>
      </c>
      <c r="C2353" s="4">
        <v>362.8</v>
      </c>
      <c r="D2353" s="4">
        <v>450.76</v>
      </c>
      <c r="E2353" s="4">
        <v>557.11199999999997</v>
      </c>
      <c r="F2353" s="4">
        <v>684.23439999999994</v>
      </c>
      <c r="G2353" s="4">
        <f t="shared" si="36"/>
        <v>834.08127999999988</v>
      </c>
      <c r="H2353" s="4">
        <v>1016.2975359999998</v>
      </c>
    </row>
    <row r="2354" spans="1:8">
      <c r="A2354" s="3">
        <v>2353</v>
      </c>
      <c r="B2354" s="3">
        <v>207</v>
      </c>
      <c r="C2354" s="4">
        <v>264.39999999999998</v>
      </c>
      <c r="D2354" s="4">
        <v>332.67999999999995</v>
      </c>
      <c r="E2354" s="4">
        <v>413.81599999999997</v>
      </c>
      <c r="F2354" s="4">
        <v>510.47919999999993</v>
      </c>
      <c r="G2354" s="4">
        <f t="shared" si="36"/>
        <v>625.57503999999994</v>
      </c>
      <c r="H2354" s="4">
        <v>765.29004799999996</v>
      </c>
    </row>
    <row r="2355" spans="1:8">
      <c r="A2355" s="3">
        <v>2354</v>
      </c>
      <c r="B2355" s="3">
        <v>199</v>
      </c>
      <c r="C2355" s="4">
        <v>251.79999999999998</v>
      </c>
      <c r="D2355" s="4">
        <v>318.76</v>
      </c>
      <c r="E2355" s="4">
        <v>397.11200000000002</v>
      </c>
      <c r="F2355" s="4">
        <v>491.33440000000002</v>
      </c>
      <c r="G2355" s="4">
        <f t="shared" si="36"/>
        <v>602.60127999999997</v>
      </c>
      <c r="H2355" s="4">
        <v>739.32153600000004</v>
      </c>
    </row>
    <row r="2356" spans="1:8">
      <c r="A2356" s="3">
        <v>2355</v>
      </c>
      <c r="B2356" s="3">
        <v>383</v>
      </c>
      <c r="C2356" s="4">
        <v>474.59999999999997</v>
      </c>
      <c r="D2356" s="4">
        <v>586.12</v>
      </c>
      <c r="E2356" s="4">
        <v>717.94399999999996</v>
      </c>
      <c r="F2356" s="4">
        <v>875.43279999999993</v>
      </c>
      <c r="G2356" s="4">
        <f t="shared" si="36"/>
        <v>1063.5193599999998</v>
      </c>
      <c r="H2356" s="4">
        <v>1292.4232319999996</v>
      </c>
    </row>
    <row r="2357" spans="1:8">
      <c r="A2357" s="3">
        <v>2356</v>
      </c>
      <c r="B2357" s="3">
        <v>230</v>
      </c>
      <c r="C2357" s="4">
        <v>291</v>
      </c>
      <c r="D2357" s="4">
        <v>363.4</v>
      </c>
      <c r="E2357" s="4">
        <v>453.88</v>
      </c>
      <c r="F2357" s="4">
        <v>559.4559999999999</v>
      </c>
      <c r="G2357" s="4">
        <f t="shared" si="36"/>
        <v>684.34719999999982</v>
      </c>
      <c r="H2357" s="4">
        <v>835.01663999999971</v>
      </c>
    </row>
    <row r="2358" spans="1:8">
      <c r="A2358" s="3">
        <v>2357</v>
      </c>
      <c r="B2358" s="3">
        <v>209</v>
      </c>
      <c r="C2358" s="4">
        <v>263.79999999999995</v>
      </c>
      <c r="D2358" s="4">
        <v>330.75999999999993</v>
      </c>
      <c r="E2358" s="4">
        <v>413.11199999999991</v>
      </c>
      <c r="F2358" s="4">
        <v>512.33439999999985</v>
      </c>
      <c r="G2358" s="4">
        <f t="shared" si="36"/>
        <v>627.80127999999979</v>
      </c>
      <c r="H2358" s="4">
        <v>769.56153599999982</v>
      </c>
    </row>
    <row r="2359" spans="1:8">
      <c r="A2359" s="3">
        <v>2358</v>
      </c>
      <c r="B2359" s="3">
        <v>388</v>
      </c>
      <c r="C2359" s="4">
        <v>481.59999999999997</v>
      </c>
      <c r="D2359" s="4">
        <v>592.12</v>
      </c>
      <c r="E2359" s="4">
        <v>728.34399999999994</v>
      </c>
      <c r="F2359" s="4">
        <v>888.81279999999981</v>
      </c>
      <c r="G2359" s="4">
        <f t="shared" si="36"/>
        <v>1079.5753599999998</v>
      </c>
      <c r="H2359" s="4">
        <v>1310.8904319999999</v>
      </c>
    </row>
    <row r="2360" spans="1:8">
      <c r="A2360" s="3">
        <v>2359</v>
      </c>
      <c r="B2360" s="3">
        <v>128</v>
      </c>
      <c r="C2360" s="4">
        <v>169.6</v>
      </c>
      <c r="D2360" s="4">
        <v>220.11999999999998</v>
      </c>
      <c r="E2360" s="4">
        <v>278.74399999999997</v>
      </c>
      <c r="F2360" s="4">
        <v>351.09279999999995</v>
      </c>
      <c r="G2360" s="4">
        <f t="shared" si="36"/>
        <v>434.31135999999992</v>
      </c>
      <c r="H2360" s="4">
        <v>537.37363199999993</v>
      </c>
    </row>
    <row r="2361" spans="1:8">
      <c r="A2361" s="3">
        <v>2360</v>
      </c>
      <c r="B2361" s="3">
        <v>437</v>
      </c>
      <c r="C2361" s="4">
        <v>539.4</v>
      </c>
      <c r="D2361" s="4">
        <v>663.88</v>
      </c>
      <c r="E2361" s="4">
        <v>812.85599999999999</v>
      </c>
      <c r="F2361" s="4">
        <v>991.12720000000002</v>
      </c>
      <c r="G2361" s="4">
        <f t="shared" si="36"/>
        <v>1202.3526400000001</v>
      </c>
      <c r="H2361" s="4">
        <v>1457.423168</v>
      </c>
    </row>
    <row r="2362" spans="1:8">
      <c r="A2362" s="3">
        <v>2361</v>
      </c>
      <c r="B2362" s="3">
        <v>413</v>
      </c>
      <c r="C2362" s="4">
        <v>510.59999999999997</v>
      </c>
      <c r="D2362" s="4">
        <v>626.91999999999996</v>
      </c>
      <c r="E2362" s="4">
        <v>766.904</v>
      </c>
      <c r="F2362" s="4">
        <v>934.1848</v>
      </c>
      <c r="G2362" s="4">
        <f t="shared" si="36"/>
        <v>1134.0217599999999</v>
      </c>
      <c r="H2362" s="4">
        <v>1374.6261119999997</v>
      </c>
    </row>
    <row r="2363" spans="1:8">
      <c r="A2363" s="3">
        <v>2362</v>
      </c>
      <c r="B2363" s="3">
        <v>409</v>
      </c>
      <c r="C2363" s="4">
        <v>503.79999999999995</v>
      </c>
      <c r="D2363" s="4">
        <v>621.16</v>
      </c>
      <c r="E2363" s="4">
        <v>759.99199999999996</v>
      </c>
      <c r="F2363" s="4">
        <v>927.69039999999995</v>
      </c>
      <c r="G2363" s="4">
        <f t="shared" si="36"/>
        <v>1126.22848</v>
      </c>
      <c r="H2363" s="4">
        <v>1367.674176</v>
      </c>
    </row>
    <row r="2364" spans="1:8">
      <c r="A2364" s="3">
        <v>2363</v>
      </c>
      <c r="B2364" s="3">
        <v>326</v>
      </c>
      <c r="C2364" s="4">
        <v>404.2</v>
      </c>
      <c r="D2364" s="4">
        <v>500.43999999999994</v>
      </c>
      <c r="E2364" s="4">
        <v>615.12799999999993</v>
      </c>
      <c r="F2364" s="4">
        <v>752.05359999999985</v>
      </c>
      <c r="G2364" s="4">
        <f t="shared" si="36"/>
        <v>915.46431999999982</v>
      </c>
      <c r="H2364" s="4">
        <v>1112.3571839999997</v>
      </c>
    </row>
    <row r="2365" spans="1:8">
      <c r="A2365" s="3">
        <v>2364</v>
      </c>
      <c r="B2365" s="3">
        <v>358</v>
      </c>
      <c r="C2365" s="4">
        <v>445.59999999999997</v>
      </c>
      <c r="D2365" s="4">
        <v>551.31999999999994</v>
      </c>
      <c r="E2365" s="4">
        <v>676.18399999999997</v>
      </c>
      <c r="F2365" s="4">
        <v>828.02080000000001</v>
      </c>
      <c r="G2365" s="4">
        <f t="shared" si="36"/>
        <v>1006.62496</v>
      </c>
      <c r="H2365" s="4">
        <v>1222.5499519999998</v>
      </c>
    </row>
    <row r="2366" spans="1:8">
      <c r="A2366" s="3">
        <v>2365</v>
      </c>
      <c r="B2366" s="3">
        <v>429</v>
      </c>
      <c r="C2366" s="4">
        <v>530.79999999999995</v>
      </c>
      <c r="D2366" s="4">
        <v>651.16</v>
      </c>
      <c r="E2366" s="4">
        <v>795.99199999999996</v>
      </c>
      <c r="F2366" s="4">
        <v>969.09039999999993</v>
      </c>
      <c r="G2366" s="4">
        <f t="shared" si="36"/>
        <v>1175.9084799999998</v>
      </c>
      <c r="H2366" s="4">
        <v>1427.2901759999997</v>
      </c>
    </row>
    <row r="2367" spans="1:8">
      <c r="A2367" s="3">
        <v>2366</v>
      </c>
      <c r="B2367" s="3">
        <v>313</v>
      </c>
      <c r="C2367" s="4">
        <v>388.59999999999997</v>
      </c>
      <c r="D2367" s="4">
        <v>482.91999999999996</v>
      </c>
      <c r="E2367" s="4">
        <v>594.10399999999993</v>
      </c>
      <c r="F2367" s="4">
        <v>729.52479999999991</v>
      </c>
      <c r="G2367" s="4">
        <f t="shared" si="36"/>
        <v>888.42975999999987</v>
      </c>
      <c r="H2367" s="4">
        <v>1081.5157119999999</v>
      </c>
    </row>
    <row r="2368" spans="1:8">
      <c r="A2368" s="3">
        <v>2367</v>
      </c>
      <c r="B2368" s="3">
        <v>118</v>
      </c>
      <c r="C2368" s="4">
        <v>155.6</v>
      </c>
      <c r="D2368" s="4">
        <v>200.92</v>
      </c>
      <c r="E2368" s="4">
        <v>257.30399999999997</v>
      </c>
      <c r="F2368" s="4">
        <v>323.56479999999999</v>
      </c>
      <c r="G2368" s="4">
        <f t="shared" si="36"/>
        <v>401.27776</v>
      </c>
      <c r="H2368" s="4">
        <v>496.93331199999994</v>
      </c>
    </row>
    <row r="2369" spans="1:8">
      <c r="A2369" s="3">
        <v>2368</v>
      </c>
      <c r="B2369" s="3">
        <v>293</v>
      </c>
      <c r="C2369" s="4">
        <v>364.59999999999997</v>
      </c>
      <c r="D2369" s="4">
        <v>454.11999999999995</v>
      </c>
      <c r="E2369" s="4">
        <v>559.54399999999998</v>
      </c>
      <c r="F2369" s="4">
        <v>687.15279999999996</v>
      </c>
      <c r="G2369" s="4">
        <f t="shared" si="36"/>
        <v>837.58335999999997</v>
      </c>
      <c r="H2369" s="4">
        <v>1019.700032</v>
      </c>
    </row>
    <row r="2370" spans="1:8">
      <c r="A2370" s="3">
        <v>2369</v>
      </c>
      <c r="B2370" s="3">
        <v>268</v>
      </c>
      <c r="C2370" s="4">
        <v>336.59999999999997</v>
      </c>
      <c r="D2370" s="4">
        <v>420.52</v>
      </c>
      <c r="E2370" s="4">
        <v>519.22400000000005</v>
      </c>
      <c r="F2370" s="4">
        <v>636.96879999999999</v>
      </c>
      <c r="G2370" s="4">
        <f t="shared" ref="G2370:G2433" si="37">1.2*F2370 + 13</f>
        <v>777.36255999999992</v>
      </c>
      <c r="H2370" s="4">
        <v>947.43507199999988</v>
      </c>
    </row>
    <row r="2371" spans="1:8">
      <c r="A2371" s="3">
        <v>2370</v>
      </c>
      <c r="B2371" s="3">
        <v>325</v>
      </c>
      <c r="C2371" s="4">
        <v>403</v>
      </c>
      <c r="D2371" s="4">
        <v>500.2</v>
      </c>
      <c r="E2371" s="4">
        <v>614.84</v>
      </c>
      <c r="F2371" s="4">
        <v>752.60799999999995</v>
      </c>
      <c r="G2371" s="4">
        <f t="shared" si="37"/>
        <v>916.12959999999987</v>
      </c>
      <c r="H2371" s="4">
        <v>1113.9555199999998</v>
      </c>
    </row>
    <row r="2372" spans="1:8">
      <c r="A2372" s="3">
        <v>2371</v>
      </c>
      <c r="B2372" s="3">
        <v>135</v>
      </c>
      <c r="C2372" s="4">
        <v>175</v>
      </c>
      <c r="D2372" s="4">
        <v>226.6</v>
      </c>
      <c r="E2372" s="4">
        <v>286.52</v>
      </c>
      <c r="F2372" s="4">
        <v>359.52399999999994</v>
      </c>
      <c r="G2372" s="4">
        <f t="shared" si="37"/>
        <v>444.42879999999991</v>
      </c>
      <c r="H2372" s="4">
        <v>547.91455999999994</v>
      </c>
    </row>
    <row r="2373" spans="1:8">
      <c r="A2373" s="3">
        <v>2372</v>
      </c>
      <c r="B2373" s="3">
        <v>166</v>
      </c>
      <c r="C2373" s="4">
        <v>213.2</v>
      </c>
      <c r="D2373" s="4">
        <v>271.23999999999995</v>
      </c>
      <c r="E2373" s="4">
        <v>341.68799999999993</v>
      </c>
      <c r="F2373" s="4">
        <v>425.72559999999987</v>
      </c>
      <c r="G2373" s="4">
        <f t="shared" si="37"/>
        <v>523.87071999999989</v>
      </c>
      <c r="H2373" s="4">
        <v>642.44486399999982</v>
      </c>
    </row>
    <row r="2374" spans="1:8">
      <c r="A2374" s="3">
        <v>2373</v>
      </c>
      <c r="B2374" s="3">
        <v>146</v>
      </c>
      <c r="C2374" s="4">
        <v>191.2</v>
      </c>
      <c r="D2374" s="4">
        <v>246.03999999999996</v>
      </c>
      <c r="E2374" s="4">
        <v>313.04799999999994</v>
      </c>
      <c r="F2374" s="4">
        <v>391.35759999999993</v>
      </c>
      <c r="G2374" s="4">
        <f t="shared" si="37"/>
        <v>482.62911999999989</v>
      </c>
      <c r="H2374" s="4">
        <v>593.75494399999991</v>
      </c>
    </row>
    <row r="2375" spans="1:8">
      <c r="A2375" s="3">
        <v>2374</v>
      </c>
      <c r="B2375" s="3">
        <v>326</v>
      </c>
      <c r="C2375" s="4">
        <v>405.2</v>
      </c>
      <c r="D2375" s="4">
        <v>502.84</v>
      </c>
      <c r="E2375" s="4">
        <v>619.60799999999995</v>
      </c>
      <c r="F2375" s="4">
        <v>760.12959999999998</v>
      </c>
      <c r="G2375" s="4">
        <f t="shared" si="37"/>
        <v>925.15551999999991</v>
      </c>
      <c r="H2375" s="4">
        <v>1126.386624</v>
      </c>
    </row>
    <row r="2376" spans="1:8">
      <c r="A2376" s="3">
        <v>2375</v>
      </c>
      <c r="B2376" s="3">
        <v>124</v>
      </c>
      <c r="C2376" s="4">
        <v>164.79999999999998</v>
      </c>
      <c r="D2376" s="4">
        <v>213.15999999999997</v>
      </c>
      <c r="E2376" s="4">
        <v>271.9919999999999</v>
      </c>
      <c r="F2376" s="4">
        <v>342.99039999999991</v>
      </c>
      <c r="G2376" s="4">
        <f t="shared" si="37"/>
        <v>424.58847999999989</v>
      </c>
      <c r="H2376" s="4">
        <v>524.90617599999985</v>
      </c>
    </row>
    <row r="2377" spans="1:8">
      <c r="A2377" s="3">
        <v>2376</v>
      </c>
      <c r="B2377" s="3">
        <v>131</v>
      </c>
      <c r="C2377" s="4">
        <v>170.2</v>
      </c>
      <c r="D2377" s="4">
        <v>220.83999999999997</v>
      </c>
      <c r="E2377" s="4">
        <v>279.608</v>
      </c>
      <c r="F2377" s="4">
        <v>352.12960000000004</v>
      </c>
      <c r="G2377" s="4">
        <f t="shared" si="37"/>
        <v>435.55552000000006</v>
      </c>
      <c r="H2377" s="4">
        <v>537.26662400000009</v>
      </c>
    </row>
    <row r="2378" spans="1:8">
      <c r="A2378" s="3">
        <v>2377</v>
      </c>
      <c r="B2378" s="3">
        <v>212</v>
      </c>
      <c r="C2378" s="4">
        <v>270.39999999999998</v>
      </c>
      <c r="D2378" s="4">
        <v>338.67999999999995</v>
      </c>
      <c r="E2378" s="4">
        <v>421.01599999999996</v>
      </c>
      <c r="F2378" s="4">
        <v>520.91920000000005</v>
      </c>
      <c r="G2378" s="4">
        <f t="shared" si="37"/>
        <v>638.10304000000008</v>
      </c>
      <c r="H2378" s="4">
        <v>780.32364800000005</v>
      </c>
    </row>
    <row r="2379" spans="1:8">
      <c r="A2379" s="3">
        <v>2378</v>
      </c>
      <c r="B2379" s="3">
        <v>173</v>
      </c>
      <c r="C2379" s="4">
        <v>221.6</v>
      </c>
      <c r="D2379" s="4">
        <v>280.11999999999995</v>
      </c>
      <c r="E2379" s="4">
        <v>353.94399999999996</v>
      </c>
      <c r="F2379" s="4">
        <v>439.53279999999995</v>
      </c>
      <c r="G2379" s="4">
        <f t="shared" si="37"/>
        <v>540.43935999999997</v>
      </c>
      <c r="H2379" s="4">
        <v>663.12723199999994</v>
      </c>
    </row>
    <row r="2380" spans="1:8">
      <c r="A2380" s="3">
        <v>2379</v>
      </c>
      <c r="B2380" s="3">
        <v>275</v>
      </c>
      <c r="C2380" s="4">
        <v>343</v>
      </c>
      <c r="D2380" s="4">
        <v>428.2</v>
      </c>
      <c r="E2380" s="4">
        <v>531.63999999999987</v>
      </c>
      <c r="F2380" s="4">
        <v>654.56799999999987</v>
      </c>
      <c r="G2380" s="4">
        <f t="shared" si="37"/>
        <v>798.48159999999984</v>
      </c>
      <c r="H2380" s="4">
        <v>972.77791999999977</v>
      </c>
    </row>
    <row r="2381" spans="1:8">
      <c r="A2381" s="3">
        <v>2380</v>
      </c>
      <c r="B2381" s="3">
        <v>255</v>
      </c>
      <c r="C2381" s="4">
        <v>322</v>
      </c>
      <c r="D2381" s="4">
        <v>400.59999999999997</v>
      </c>
      <c r="E2381" s="4">
        <v>496.9199999999999</v>
      </c>
      <c r="F2381" s="4">
        <v>610.20399999999984</v>
      </c>
      <c r="G2381" s="4">
        <f t="shared" si="37"/>
        <v>745.24479999999983</v>
      </c>
      <c r="H2381" s="4">
        <v>908.89375999999982</v>
      </c>
    </row>
    <row r="2382" spans="1:8">
      <c r="A2382" s="3">
        <v>2381</v>
      </c>
      <c r="B2382" s="3">
        <v>219</v>
      </c>
      <c r="C2382" s="4">
        <v>275.8</v>
      </c>
      <c r="D2382" s="4">
        <v>345.15999999999997</v>
      </c>
      <c r="E2382" s="4">
        <v>431.99199999999996</v>
      </c>
      <c r="F2382" s="4">
        <v>534.99039999999991</v>
      </c>
      <c r="G2382" s="4">
        <f t="shared" si="37"/>
        <v>654.98847999999987</v>
      </c>
      <c r="H2382" s="4">
        <v>802.18617599999982</v>
      </c>
    </row>
    <row r="2383" spans="1:8">
      <c r="A2383" s="3">
        <v>2382</v>
      </c>
      <c r="B2383" s="3">
        <v>191</v>
      </c>
      <c r="C2383" s="4">
        <v>242.2</v>
      </c>
      <c r="D2383" s="4">
        <v>304.83999999999997</v>
      </c>
      <c r="E2383" s="4">
        <v>380.40799999999996</v>
      </c>
      <c r="F2383" s="4">
        <v>470.38959999999992</v>
      </c>
      <c r="G2383" s="4">
        <f t="shared" si="37"/>
        <v>577.46751999999992</v>
      </c>
      <c r="H2383" s="4">
        <v>708.36102399999982</v>
      </c>
    </row>
    <row r="2384" spans="1:8">
      <c r="A2384" s="3">
        <v>2383</v>
      </c>
      <c r="B2384" s="3">
        <v>292</v>
      </c>
      <c r="C2384" s="4">
        <v>364.4</v>
      </c>
      <c r="D2384" s="4">
        <v>451.47999999999996</v>
      </c>
      <c r="E2384" s="4">
        <v>556.37599999999998</v>
      </c>
      <c r="F2384" s="4">
        <v>682.45119999999986</v>
      </c>
      <c r="G2384" s="4">
        <f t="shared" si="37"/>
        <v>831.94143999999983</v>
      </c>
      <c r="H2384" s="4">
        <v>1012.1297279999997</v>
      </c>
    </row>
    <row r="2385" spans="1:8">
      <c r="A2385" s="3">
        <v>2384</v>
      </c>
      <c r="B2385" s="3">
        <v>116</v>
      </c>
      <c r="C2385" s="4">
        <v>153.19999999999999</v>
      </c>
      <c r="D2385" s="4">
        <v>198.03999999999996</v>
      </c>
      <c r="E2385" s="4">
        <v>255.44799999999995</v>
      </c>
      <c r="F2385" s="4">
        <v>320.43759999999992</v>
      </c>
      <c r="G2385" s="4">
        <f t="shared" si="37"/>
        <v>397.5251199999999</v>
      </c>
      <c r="H2385" s="4">
        <v>491.63014399999986</v>
      </c>
    </row>
    <row r="2386" spans="1:8">
      <c r="A2386" s="3">
        <v>2385</v>
      </c>
      <c r="B2386" s="3">
        <v>238</v>
      </c>
      <c r="C2386" s="4">
        <v>301.59999999999997</v>
      </c>
      <c r="D2386" s="4">
        <v>376.11999999999995</v>
      </c>
      <c r="E2386" s="4">
        <v>467.54399999999993</v>
      </c>
      <c r="F2386" s="4">
        <v>575.85279999999989</v>
      </c>
      <c r="G2386" s="4">
        <f t="shared" si="37"/>
        <v>704.0233599999998</v>
      </c>
      <c r="H2386" s="4">
        <v>861.02803199999983</v>
      </c>
    </row>
    <row r="2387" spans="1:8">
      <c r="A2387" s="3">
        <v>2386</v>
      </c>
      <c r="B2387" s="3">
        <v>179</v>
      </c>
      <c r="C2387" s="4">
        <v>228.79999999999998</v>
      </c>
      <c r="D2387" s="4">
        <v>291.15999999999997</v>
      </c>
      <c r="E2387" s="4">
        <v>367.19199999999995</v>
      </c>
      <c r="F2387" s="4">
        <v>457.23039999999997</v>
      </c>
      <c r="G2387" s="4">
        <f t="shared" si="37"/>
        <v>561.67647999999997</v>
      </c>
      <c r="H2387" s="4">
        <v>689.41177599999992</v>
      </c>
    </row>
    <row r="2388" spans="1:8">
      <c r="A2388" s="3">
        <v>2387</v>
      </c>
      <c r="B2388" s="3">
        <v>427</v>
      </c>
      <c r="C2388" s="4">
        <v>525.4</v>
      </c>
      <c r="D2388" s="4">
        <v>644.67999999999995</v>
      </c>
      <c r="E2388" s="4">
        <v>791.41599999999983</v>
      </c>
      <c r="F2388" s="4">
        <v>963.59919999999977</v>
      </c>
      <c r="G2388" s="4">
        <f t="shared" si="37"/>
        <v>1169.3190399999996</v>
      </c>
      <c r="H2388" s="4">
        <v>1417.7828479999994</v>
      </c>
    </row>
    <row r="2389" spans="1:8">
      <c r="A2389" s="3">
        <v>2388</v>
      </c>
      <c r="B2389" s="3">
        <v>402</v>
      </c>
      <c r="C2389" s="4">
        <v>498.4</v>
      </c>
      <c r="D2389" s="4">
        <v>613.4799999999999</v>
      </c>
      <c r="E2389" s="4">
        <v>752.37599999999986</v>
      </c>
      <c r="F2389" s="4">
        <v>919.45119999999986</v>
      </c>
      <c r="G2389" s="4">
        <f t="shared" si="37"/>
        <v>1116.3414399999997</v>
      </c>
      <c r="H2389" s="4">
        <v>1355.0097279999998</v>
      </c>
    </row>
    <row r="2390" spans="1:8">
      <c r="A2390" s="3">
        <v>2389</v>
      </c>
      <c r="B2390" s="3">
        <v>292</v>
      </c>
      <c r="C2390" s="4">
        <v>365.4</v>
      </c>
      <c r="D2390" s="4">
        <v>453.87999999999994</v>
      </c>
      <c r="E2390" s="4">
        <v>562.4559999999999</v>
      </c>
      <c r="F2390" s="4">
        <v>690.64719999999988</v>
      </c>
      <c r="G2390" s="4">
        <f t="shared" si="37"/>
        <v>841.77663999999982</v>
      </c>
      <c r="H2390" s="4">
        <v>1024.7319679999996</v>
      </c>
    </row>
    <row r="2391" spans="1:8">
      <c r="A2391" s="3">
        <v>2390</v>
      </c>
      <c r="B2391" s="3">
        <v>162</v>
      </c>
      <c r="C2391" s="4">
        <v>210.4</v>
      </c>
      <c r="D2391" s="4">
        <v>266.68</v>
      </c>
      <c r="E2391" s="4">
        <v>336.21600000000001</v>
      </c>
      <c r="F2391" s="4">
        <v>418.25920000000002</v>
      </c>
      <c r="G2391" s="4">
        <f t="shared" si="37"/>
        <v>514.91103999999996</v>
      </c>
      <c r="H2391" s="4">
        <v>631.69324799999993</v>
      </c>
    </row>
    <row r="2392" spans="1:8">
      <c r="A2392" s="3">
        <v>2391</v>
      </c>
      <c r="B2392" s="3">
        <v>305</v>
      </c>
      <c r="C2392" s="4">
        <v>379</v>
      </c>
      <c r="D2392" s="4">
        <v>469</v>
      </c>
      <c r="E2392" s="4">
        <v>577.4</v>
      </c>
      <c r="F2392" s="4">
        <v>707.68</v>
      </c>
      <c r="G2392" s="4">
        <f t="shared" si="37"/>
        <v>862.21599999999989</v>
      </c>
      <c r="H2392" s="4">
        <v>1050.0591999999999</v>
      </c>
    </row>
    <row r="2393" spans="1:8">
      <c r="A2393" s="3">
        <v>2392</v>
      </c>
      <c r="B2393" s="3">
        <v>297</v>
      </c>
      <c r="C2393" s="4">
        <v>369.4</v>
      </c>
      <c r="D2393" s="4">
        <v>458.67999999999995</v>
      </c>
      <c r="E2393" s="4">
        <v>568.21599999999989</v>
      </c>
      <c r="F2393" s="4">
        <v>698.4591999999999</v>
      </c>
      <c r="G2393" s="4">
        <f t="shared" si="37"/>
        <v>851.15103999999985</v>
      </c>
      <c r="H2393" s="4">
        <v>1035.1812479999996</v>
      </c>
    </row>
    <row r="2394" spans="1:8">
      <c r="A2394" s="3">
        <v>2393</v>
      </c>
      <c r="B2394" s="3">
        <v>287</v>
      </c>
      <c r="C2394" s="4">
        <v>357.4</v>
      </c>
      <c r="D2394" s="4">
        <v>443.07999999999993</v>
      </c>
      <c r="E2394" s="4">
        <v>547.89599999999996</v>
      </c>
      <c r="F2394" s="4">
        <v>672.27519999999993</v>
      </c>
      <c r="G2394" s="4">
        <f t="shared" si="37"/>
        <v>819.73023999999987</v>
      </c>
      <c r="H2394" s="4">
        <v>999.07628799999975</v>
      </c>
    </row>
    <row r="2395" spans="1:8">
      <c r="A2395" s="3">
        <v>2394</v>
      </c>
      <c r="B2395" s="3">
        <v>295</v>
      </c>
      <c r="C2395" s="4">
        <v>370</v>
      </c>
      <c r="D2395" s="4">
        <v>458.2</v>
      </c>
      <c r="E2395" s="4">
        <v>567.63999999999987</v>
      </c>
      <c r="F2395" s="4">
        <v>697.7679999999998</v>
      </c>
      <c r="G2395" s="4">
        <f t="shared" si="37"/>
        <v>850.32159999999976</v>
      </c>
      <c r="H2395" s="4">
        <v>1035.7859199999998</v>
      </c>
    </row>
    <row r="2396" spans="1:8">
      <c r="A2396" s="3">
        <v>2395</v>
      </c>
      <c r="B2396" s="3">
        <v>364</v>
      </c>
      <c r="C2396" s="4">
        <v>450.8</v>
      </c>
      <c r="D2396" s="4">
        <v>557.56000000000006</v>
      </c>
      <c r="E2396" s="4">
        <v>683.67200000000003</v>
      </c>
      <c r="F2396" s="4">
        <v>834.30639999999994</v>
      </c>
      <c r="G2396" s="4">
        <f t="shared" si="37"/>
        <v>1014.1676799999999</v>
      </c>
      <c r="H2396" s="4">
        <v>1230.8012159999998</v>
      </c>
    </row>
    <row r="2397" spans="1:8">
      <c r="A2397" s="3">
        <v>2396</v>
      </c>
      <c r="B2397" s="3">
        <v>159</v>
      </c>
      <c r="C2397" s="4">
        <v>205.79999999999998</v>
      </c>
      <c r="D2397" s="4">
        <v>262.35999999999996</v>
      </c>
      <c r="E2397" s="4">
        <v>331.03199999999993</v>
      </c>
      <c r="F2397" s="4">
        <v>412.03839999999991</v>
      </c>
      <c r="G2397" s="4">
        <f t="shared" si="37"/>
        <v>507.44607999999988</v>
      </c>
      <c r="H2397" s="4">
        <v>623.5352959999999</v>
      </c>
    </row>
    <row r="2398" spans="1:8">
      <c r="A2398" s="3">
        <v>2397</v>
      </c>
      <c r="B2398" s="3">
        <v>348</v>
      </c>
      <c r="C2398" s="4">
        <v>433.59999999999997</v>
      </c>
      <c r="D2398" s="4">
        <v>534.52</v>
      </c>
      <c r="E2398" s="4">
        <v>656.024</v>
      </c>
      <c r="F2398" s="4">
        <v>801.12879999999996</v>
      </c>
      <c r="G2398" s="4">
        <f t="shared" si="37"/>
        <v>974.35455999999988</v>
      </c>
      <c r="H2398" s="4">
        <v>1185.4254719999999</v>
      </c>
    </row>
    <row r="2399" spans="1:8">
      <c r="A2399" s="3">
        <v>2398</v>
      </c>
      <c r="B2399" s="3">
        <v>338</v>
      </c>
      <c r="C2399" s="4">
        <v>419.59999999999997</v>
      </c>
      <c r="D2399" s="4">
        <v>517.72</v>
      </c>
      <c r="E2399" s="4">
        <v>639.06399999999996</v>
      </c>
      <c r="F2399" s="4">
        <v>781.67679999999984</v>
      </c>
      <c r="G2399" s="4">
        <f t="shared" si="37"/>
        <v>951.01215999999977</v>
      </c>
      <c r="H2399" s="4">
        <v>1156.6145919999997</v>
      </c>
    </row>
    <row r="2400" spans="1:8">
      <c r="A2400" s="3">
        <v>2399</v>
      </c>
      <c r="B2400" s="3">
        <v>214</v>
      </c>
      <c r="C2400" s="4">
        <v>269.8</v>
      </c>
      <c r="D2400" s="4">
        <v>340.36</v>
      </c>
      <c r="E2400" s="4">
        <v>426.23200000000003</v>
      </c>
      <c r="F2400" s="4">
        <v>527.17840000000001</v>
      </c>
      <c r="G2400" s="4">
        <f t="shared" si="37"/>
        <v>645.61407999999994</v>
      </c>
      <c r="H2400" s="4">
        <v>790.13689599999987</v>
      </c>
    </row>
    <row r="2401" spans="1:8">
      <c r="A2401" s="3">
        <v>2400</v>
      </c>
      <c r="B2401" s="3">
        <v>286</v>
      </c>
      <c r="C2401" s="4">
        <v>358.2</v>
      </c>
      <c r="D2401" s="4">
        <v>445.23999999999995</v>
      </c>
      <c r="E2401" s="4">
        <v>552.08799999999985</v>
      </c>
      <c r="F2401" s="4">
        <v>678.20559999999989</v>
      </c>
      <c r="G2401" s="4">
        <f t="shared" si="37"/>
        <v>826.84671999999989</v>
      </c>
      <c r="H2401" s="4">
        <v>1006.8160639999999</v>
      </c>
    </row>
    <row r="2402" spans="1:8">
      <c r="A2402" s="3">
        <v>2401</v>
      </c>
      <c r="B2402" s="3">
        <v>209</v>
      </c>
      <c r="C2402" s="4">
        <v>266.79999999999995</v>
      </c>
      <c r="D2402" s="4">
        <v>334.3599999999999</v>
      </c>
      <c r="E2402" s="4">
        <v>415.83199999999988</v>
      </c>
      <c r="F2402" s="4">
        <v>512.89839999999981</v>
      </c>
      <c r="G2402" s="4">
        <f t="shared" si="37"/>
        <v>628.47807999999975</v>
      </c>
      <c r="H2402" s="4">
        <v>769.5736959999997</v>
      </c>
    </row>
    <row r="2403" spans="1:8">
      <c r="A2403" s="3">
        <v>2402</v>
      </c>
      <c r="B2403" s="3">
        <v>117</v>
      </c>
      <c r="C2403" s="4">
        <v>154.4</v>
      </c>
      <c r="D2403" s="4">
        <v>200.68</v>
      </c>
      <c r="E2403" s="4">
        <v>258.61599999999999</v>
      </c>
      <c r="F2403" s="4">
        <v>324.23919999999993</v>
      </c>
      <c r="G2403" s="4">
        <f t="shared" si="37"/>
        <v>402.08703999999989</v>
      </c>
      <c r="H2403" s="4">
        <v>496.30444799999987</v>
      </c>
    </row>
    <row r="2404" spans="1:8">
      <c r="A2404" s="3">
        <v>2403</v>
      </c>
      <c r="B2404" s="3">
        <v>118</v>
      </c>
      <c r="C2404" s="4">
        <v>157.6</v>
      </c>
      <c r="D2404" s="4">
        <v>204.51999999999998</v>
      </c>
      <c r="E2404" s="4">
        <v>260.024</v>
      </c>
      <c r="F2404" s="4">
        <v>326.8288</v>
      </c>
      <c r="G2404" s="4">
        <f t="shared" si="37"/>
        <v>405.19455999999997</v>
      </c>
      <c r="H2404" s="4">
        <v>500.03347199999996</v>
      </c>
    </row>
    <row r="2405" spans="1:8">
      <c r="A2405" s="3">
        <v>2404</v>
      </c>
      <c r="B2405" s="3">
        <v>169</v>
      </c>
      <c r="C2405" s="4">
        <v>217.79999999999998</v>
      </c>
      <c r="D2405" s="4">
        <v>277.95999999999998</v>
      </c>
      <c r="E2405" s="4">
        <v>351.35199999999998</v>
      </c>
      <c r="F2405" s="4">
        <v>438.22239999999999</v>
      </c>
      <c r="G2405" s="4">
        <f t="shared" si="37"/>
        <v>538.86687999999992</v>
      </c>
      <c r="H2405" s="4">
        <v>660.44025599999986</v>
      </c>
    </row>
    <row r="2406" spans="1:8">
      <c r="A2406" s="3">
        <v>2405</v>
      </c>
      <c r="B2406" s="3">
        <v>265</v>
      </c>
      <c r="C2406" s="4">
        <v>334</v>
      </c>
      <c r="D2406" s="4">
        <v>415</v>
      </c>
      <c r="E2406" s="4">
        <v>515.79999999999995</v>
      </c>
      <c r="F2406" s="4">
        <v>635.55999999999995</v>
      </c>
      <c r="G2406" s="4">
        <f t="shared" si="37"/>
        <v>775.67199999999991</v>
      </c>
      <c r="H2406" s="4">
        <v>945.40639999999985</v>
      </c>
    </row>
    <row r="2407" spans="1:8">
      <c r="A2407" s="3">
        <v>2406</v>
      </c>
      <c r="B2407" s="3">
        <v>246</v>
      </c>
      <c r="C2407" s="4">
        <v>311.2</v>
      </c>
      <c r="D2407" s="4">
        <v>388.84</v>
      </c>
      <c r="E2407" s="4">
        <v>484.40799999999996</v>
      </c>
      <c r="F2407" s="4">
        <v>596.9896</v>
      </c>
      <c r="G2407" s="4">
        <f t="shared" si="37"/>
        <v>729.38751999999999</v>
      </c>
      <c r="H2407" s="4">
        <v>889.86502399999995</v>
      </c>
    </row>
    <row r="2408" spans="1:8">
      <c r="A2408" s="3">
        <v>2407</v>
      </c>
      <c r="B2408" s="3">
        <v>199</v>
      </c>
      <c r="C2408" s="4">
        <v>253.79999999999998</v>
      </c>
      <c r="D2408" s="4">
        <v>318.75999999999993</v>
      </c>
      <c r="E2408" s="4">
        <v>397.11199999999991</v>
      </c>
      <c r="F2408" s="4">
        <v>492.23439999999988</v>
      </c>
      <c r="G2408" s="4">
        <f t="shared" si="37"/>
        <v>603.68127999999979</v>
      </c>
      <c r="H2408" s="4">
        <v>738.21753599999965</v>
      </c>
    </row>
    <row r="2409" spans="1:8">
      <c r="A2409" s="3">
        <v>2408</v>
      </c>
      <c r="B2409" s="3">
        <v>378</v>
      </c>
      <c r="C2409" s="4">
        <v>466.59999999999997</v>
      </c>
      <c r="D2409" s="4">
        <v>575.31999999999994</v>
      </c>
      <c r="E2409" s="4">
        <v>708.18399999999986</v>
      </c>
      <c r="F2409" s="4">
        <v>863.72079999999983</v>
      </c>
      <c r="G2409" s="4">
        <f t="shared" si="37"/>
        <v>1049.4649599999998</v>
      </c>
      <c r="H2409" s="4">
        <v>1275.5579519999997</v>
      </c>
    </row>
    <row r="2410" spans="1:8">
      <c r="A2410" s="3">
        <v>2409</v>
      </c>
      <c r="B2410" s="3">
        <v>414</v>
      </c>
      <c r="C2410" s="4">
        <v>511.79999999999995</v>
      </c>
      <c r="D2410" s="4">
        <v>628.36</v>
      </c>
      <c r="E2410" s="4">
        <v>768.63200000000006</v>
      </c>
      <c r="F2410" s="4">
        <v>937.15840000000003</v>
      </c>
      <c r="G2410" s="4">
        <f t="shared" si="37"/>
        <v>1137.5900799999999</v>
      </c>
      <c r="H2410" s="4">
        <v>1379.7080959999998</v>
      </c>
    </row>
    <row r="2411" spans="1:8">
      <c r="A2411" s="3">
        <v>2410</v>
      </c>
      <c r="B2411" s="3">
        <v>125</v>
      </c>
      <c r="C2411" s="4">
        <v>165</v>
      </c>
      <c r="D2411" s="4">
        <v>213.4</v>
      </c>
      <c r="E2411" s="4">
        <v>272.27999999999997</v>
      </c>
      <c r="F2411" s="4">
        <v>341.53599999999994</v>
      </c>
      <c r="G2411" s="4">
        <f t="shared" si="37"/>
        <v>422.84319999999991</v>
      </c>
      <c r="H2411" s="4">
        <v>521.21183999999982</v>
      </c>
    </row>
    <row r="2412" spans="1:8">
      <c r="A2412" s="3">
        <v>2411</v>
      </c>
      <c r="B2412" s="3">
        <v>216</v>
      </c>
      <c r="C2412" s="4">
        <v>273.2</v>
      </c>
      <c r="D2412" s="4">
        <v>342.03999999999996</v>
      </c>
      <c r="E2412" s="4">
        <v>428.24799999999993</v>
      </c>
      <c r="F2412" s="4">
        <v>529.59759999999994</v>
      </c>
      <c r="G2412" s="4">
        <f t="shared" si="37"/>
        <v>648.51711999999986</v>
      </c>
      <c r="H2412" s="4">
        <v>792.02054399999975</v>
      </c>
    </row>
    <row r="2413" spans="1:8">
      <c r="A2413" s="3">
        <v>2412</v>
      </c>
      <c r="B2413" s="3">
        <v>368</v>
      </c>
      <c r="C2413" s="4">
        <v>457.59999999999997</v>
      </c>
      <c r="D2413" s="4">
        <v>565.71999999999991</v>
      </c>
      <c r="E2413" s="4">
        <v>696.66399999999987</v>
      </c>
      <c r="F2413" s="4">
        <v>849.89679999999976</v>
      </c>
      <c r="G2413" s="4">
        <f t="shared" si="37"/>
        <v>1032.8761599999998</v>
      </c>
      <c r="H2413" s="4">
        <v>1254.8513919999998</v>
      </c>
    </row>
    <row r="2414" spans="1:8">
      <c r="A2414" s="3">
        <v>2413</v>
      </c>
      <c r="B2414" s="3">
        <v>300</v>
      </c>
      <c r="C2414" s="4">
        <v>374</v>
      </c>
      <c r="D2414" s="4">
        <v>463</v>
      </c>
      <c r="E2414" s="4">
        <v>573.4</v>
      </c>
      <c r="F2414" s="4">
        <v>703.78</v>
      </c>
      <c r="G2414" s="4">
        <f t="shared" si="37"/>
        <v>857.53599999999994</v>
      </c>
      <c r="H2414" s="4">
        <v>1042.8431999999998</v>
      </c>
    </row>
    <row r="2415" spans="1:8">
      <c r="A2415" s="3">
        <v>2414</v>
      </c>
      <c r="B2415" s="3">
        <v>404</v>
      </c>
      <c r="C2415" s="4">
        <v>500.79999999999995</v>
      </c>
      <c r="D2415" s="4">
        <v>616.3599999999999</v>
      </c>
      <c r="E2415" s="4">
        <v>754.23199999999986</v>
      </c>
      <c r="F2415" s="4">
        <v>921.67839999999978</v>
      </c>
      <c r="G2415" s="4">
        <f t="shared" si="37"/>
        <v>1119.0140799999997</v>
      </c>
      <c r="H2415" s="4">
        <v>1357.4168959999995</v>
      </c>
    </row>
    <row r="2416" spans="1:8">
      <c r="A2416" s="3">
        <v>2415</v>
      </c>
      <c r="B2416" s="3">
        <v>364</v>
      </c>
      <c r="C2416" s="4">
        <v>452.8</v>
      </c>
      <c r="D2416" s="4">
        <v>557.56000000000006</v>
      </c>
      <c r="E2416" s="4">
        <v>683.67200000000003</v>
      </c>
      <c r="F2416" s="4">
        <v>837.00639999999999</v>
      </c>
      <c r="G2416" s="4">
        <f t="shared" si="37"/>
        <v>1017.4076799999999</v>
      </c>
      <c r="H2416" s="4">
        <v>1235.4892159999997</v>
      </c>
    </row>
    <row r="2417" spans="1:8">
      <c r="A2417" s="3">
        <v>2416</v>
      </c>
      <c r="B2417" s="3">
        <v>438</v>
      </c>
      <c r="C2417" s="4">
        <v>541.6</v>
      </c>
      <c r="D2417" s="4">
        <v>665.31999999999994</v>
      </c>
      <c r="E2417" s="4">
        <v>816.18399999999986</v>
      </c>
      <c r="F2417" s="4">
        <v>994.22079999999971</v>
      </c>
      <c r="G2417" s="4">
        <f t="shared" si="37"/>
        <v>1206.0649599999997</v>
      </c>
      <c r="H2417" s="4">
        <v>1462.6779519999998</v>
      </c>
    </row>
    <row r="2418" spans="1:8">
      <c r="A2418" s="3">
        <v>2417</v>
      </c>
      <c r="B2418" s="3">
        <v>376</v>
      </c>
      <c r="C2418" s="4">
        <v>466.2</v>
      </c>
      <c r="D2418" s="4">
        <v>574.83999999999992</v>
      </c>
      <c r="E2418" s="4">
        <v>706.00799999999992</v>
      </c>
      <c r="F2418" s="4">
        <v>862.90959999999995</v>
      </c>
      <c r="G2418" s="4">
        <f t="shared" si="37"/>
        <v>1048.4915199999998</v>
      </c>
      <c r="H2418" s="4">
        <v>1273.5898239999999</v>
      </c>
    </row>
    <row r="2419" spans="1:8">
      <c r="A2419" s="3">
        <v>2418</v>
      </c>
      <c r="B2419" s="3">
        <v>360</v>
      </c>
      <c r="C2419" s="4">
        <v>445</v>
      </c>
      <c r="D2419" s="4">
        <v>548.20000000000005</v>
      </c>
      <c r="E2419" s="4">
        <v>675.64</v>
      </c>
      <c r="F2419" s="4">
        <v>824.66799999999989</v>
      </c>
      <c r="G2419" s="4">
        <f t="shared" si="37"/>
        <v>1002.6015999999998</v>
      </c>
      <c r="H2419" s="4">
        <v>1217.7219199999997</v>
      </c>
    </row>
    <row r="2420" spans="1:8">
      <c r="A2420" s="3">
        <v>2419</v>
      </c>
      <c r="B2420" s="3">
        <v>158</v>
      </c>
      <c r="C2420" s="4">
        <v>204.6</v>
      </c>
      <c r="D2420" s="4">
        <v>259.71999999999997</v>
      </c>
      <c r="E2420" s="4">
        <v>329.46399999999994</v>
      </c>
      <c r="F2420" s="4">
        <v>411.0567999999999</v>
      </c>
      <c r="G2420" s="4">
        <f t="shared" si="37"/>
        <v>506.26815999999985</v>
      </c>
      <c r="H2420" s="4">
        <v>622.1217919999998</v>
      </c>
    </row>
    <row r="2421" spans="1:8">
      <c r="A2421" s="3">
        <v>2420</v>
      </c>
      <c r="B2421" s="3">
        <v>425</v>
      </c>
      <c r="C2421" s="4">
        <v>526</v>
      </c>
      <c r="D2421" s="4">
        <v>646.59999999999991</v>
      </c>
      <c r="E2421" s="4">
        <v>792.11999999999989</v>
      </c>
      <c r="F2421" s="4">
        <v>967.14399999999989</v>
      </c>
      <c r="G2421" s="4">
        <f t="shared" si="37"/>
        <v>1173.5727999999999</v>
      </c>
      <c r="H2421" s="4">
        <v>1422.8873599999997</v>
      </c>
    </row>
    <row r="2422" spans="1:8">
      <c r="A2422" s="3">
        <v>2421</v>
      </c>
      <c r="B2422" s="3">
        <v>268</v>
      </c>
      <c r="C2422" s="4">
        <v>337.59999999999997</v>
      </c>
      <c r="D2422" s="4">
        <v>420.51999999999992</v>
      </c>
      <c r="E2422" s="4">
        <v>519.22399999999993</v>
      </c>
      <c r="F2422" s="4">
        <v>636.96879999999987</v>
      </c>
      <c r="G2422" s="4">
        <f t="shared" si="37"/>
        <v>777.3625599999998</v>
      </c>
      <c r="H2422" s="4">
        <v>946.6350719999997</v>
      </c>
    </row>
    <row r="2423" spans="1:8">
      <c r="A2423" s="3">
        <v>2422</v>
      </c>
      <c r="B2423" s="3">
        <v>345</v>
      </c>
      <c r="C2423" s="4">
        <v>429</v>
      </c>
      <c r="D2423" s="4">
        <v>530.19999999999993</v>
      </c>
      <c r="E2423" s="4">
        <v>652.43999999999994</v>
      </c>
      <c r="F2423" s="4">
        <v>798.62799999999993</v>
      </c>
      <c r="G2423" s="4">
        <f t="shared" si="37"/>
        <v>971.35359999999991</v>
      </c>
      <c r="H2423" s="4">
        <v>1181.02432</v>
      </c>
    </row>
    <row r="2424" spans="1:8">
      <c r="A2424" s="3">
        <v>2423</v>
      </c>
      <c r="B2424" s="3">
        <v>172</v>
      </c>
      <c r="C2424" s="4">
        <v>219.4</v>
      </c>
      <c r="D2424" s="4">
        <v>279.88</v>
      </c>
      <c r="E2424" s="4">
        <v>353.65600000000001</v>
      </c>
      <c r="F2424" s="4">
        <v>438.28719999999998</v>
      </c>
      <c r="G2424" s="4">
        <f t="shared" si="37"/>
        <v>538.94463999999994</v>
      </c>
      <c r="H2424" s="4">
        <v>661.3335679999999</v>
      </c>
    </row>
    <row r="2425" spans="1:8">
      <c r="A2425" s="3">
        <v>2424</v>
      </c>
      <c r="B2425" s="3">
        <v>205</v>
      </c>
      <c r="C2425" s="4">
        <v>259</v>
      </c>
      <c r="D2425" s="4">
        <v>326.2</v>
      </c>
      <c r="E2425" s="4">
        <v>409.24</v>
      </c>
      <c r="F2425" s="4">
        <v>504.98799999999994</v>
      </c>
      <c r="G2425" s="4">
        <f t="shared" si="37"/>
        <v>618.98559999999986</v>
      </c>
      <c r="H2425" s="4">
        <v>757.38271999999984</v>
      </c>
    </row>
    <row r="2426" spans="1:8">
      <c r="A2426" s="3">
        <v>2425</v>
      </c>
      <c r="B2426" s="3">
        <v>111</v>
      </c>
      <c r="C2426" s="4">
        <v>149.19999999999999</v>
      </c>
      <c r="D2426" s="4">
        <v>194.44</v>
      </c>
      <c r="E2426" s="4">
        <v>249.52799999999996</v>
      </c>
      <c r="F2426" s="4">
        <v>313.33359999999993</v>
      </c>
      <c r="G2426" s="4">
        <f t="shared" si="37"/>
        <v>389.00031999999993</v>
      </c>
      <c r="H2426" s="4">
        <v>483.00038399999988</v>
      </c>
    </row>
    <row r="2427" spans="1:8">
      <c r="A2427" s="3">
        <v>2426</v>
      </c>
      <c r="B2427" s="3">
        <v>329</v>
      </c>
      <c r="C2427" s="4">
        <v>408.8</v>
      </c>
      <c r="D2427" s="4">
        <v>504.76</v>
      </c>
      <c r="E2427" s="4">
        <v>623.51199999999994</v>
      </c>
      <c r="F2427" s="4">
        <v>764.81439999999998</v>
      </c>
      <c r="G2427" s="4">
        <f t="shared" si="37"/>
        <v>930.77727999999991</v>
      </c>
      <c r="H2427" s="4">
        <v>1130.7327359999997</v>
      </c>
    </row>
    <row r="2428" spans="1:8">
      <c r="A2428" s="3">
        <v>2427</v>
      </c>
      <c r="B2428" s="3">
        <v>313</v>
      </c>
      <c r="C2428" s="4">
        <v>388.59999999999997</v>
      </c>
      <c r="D2428" s="4">
        <v>480.51999999999992</v>
      </c>
      <c r="E2428" s="4">
        <v>591.22399999999993</v>
      </c>
      <c r="F2428" s="4">
        <v>726.0687999999999</v>
      </c>
      <c r="G2428" s="4">
        <f t="shared" si="37"/>
        <v>884.28255999999988</v>
      </c>
      <c r="H2428" s="4">
        <v>1076.5390719999998</v>
      </c>
    </row>
    <row r="2429" spans="1:8">
      <c r="A2429" s="3">
        <v>2428</v>
      </c>
      <c r="B2429" s="3">
        <v>116</v>
      </c>
      <c r="C2429" s="4">
        <v>153.19999999999999</v>
      </c>
      <c r="D2429" s="4">
        <v>200.43999999999997</v>
      </c>
      <c r="E2429" s="4">
        <v>258.32799999999997</v>
      </c>
      <c r="F2429" s="4">
        <v>324.79359999999997</v>
      </c>
      <c r="G2429" s="4">
        <f t="shared" si="37"/>
        <v>402.75231999999994</v>
      </c>
      <c r="H2429" s="4">
        <v>497.10278399999993</v>
      </c>
    </row>
    <row r="2430" spans="1:8">
      <c r="A2430" s="3">
        <v>2429</v>
      </c>
      <c r="B2430" s="3">
        <v>280</v>
      </c>
      <c r="C2430" s="4">
        <v>350</v>
      </c>
      <c r="D2430" s="4">
        <v>434.2</v>
      </c>
      <c r="E2430" s="4">
        <v>538.83999999999992</v>
      </c>
      <c r="F2430" s="4">
        <v>662.30799999999988</v>
      </c>
      <c r="G2430" s="4">
        <f t="shared" si="37"/>
        <v>807.76959999999985</v>
      </c>
      <c r="H2430" s="4">
        <v>985.52351999999985</v>
      </c>
    </row>
    <row r="2431" spans="1:8">
      <c r="A2431" s="3">
        <v>2430</v>
      </c>
      <c r="B2431" s="3">
        <v>430</v>
      </c>
      <c r="C2431" s="4">
        <v>531</v>
      </c>
      <c r="D2431" s="4">
        <v>652.59999999999991</v>
      </c>
      <c r="E2431" s="4">
        <v>797.71999999999991</v>
      </c>
      <c r="F2431" s="4">
        <v>972.96399999999994</v>
      </c>
      <c r="G2431" s="4">
        <f t="shared" si="37"/>
        <v>1180.5567999999998</v>
      </c>
      <c r="H2431" s="4">
        <v>1431.2681599999996</v>
      </c>
    </row>
    <row r="2432" spans="1:8">
      <c r="A2432" s="3">
        <v>2431</v>
      </c>
      <c r="B2432" s="3">
        <v>395</v>
      </c>
      <c r="C2432" s="4">
        <v>487</v>
      </c>
      <c r="D2432" s="4">
        <v>599.79999999999995</v>
      </c>
      <c r="E2432" s="4">
        <v>735.95999999999992</v>
      </c>
      <c r="F2432" s="4">
        <v>897.95199999999988</v>
      </c>
      <c r="G2432" s="4">
        <f t="shared" si="37"/>
        <v>1090.5423999999998</v>
      </c>
      <c r="H2432" s="4">
        <v>1324.0508799999998</v>
      </c>
    </row>
    <row r="2433" spans="1:8">
      <c r="A2433" s="3">
        <v>2432</v>
      </c>
      <c r="B2433" s="3">
        <v>403</v>
      </c>
      <c r="C2433" s="4">
        <v>496.59999999999997</v>
      </c>
      <c r="D2433" s="4">
        <v>611.31999999999994</v>
      </c>
      <c r="E2433" s="4">
        <v>748.18399999999997</v>
      </c>
      <c r="F2433" s="4">
        <v>913.52080000000001</v>
      </c>
      <c r="G2433" s="4">
        <f t="shared" si="37"/>
        <v>1109.22496</v>
      </c>
      <c r="H2433" s="4">
        <v>1347.2699520000001</v>
      </c>
    </row>
    <row r="2434" spans="1:8">
      <c r="A2434" s="3">
        <v>2433</v>
      </c>
      <c r="B2434" s="3">
        <v>390</v>
      </c>
      <c r="C2434" s="4">
        <v>481</v>
      </c>
      <c r="D2434" s="4">
        <v>591.4</v>
      </c>
      <c r="E2434" s="4">
        <v>725.88</v>
      </c>
      <c r="F2434" s="4">
        <v>887.65599999999995</v>
      </c>
      <c r="G2434" s="4">
        <f t="shared" ref="G2434:G2497" si="38">1.2*F2434 + 13</f>
        <v>1078.1871999999998</v>
      </c>
      <c r="H2434" s="4">
        <v>1307.6246399999998</v>
      </c>
    </row>
    <row r="2435" spans="1:8">
      <c r="A2435" s="3">
        <v>2434</v>
      </c>
      <c r="B2435" s="3">
        <v>147</v>
      </c>
      <c r="C2435" s="4">
        <v>191.4</v>
      </c>
      <c r="D2435" s="4">
        <v>245.08</v>
      </c>
      <c r="E2435" s="4">
        <v>310.29599999999999</v>
      </c>
      <c r="F2435" s="4">
        <v>388.95519999999999</v>
      </c>
      <c r="G2435" s="4">
        <f t="shared" si="38"/>
        <v>479.74623999999994</v>
      </c>
      <c r="H2435" s="4">
        <v>589.49548799999991</v>
      </c>
    </row>
    <row r="2436" spans="1:8">
      <c r="A2436" s="3">
        <v>2435</v>
      </c>
      <c r="B2436" s="3">
        <v>417</v>
      </c>
      <c r="C2436" s="4">
        <v>516.4</v>
      </c>
      <c r="D2436" s="4">
        <v>636.28</v>
      </c>
      <c r="E2436" s="4">
        <v>779.73599999999999</v>
      </c>
      <c r="F2436" s="4">
        <v>949.58319999999992</v>
      </c>
      <c r="G2436" s="4">
        <f t="shared" si="38"/>
        <v>1152.4998399999999</v>
      </c>
      <c r="H2436" s="4">
        <v>1396.7998079999998</v>
      </c>
    </row>
    <row r="2437" spans="1:8">
      <c r="A2437" s="3">
        <v>2436</v>
      </c>
      <c r="B2437" s="3">
        <v>235</v>
      </c>
      <c r="C2437" s="4">
        <v>296</v>
      </c>
      <c r="D2437" s="4">
        <v>371.8</v>
      </c>
      <c r="E2437" s="4">
        <v>463.96000000000004</v>
      </c>
      <c r="F2437" s="4">
        <v>571.55200000000002</v>
      </c>
      <c r="G2437" s="4">
        <f t="shared" si="38"/>
        <v>698.86239999999998</v>
      </c>
      <c r="H2437" s="4">
        <v>854.83488</v>
      </c>
    </row>
    <row r="2438" spans="1:8">
      <c r="A2438" s="3">
        <v>2437</v>
      </c>
      <c r="B2438" s="3">
        <v>444</v>
      </c>
      <c r="C2438" s="4">
        <v>545.79999999999995</v>
      </c>
      <c r="D2438" s="4">
        <v>671.56</v>
      </c>
      <c r="E2438" s="4">
        <v>820.47199999999998</v>
      </c>
      <c r="F2438" s="4">
        <v>1000.2664</v>
      </c>
      <c r="G2438" s="4">
        <f t="shared" si="38"/>
        <v>1213.3196799999998</v>
      </c>
      <c r="H2438" s="4">
        <v>1471.3836159999998</v>
      </c>
    </row>
    <row r="2439" spans="1:8">
      <c r="A2439" s="3">
        <v>2438</v>
      </c>
      <c r="B2439" s="3">
        <v>423</v>
      </c>
      <c r="C2439" s="4">
        <v>523.59999999999991</v>
      </c>
      <c r="D2439" s="4">
        <v>643.7199999999998</v>
      </c>
      <c r="E2439" s="4">
        <v>788.66399999999976</v>
      </c>
      <c r="F2439" s="4">
        <v>962.99679999999967</v>
      </c>
      <c r="G2439" s="4">
        <f t="shared" si="38"/>
        <v>1168.5961599999996</v>
      </c>
      <c r="H2439" s="4">
        <v>1417.7153919999996</v>
      </c>
    </row>
    <row r="2440" spans="1:8">
      <c r="A2440" s="3">
        <v>2439</v>
      </c>
      <c r="B2440" s="3">
        <v>395</v>
      </c>
      <c r="C2440" s="4">
        <v>489</v>
      </c>
      <c r="D2440" s="4">
        <v>601</v>
      </c>
      <c r="E2440" s="4">
        <v>738.99999999999989</v>
      </c>
      <c r="F2440" s="4">
        <v>900.69999999999982</v>
      </c>
      <c r="G2440" s="4">
        <f t="shared" si="38"/>
        <v>1093.8399999999997</v>
      </c>
      <c r="H2440" s="4">
        <v>1326.4079999999994</v>
      </c>
    </row>
    <row r="2441" spans="1:8">
      <c r="A2441" s="3">
        <v>2440</v>
      </c>
      <c r="B2441" s="3">
        <v>270</v>
      </c>
      <c r="C2441" s="4">
        <v>337</v>
      </c>
      <c r="D2441" s="4">
        <v>419.79999999999995</v>
      </c>
      <c r="E2441" s="4">
        <v>519.96</v>
      </c>
      <c r="F2441" s="4">
        <v>638.75199999999995</v>
      </c>
      <c r="G2441" s="4">
        <f t="shared" si="38"/>
        <v>779.50239999999997</v>
      </c>
      <c r="H2441" s="4">
        <v>950.00287999999989</v>
      </c>
    </row>
    <row r="2442" spans="1:8">
      <c r="A2442" s="3">
        <v>2441</v>
      </c>
      <c r="B2442" s="3">
        <v>222</v>
      </c>
      <c r="C2442" s="4">
        <v>279.39999999999998</v>
      </c>
      <c r="D2442" s="4">
        <v>350.67999999999995</v>
      </c>
      <c r="E2442" s="4">
        <v>438.61599999999993</v>
      </c>
      <c r="F2442" s="4">
        <v>542.03919999999994</v>
      </c>
      <c r="G2442" s="4">
        <f t="shared" si="38"/>
        <v>663.4470399999999</v>
      </c>
      <c r="H2442" s="4">
        <v>811.53644799999984</v>
      </c>
    </row>
    <row r="2443" spans="1:8">
      <c r="A2443" s="3">
        <v>2442</v>
      </c>
      <c r="B2443" s="3">
        <v>277</v>
      </c>
      <c r="C2443" s="4">
        <v>346.4</v>
      </c>
      <c r="D2443" s="4">
        <v>432.28</v>
      </c>
      <c r="E2443" s="4">
        <v>536.53599999999994</v>
      </c>
      <c r="F2443" s="4">
        <v>659.54319999999996</v>
      </c>
      <c r="G2443" s="4">
        <f t="shared" si="38"/>
        <v>804.45183999999995</v>
      </c>
      <c r="H2443" s="4">
        <v>979.94220799999994</v>
      </c>
    </row>
    <row r="2444" spans="1:8">
      <c r="A2444" s="3">
        <v>2443</v>
      </c>
      <c r="B2444" s="3">
        <v>370</v>
      </c>
      <c r="C2444" s="4">
        <v>459</v>
      </c>
      <c r="D2444" s="4">
        <v>566.19999999999993</v>
      </c>
      <c r="E2444" s="4">
        <v>695.64</v>
      </c>
      <c r="F2444" s="4">
        <v>850.46799999999996</v>
      </c>
      <c r="G2444" s="4">
        <f t="shared" si="38"/>
        <v>1033.5616</v>
      </c>
      <c r="H2444" s="4">
        <v>1254.8739199999998</v>
      </c>
    </row>
    <row r="2445" spans="1:8">
      <c r="A2445" s="3">
        <v>2444</v>
      </c>
      <c r="B2445" s="3">
        <v>249</v>
      </c>
      <c r="C2445" s="4">
        <v>311.8</v>
      </c>
      <c r="D2445" s="4">
        <v>389.56</v>
      </c>
      <c r="E2445" s="4">
        <v>482.072</v>
      </c>
      <c r="F2445" s="4">
        <v>593.28639999999996</v>
      </c>
      <c r="G2445" s="4">
        <f t="shared" si="38"/>
        <v>724.94367999999997</v>
      </c>
      <c r="H2445" s="4">
        <v>883.73241599999994</v>
      </c>
    </row>
    <row r="2446" spans="1:8">
      <c r="A2446" s="3">
        <v>2445</v>
      </c>
      <c r="B2446" s="3">
        <v>312</v>
      </c>
      <c r="C2446" s="4">
        <v>387.4</v>
      </c>
      <c r="D2446" s="4">
        <v>481.47999999999996</v>
      </c>
      <c r="E2446" s="4">
        <v>595.57599999999991</v>
      </c>
      <c r="F2446" s="4">
        <v>728.59119999999984</v>
      </c>
      <c r="G2446" s="4">
        <f t="shared" si="38"/>
        <v>887.30943999999977</v>
      </c>
      <c r="H2446" s="4">
        <v>1079.3713279999995</v>
      </c>
    </row>
    <row r="2447" spans="1:8">
      <c r="A2447" s="3">
        <v>2446</v>
      </c>
      <c r="B2447" s="3">
        <v>159</v>
      </c>
      <c r="C2447" s="4">
        <v>206.79999999999998</v>
      </c>
      <c r="D2447" s="4">
        <v>263.55999999999995</v>
      </c>
      <c r="E2447" s="4">
        <v>332.47199999999992</v>
      </c>
      <c r="F2447" s="4">
        <v>412.86639999999989</v>
      </c>
      <c r="G2447" s="4">
        <f t="shared" si="38"/>
        <v>508.43967999999984</v>
      </c>
      <c r="H2447" s="4">
        <v>623.92761599999972</v>
      </c>
    </row>
    <row r="2448" spans="1:8">
      <c r="A2448" s="3">
        <v>2447</v>
      </c>
      <c r="B2448" s="3">
        <v>223</v>
      </c>
      <c r="C2448" s="4">
        <v>281.59999999999997</v>
      </c>
      <c r="D2448" s="4">
        <v>354.52</v>
      </c>
      <c r="E2448" s="4">
        <v>440.024</v>
      </c>
      <c r="F2448" s="4">
        <v>542.82879999999989</v>
      </c>
      <c r="G2448" s="4">
        <f t="shared" si="38"/>
        <v>664.39455999999984</v>
      </c>
      <c r="H2448" s="4">
        <v>811.0734719999997</v>
      </c>
    </row>
    <row r="2449" spans="1:8">
      <c r="A2449" s="3">
        <v>2448</v>
      </c>
      <c r="B2449" s="3">
        <v>153</v>
      </c>
      <c r="C2449" s="4">
        <v>198.6</v>
      </c>
      <c r="D2449" s="4">
        <v>253.72</v>
      </c>
      <c r="E2449" s="4">
        <v>320.66399999999999</v>
      </c>
      <c r="F2449" s="4">
        <v>401.39679999999998</v>
      </c>
      <c r="G2449" s="4">
        <f t="shared" si="38"/>
        <v>494.67615999999998</v>
      </c>
      <c r="H2449" s="4">
        <v>607.41139199999986</v>
      </c>
    </row>
    <row r="2450" spans="1:8">
      <c r="A2450" s="3">
        <v>2449</v>
      </c>
      <c r="B2450" s="3">
        <v>289</v>
      </c>
      <c r="C2450" s="4">
        <v>359.8</v>
      </c>
      <c r="D2450" s="4">
        <v>448.36</v>
      </c>
      <c r="E2450" s="4">
        <v>552.63200000000006</v>
      </c>
      <c r="F2450" s="4">
        <v>677.05840000000001</v>
      </c>
      <c r="G2450" s="4">
        <f t="shared" si="38"/>
        <v>825.47007999999994</v>
      </c>
      <c r="H2450" s="4">
        <v>1005.1640959999999</v>
      </c>
    </row>
    <row r="2451" spans="1:8">
      <c r="A2451" s="3">
        <v>2450</v>
      </c>
      <c r="B2451" s="3">
        <v>141</v>
      </c>
      <c r="C2451" s="4">
        <v>183.2</v>
      </c>
      <c r="D2451" s="4">
        <v>235.23999999999998</v>
      </c>
      <c r="E2451" s="4">
        <v>296.88799999999998</v>
      </c>
      <c r="F2451" s="4">
        <v>371.06559999999996</v>
      </c>
      <c r="G2451" s="4">
        <f t="shared" si="38"/>
        <v>458.27871999999996</v>
      </c>
      <c r="H2451" s="4">
        <v>564.53446399999996</v>
      </c>
    </row>
    <row r="2452" spans="1:8">
      <c r="A2452" s="3">
        <v>2451</v>
      </c>
      <c r="B2452" s="3">
        <v>299</v>
      </c>
      <c r="C2452" s="4">
        <v>372.8</v>
      </c>
      <c r="D2452" s="4">
        <v>463.96000000000004</v>
      </c>
      <c r="E2452" s="4">
        <v>574.55200000000002</v>
      </c>
      <c r="F2452" s="4">
        <v>706.06240000000003</v>
      </c>
      <c r="G2452" s="4">
        <f t="shared" si="38"/>
        <v>860.27488000000005</v>
      </c>
      <c r="H2452" s="4">
        <v>1046.129856</v>
      </c>
    </row>
    <row r="2453" spans="1:8">
      <c r="A2453" s="3">
        <v>2452</v>
      </c>
      <c r="B2453" s="3">
        <v>117</v>
      </c>
      <c r="C2453" s="4">
        <v>153.4</v>
      </c>
      <c r="D2453" s="4">
        <v>200.68</v>
      </c>
      <c r="E2453" s="4">
        <v>255.416</v>
      </c>
      <c r="F2453" s="4">
        <v>321.29919999999998</v>
      </c>
      <c r="G2453" s="4">
        <f t="shared" si="38"/>
        <v>398.55903999999998</v>
      </c>
      <c r="H2453" s="4">
        <v>492.87084799999997</v>
      </c>
    </row>
    <row r="2454" spans="1:8">
      <c r="A2454" s="3">
        <v>2453</v>
      </c>
      <c r="B2454" s="3">
        <v>391</v>
      </c>
      <c r="C2454" s="4">
        <v>484.2</v>
      </c>
      <c r="D2454" s="4">
        <v>595.24</v>
      </c>
      <c r="E2454" s="4">
        <v>728.88800000000003</v>
      </c>
      <c r="F2454" s="4">
        <v>889.46559999999999</v>
      </c>
      <c r="G2454" s="4">
        <f t="shared" si="38"/>
        <v>1080.3587199999999</v>
      </c>
      <c r="H2454" s="4">
        <v>1310.2304639999998</v>
      </c>
    </row>
    <row r="2455" spans="1:8">
      <c r="A2455" s="3">
        <v>2454</v>
      </c>
      <c r="B2455" s="3">
        <v>118</v>
      </c>
      <c r="C2455" s="4">
        <v>155.6</v>
      </c>
      <c r="D2455" s="4">
        <v>202.12</v>
      </c>
      <c r="E2455" s="4">
        <v>257.14400000000001</v>
      </c>
      <c r="F2455" s="4">
        <v>322.47279999999995</v>
      </c>
      <c r="G2455" s="4">
        <f t="shared" si="38"/>
        <v>399.96735999999993</v>
      </c>
      <c r="H2455" s="4">
        <v>496.16083199999986</v>
      </c>
    </row>
    <row r="2456" spans="1:8">
      <c r="A2456" s="3">
        <v>2455</v>
      </c>
      <c r="B2456" s="3">
        <v>253</v>
      </c>
      <c r="C2456" s="4">
        <v>318.59999999999997</v>
      </c>
      <c r="D2456" s="4">
        <v>398.91999999999996</v>
      </c>
      <c r="E2456" s="4">
        <v>494.90399999999994</v>
      </c>
      <c r="F2456" s="4">
        <v>607.7847999999999</v>
      </c>
      <c r="G2456" s="4">
        <f t="shared" si="38"/>
        <v>742.34175999999991</v>
      </c>
      <c r="H2456" s="4">
        <v>906.21011199999987</v>
      </c>
    </row>
    <row r="2457" spans="1:8">
      <c r="A2457" s="3">
        <v>2456</v>
      </c>
      <c r="B2457" s="3">
        <v>434</v>
      </c>
      <c r="C2457" s="4">
        <v>534.79999999999995</v>
      </c>
      <c r="D2457" s="4">
        <v>658.3599999999999</v>
      </c>
      <c r="E2457" s="4">
        <v>806.23199999999986</v>
      </c>
      <c r="F2457" s="4">
        <v>983.17839999999978</v>
      </c>
      <c r="G2457" s="4">
        <f t="shared" si="38"/>
        <v>1192.8140799999996</v>
      </c>
      <c r="H2457" s="4">
        <v>1445.1768959999995</v>
      </c>
    </row>
    <row r="2458" spans="1:8">
      <c r="A2458" s="3">
        <v>2457</v>
      </c>
      <c r="B2458" s="3">
        <v>253</v>
      </c>
      <c r="C2458" s="4">
        <v>318.59999999999997</v>
      </c>
      <c r="D2458" s="4">
        <v>396.51999999999992</v>
      </c>
      <c r="E2458" s="4">
        <v>490.42399999999992</v>
      </c>
      <c r="F2458" s="4">
        <v>605.10879999999986</v>
      </c>
      <c r="G2458" s="4">
        <f t="shared" si="38"/>
        <v>739.13055999999983</v>
      </c>
      <c r="H2458" s="4">
        <v>902.35667199999978</v>
      </c>
    </row>
    <row r="2459" spans="1:8">
      <c r="A2459" s="3">
        <v>2458</v>
      </c>
      <c r="B2459" s="3">
        <v>406</v>
      </c>
      <c r="C2459" s="4">
        <v>502.2</v>
      </c>
      <c r="D2459" s="4">
        <v>616.84</v>
      </c>
      <c r="E2459" s="4">
        <v>756.40800000000002</v>
      </c>
      <c r="F2459" s="4">
        <v>924.28960000000006</v>
      </c>
      <c r="G2459" s="4">
        <f t="shared" si="38"/>
        <v>1122.14752</v>
      </c>
      <c r="H2459" s="4">
        <v>1360.3770239999999</v>
      </c>
    </row>
    <row r="2460" spans="1:8">
      <c r="A2460" s="3">
        <v>2459</v>
      </c>
      <c r="B2460" s="3">
        <v>176</v>
      </c>
      <c r="C2460" s="4">
        <v>226.2</v>
      </c>
      <c r="D2460" s="4">
        <v>285.64</v>
      </c>
      <c r="E2460" s="4">
        <v>358.96799999999996</v>
      </c>
      <c r="F2460" s="4">
        <v>447.36159999999995</v>
      </c>
      <c r="G2460" s="4">
        <f t="shared" si="38"/>
        <v>549.83391999999992</v>
      </c>
      <c r="H2460" s="4">
        <v>676.00070399999993</v>
      </c>
    </row>
    <row r="2461" spans="1:8">
      <c r="A2461" s="3">
        <v>2460</v>
      </c>
      <c r="B2461" s="3">
        <v>192</v>
      </c>
      <c r="C2461" s="4">
        <v>246.39999999999998</v>
      </c>
      <c r="D2461" s="4">
        <v>312.27999999999997</v>
      </c>
      <c r="E2461" s="4">
        <v>390.93599999999992</v>
      </c>
      <c r="F2461" s="4">
        <v>484.82319999999987</v>
      </c>
      <c r="G2461" s="4">
        <f t="shared" si="38"/>
        <v>594.78783999999985</v>
      </c>
      <c r="H2461" s="4">
        <v>727.54540799999972</v>
      </c>
    </row>
    <row r="2462" spans="1:8">
      <c r="A2462" s="3">
        <v>2461</v>
      </c>
      <c r="B2462" s="3">
        <v>303</v>
      </c>
      <c r="C2462" s="4">
        <v>379.59999999999997</v>
      </c>
      <c r="D2462" s="4">
        <v>472.11999999999995</v>
      </c>
      <c r="E2462" s="4">
        <v>582.74399999999991</v>
      </c>
      <c r="F2462" s="4">
        <v>714.09279999999978</v>
      </c>
      <c r="G2462" s="4">
        <f t="shared" si="38"/>
        <v>869.91135999999972</v>
      </c>
      <c r="H2462" s="4">
        <v>1059.2936319999997</v>
      </c>
    </row>
    <row r="2463" spans="1:8">
      <c r="A2463" s="3">
        <v>2462</v>
      </c>
      <c r="B2463" s="3">
        <v>283</v>
      </c>
      <c r="C2463" s="4">
        <v>354.59999999999997</v>
      </c>
      <c r="D2463" s="4">
        <v>440.9199999999999</v>
      </c>
      <c r="E2463" s="4">
        <v>545.30399999999986</v>
      </c>
      <c r="F2463" s="4">
        <v>670.06479999999988</v>
      </c>
      <c r="G2463" s="4">
        <f t="shared" si="38"/>
        <v>817.07775999999978</v>
      </c>
      <c r="H2463" s="4">
        <v>995.09331199999974</v>
      </c>
    </row>
    <row r="2464" spans="1:8">
      <c r="A2464" s="3">
        <v>2463</v>
      </c>
      <c r="B2464" s="3">
        <v>194</v>
      </c>
      <c r="C2464" s="4">
        <v>245.79999999999998</v>
      </c>
      <c r="D2464" s="4">
        <v>310.35999999999996</v>
      </c>
      <c r="E2464" s="4">
        <v>387.03199999999998</v>
      </c>
      <c r="F2464" s="4">
        <v>481.03839999999997</v>
      </c>
      <c r="G2464" s="4">
        <f t="shared" si="38"/>
        <v>590.24607999999989</v>
      </c>
      <c r="H2464" s="4">
        <v>723.69529599999987</v>
      </c>
    </row>
    <row r="2465" spans="1:8">
      <c r="A2465" s="3">
        <v>2464</v>
      </c>
      <c r="B2465" s="3">
        <v>330</v>
      </c>
      <c r="C2465" s="4">
        <v>411</v>
      </c>
      <c r="D2465" s="4">
        <v>509.8</v>
      </c>
      <c r="E2465" s="4">
        <v>627.96</v>
      </c>
      <c r="F2465" s="4">
        <v>768.35199999999998</v>
      </c>
      <c r="G2465" s="4">
        <f t="shared" si="38"/>
        <v>935.02239999999995</v>
      </c>
      <c r="H2465" s="4">
        <v>1137.42688</v>
      </c>
    </row>
    <row r="2466" spans="1:8">
      <c r="A2466" s="3">
        <v>2465</v>
      </c>
      <c r="B2466" s="3">
        <v>304</v>
      </c>
      <c r="C2466" s="4">
        <v>378.8</v>
      </c>
      <c r="D2466" s="4">
        <v>468.76</v>
      </c>
      <c r="E2466" s="4">
        <v>578.71199999999999</v>
      </c>
      <c r="F2466" s="4">
        <v>711.05439999999999</v>
      </c>
      <c r="G2466" s="4">
        <f t="shared" si="38"/>
        <v>866.26527999999996</v>
      </c>
      <c r="H2466" s="4">
        <v>1055.7183359999999</v>
      </c>
    </row>
    <row r="2467" spans="1:8">
      <c r="A2467" s="3">
        <v>2466</v>
      </c>
      <c r="B2467" s="3">
        <v>325</v>
      </c>
      <c r="C2467" s="4">
        <v>404</v>
      </c>
      <c r="D2467" s="4">
        <v>501.4</v>
      </c>
      <c r="E2467" s="4">
        <v>617.88</v>
      </c>
      <c r="F2467" s="4">
        <v>755.35599999999999</v>
      </c>
      <c r="G2467" s="4">
        <f t="shared" si="38"/>
        <v>919.42719999999997</v>
      </c>
      <c r="H2467" s="4">
        <v>1118.71264</v>
      </c>
    </row>
    <row r="2468" spans="1:8">
      <c r="A2468" s="3">
        <v>2467</v>
      </c>
      <c r="B2468" s="3">
        <v>247</v>
      </c>
      <c r="C2468" s="4">
        <v>311.39999999999998</v>
      </c>
      <c r="D2468" s="4">
        <v>387.87999999999994</v>
      </c>
      <c r="E2468" s="4">
        <v>483.25599999999991</v>
      </c>
      <c r="F2468" s="4">
        <v>596.5071999999999</v>
      </c>
      <c r="G2468" s="4">
        <f t="shared" si="38"/>
        <v>728.80863999999985</v>
      </c>
      <c r="H2468" s="4">
        <v>888.37036799999976</v>
      </c>
    </row>
    <row r="2469" spans="1:8">
      <c r="A2469" s="3">
        <v>2468</v>
      </c>
      <c r="B2469" s="3">
        <v>294</v>
      </c>
      <c r="C2469" s="4">
        <v>367.8</v>
      </c>
      <c r="D2469" s="4">
        <v>455.56</v>
      </c>
      <c r="E2469" s="4">
        <v>561.27200000000005</v>
      </c>
      <c r="F2469" s="4">
        <v>689.22640000000013</v>
      </c>
      <c r="G2469" s="4">
        <f t="shared" si="38"/>
        <v>840.07168000000013</v>
      </c>
      <c r="H2469" s="4">
        <v>1022.6860160000001</v>
      </c>
    </row>
    <row r="2470" spans="1:8">
      <c r="A2470" s="3">
        <v>2469</v>
      </c>
      <c r="B2470" s="3">
        <v>139</v>
      </c>
      <c r="C2470" s="4">
        <v>182.79999999999998</v>
      </c>
      <c r="D2470" s="4">
        <v>233.55999999999997</v>
      </c>
      <c r="E2470" s="4">
        <v>298.07199999999995</v>
      </c>
      <c r="F2470" s="4">
        <v>372.48639999999995</v>
      </c>
      <c r="G2470" s="4">
        <f t="shared" si="38"/>
        <v>459.98367999999994</v>
      </c>
      <c r="H2470" s="4">
        <v>568.18041599999992</v>
      </c>
    </row>
    <row r="2471" spans="1:8">
      <c r="A2471" s="3">
        <v>2470</v>
      </c>
      <c r="B2471" s="3">
        <v>268</v>
      </c>
      <c r="C2471" s="4">
        <v>336.59999999999997</v>
      </c>
      <c r="D2471" s="4">
        <v>418.11999999999995</v>
      </c>
      <c r="E2471" s="4">
        <v>519.54399999999987</v>
      </c>
      <c r="F2471" s="4">
        <v>638.25279999999975</v>
      </c>
      <c r="G2471" s="4">
        <f t="shared" si="38"/>
        <v>778.90335999999968</v>
      </c>
      <c r="H2471" s="4">
        <v>949.28403199999957</v>
      </c>
    </row>
    <row r="2472" spans="1:8">
      <c r="A2472" s="3">
        <v>2471</v>
      </c>
      <c r="B2472" s="3">
        <v>302</v>
      </c>
      <c r="C2472" s="4">
        <v>375.4</v>
      </c>
      <c r="D2472" s="4">
        <v>464.67999999999995</v>
      </c>
      <c r="E2472" s="4">
        <v>575.41599999999983</v>
      </c>
      <c r="F2472" s="4">
        <v>706.19919999999979</v>
      </c>
      <c r="G2472" s="4">
        <f t="shared" si="38"/>
        <v>860.43903999999975</v>
      </c>
      <c r="H2472" s="4">
        <v>1047.9268479999998</v>
      </c>
    </row>
    <row r="2473" spans="1:8">
      <c r="A2473" s="3">
        <v>2472</v>
      </c>
      <c r="B2473" s="3">
        <v>232</v>
      </c>
      <c r="C2473" s="4">
        <v>294.39999999999998</v>
      </c>
      <c r="D2473" s="4">
        <v>369.88</v>
      </c>
      <c r="E2473" s="4">
        <v>458.45600000000002</v>
      </c>
      <c r="F2473" s="4">
        <v>564.94719999999995</v>
      </c>
      <c r="G2473" s="4">
        <f t="shared" si="38"/>
        <v>690.9366399999999</v>
      </c>
      <c r="H2473" s="4">
        <v>843.7239679999999</v>
      </c>
    </row>
    <row r="2474" spans="1:8">
      <c r="A2474" s="3">
        <v>2473</v>
      </c>
      <c r="B2474" s="3">
        <v>389</v>
      </c>
      <c r="C2474" s="4">
        <v>482.79999999999995</v>
      </c>
      <c r="D2474" s="4">
        <v>593.55999999999995</v>
      </c>
      <c r="E2474" s="4">
        <v>726.87199999999996</v>
      </c>
      <c r="F2474" s="4">
        <v>886.14639999999986</v>
      </c>
      <c r="G2474" s="4">
        <f t="shared" si="38"/>
        <v>1076.3756799999999</v>
      </c>
      <c r="H2474" s="4">
        <v>1305.4508159999998</v>
      </c>
    </row>
    <row r="2475" spans="1:8">
      <c r="A2475" s="3">
        <v>2474</v>
      </c>
      <c r="B2475" s="3">
        <v>314</v>
      </c>
      <c r="C2475" s="4">
        <v>392.8</v>
      </c>
      <c r="D2475" s="4">
        <v>485.56</v>
      </c>
      <c r="E2475" s="4">
        <v>597.27200000000005</v>
      </c>
      <c r="F2475" s="4">
        <v>730.62639999999999</v>
      </c>
      <c r="G2475" s="4">
        <f t="shared" si="38"/>
        <v>889.75167999999996</v>
      </c>
      <c r="H2475" s="4">
        <v>1083.102016</v>
      </c>
    </row>
    <row r="2476" spans="1:8">
      <c r="A2476" s="3">
        <v>2475</v>
      </c>
      <c r="B2476" s="3">
        <v>207</v>
      </c>
      <c r="C2476" s="4">
        <v>262.39999999999998</v>
      </c>
      <c r="D2476" s="4">
        <v>331.47999999999996</v>
      </c>
      <c r="E2476" s="4">
        <v>413.97599999999994</v>
      </c>
      <c r="F2476" s="4">
        <v>512.47119999999995</v>
      </c>
      <c r="G2476" s="4">
        <f t="shared" si="38"/>
        <v>627.96543999999994</v>
      </c>
      <c r="H2476" s="4">
        <v>768.95852799999989</v>
      </c>
    </row>
    <row r="2477" spans="1:8">
      <c r="A2477" s="3">
        <v>2476</v>
      </c>
      <c r="B2477" s="3">
        <v>334</v>
      </c>
      <c r="C2477" s="4">
        <v>413.8</v>
      </c>
      <c r="D2477" s="4">
        <v>510.76</v>
      </c>
      <c r="E2477" s="4">
        <v>630.71199999999988</v>
      </c>
      <c r="F2477" s="4">
        <v>772.55439999999987</v>
      </c>
      <c r="G2477" s="4">
        <f t="shared" si="38"/>
        <v>940.0652799999998</v>
      </c>
      <c r="H2477" s="4">
        <v>1143.4783359999999</v>
      </c>
    </row>
    <row r="2478" spans="1:8">
      <c r="A2478" s="3">
        <v>2477</v>
      </c>
      <c r="B2478" s="3">
        <v>125</v>
      </c>
      <c r="C2478" s="4">
        <v>164</v>
      </c>
      <c r="D2478" s="4">
        <v>210.99999999999997</v>
      </c>
      <c r="E2478" s="4">
        <v>269.39999999999992</v>
      </c>
      <c r="F2478" s="4">
        <v>339.87999999999994</v>
      </c>
      <c r="G2478" s="4">
        <f t="shared" si="38"/>
        <v>420.85599999999994</v>
      </c>
      <c r="H2478" s="4">
        <v>518.82719999999983</v>
      </c>
    </row>
    <row r="2479" spans="1:8">
      <c r="A2479" s="3">
        <v>2478</v>
      </c>
      <c r="B2479" s="3">
        <v>111</v>
      </c>
      <c r="C2479" s="4">
        <v>149.19999999999999</v>
      </c>
      <c r="D2479" s="4">
        <v>194.44</v>
      </c>
      <c r="E2479" s="4">
        <v>247.92799999999997</v>
      </c>
      <c r="F2479" s="4">
        <v>311.41359999999992</v>
      </c>
      <c r="G2479" s="4">
        <f t="shared" si="38"/>
        <v>386.6963199999999</v>
      </c>
      <c r="H2479" s="4">
        <v>480.23558399999985</v>
      </c>
    </row>
    <row r="2480" spans="1:8">
      <c r="A2480" s="3">
        <v>2479</v>
      </c>
      <c r="B2480" s="3">
        <v>354</v>
      </c>
      <c r="C2480" s="4">
        <v>437.8</v>
      </c>
      <c r="D2480" s="4">
        <v>540.76</v>
      </c>
      <c r="E2480" s="4">
        <v>663.51199999999994</v>
      </c>
      <c r="F2480" s="4">
        <v>810.11439999999993</v>
      </c>
      <c r="G2480" s="4">
        <f t="shared" si="38"/>
        <v>985.13727999999992</v>
      </c>
      <c r="H2480" s="4">
        <v>1197.564736</v>
      </c>
    </row>
    <row r="2481" spans="1:8">
      <c r="A2481" s="3">
        <v>2480</v>
      </c>
      <c r="B2481" s="3">
        <v>198</v>
      </c>
      <c r="C2481" s="4">
        <v>253.6</v>
      </c>
      <c r="D2481" s="4">
        <v>318.52</v>
      </c>
      <c r="E2481" s="4">
        <v>398.42399999999998</v>
      </c>
      <c r="F2481" s="4">
        <v>494.7088</v>
      </c>
      <c r="G2481" s="4">
        <f t="shared" si="38"/>
        <v>606.65055999999993</v>
      </c>
      <c r="H2481" s="4">
        <v>744.18067199999996</v>
      </c>
    </row>
    <row r="2482" spans="1:8">
      <c r="A2482" s="3">
        <v>2481</v>
      </c>
      <c r="B2482" s="3">
        <v>283</v>
      </c>
      <c r="C2482" s="4">
        <v>352.59999999999997</v>
      </c>
      <c r="D2482" s="4">
        <v>438.51999999999992</v>
      </c>
      <c r="E2482" s="4">
        <v>540.82399999999996</v>
      </c>
      <c r="F2482" s="4">
        <v>662.88879999999995</v>
      </c>
      <c r="G2482" s="4">
        <f t="shared" si="38"/>
        <v>808.46655999999996</v>
      </c>
      <c r="H2482" s="4">
        <v>986.359872</v>
      </c>
    </row>
    <row r="2483" spans="1:8">
      <c r="A2483" s="3">
        <v>2482</v>
      </c>
      <c r="B2483" s="3">
        <v>314</v>
      </c>
      <c r="C2483" s="4">
        <v>390.8</v>
      </c>
      <c r="D2483" s="4">
        <v>484.35999999999996</v>
      </c>
      <c r="E2483" s="4">
        <v>597.43200000000002</v>
      </c>
      <c r="F2483" s="4">
        <v>731.71839999999997</v>
      </c>
      <c r="G2483" s="4">
        <f t="shared" si="38"/>
        <v>891.06207999999992</v>
      </c>
      <c r="H2483" s="4">
        <v>1083.0744959999997</v>
      </c>
    </row>
    <row r="2484" spans="1:8">
      <c r="A2484" s="3">
        <v>2483</v>
      </c>
      <c r="B2484" s="3">
        <v>248</v>
      </c>
      <c r="C2484" s="4">
        <v>313.59999999999997</v>
      </c>
      <c r="D2484" s="4">
        <v>392.91999999999996</v>
      </c>
      <c r="E2484" s="4">
        <v>487.70399999999989</v>
      </c>
      <c r="F2484" s="4">
        <v>599.1447999999998</v>
      </c>
      <c r="G2484" s="4">
        <f t="shared" si="38"/>
        <v>731.97375999999974</v>
      </c>
      <c r="H2484" s="4">
        <v>894.56851199999971</v>
      </c>
    </row>
    <row r="2485" spans="1:8">
      <c r="A2485" s="3">
        <v>2484</v>
      </c>
      <c r="B2485" s="3">
        <v>222</v>
      </c>
      <c r="C2485" s="4">
        <v>279.39999999999998</v>
      </c>
      <c r="D2485" s="4">
        <v>349.47999999999996</v>
      </c>
      <c r="E2485" s="4">
        <v>437.17599999999993</v>
      </c>
      <c r="F2485" s="4">
        <v>538.51119999999992</v>
      </c>
      <c r="G2485" s="4">
        <f t="shared" si="38"/>
        <v>659.21343999999988</v>
      </c>
      <c r="H2485" s="4">
        <v>806.45612799999981</v>
      </c>
    </row>
    <row r="2486" spans="1:8">
      <c r="A2486" s="3">
        <v>2485</v>
      </c>
      <c r="B2486" s="3">
        <v>323</v>
      </c>
      <c r="C2486" s="4">
        <v>400.59999999999997</v>
      </c>
      <c r="D2486" s="4">
        <v>496.11999999999989</v>
      </c>
      <c r="E2486" s="4">
        <v>613.14399999999978</v>
      </c>
      <c r="F2486" s="4">
        <v>752.37279999999976</v>
      </c>
      <c r="G2486" s="4">
        <f t="shared" si="38"/>
        <v>915.84735999999964</v>
      </c>
      <c r="H2486" s="4">
        <v>1112.8168319999995</v>
      </c>
    </row>
    <row r="2487" spans="1:8">
      <c r="A2487" s="3">
        <v>2486</v>
      </c>
      <c r="B2487" s="3">
        <v>358</v>
      </c>
      <c r="C2487" s="4">
        <v>443.59999999999997</v>
      </c>
      <c r="D2487" s="4">
        <v>546.52</v>
      </c>
      <c r="E2487" s="4">
        <v>672.024</v>
      </c>
      <c r="F2487" s="4">
        <v>823.02880000000005</v>
      </c>
      <c r="G2487" s="4">
        <f t="shared" si="38"/>
        <v>1000.63456</v>
      </c>
      <c r="H2487" s="4">
        <v>1214.5614719999999</v>
      </c>
    </row>
    <row r="2488" spans="1:8">
      <c r="A2488" s="3">
        <v>2487</v>
      </c>
      <c r="B2488" s="3">
        <v>295</v>
      </c>
      <c r="C2488" s="4">
        <v>369</v>
      </c>
      <c r="D2488" s="4">
        <v>457</v>
      </c>
      <c r="E2488" s="4">
        <v>563</v>
      </c>
      <c r="F2488" s="4">
        <v>689.5</v>
      </c>
      <c r="G2488" s="4">
        <f t="shared" si="38"/>
        <v>840.4</v>
      </c>
      <c r="H2488" s="4">
        <v>1023.8799999999999</v>
      </c>
    </row>
    <row r="2489" spans="1:8">
      <c r="A2489" s="3">
        <v>2488</v>
      </c>
      <c r="B2489" s="3">
        <v>376</v>
      </c>
      <c r="C2489" s="4">
        <v>464.2</v>
      </c>
      <c r="D2489" s="4">
        <v>573.64</v>
      </c>
      <c r="E2489" s="4">
        <v>706.16799999999989</v>
      </c>
      <c r="F2489" s="4">
        <v>862.20159999999976</v>
      </c>
      <c r="G2489" s="4">
        <f t="shared" si="38"/>
        <v>1047.6419199999996</v>
      </c>
      <c r="H2489" s="4">
        <v>1273.3703039999996</v>
      </c>
    </row>
    <row r="2490" spans="1:8">
      <c r="A2490" s="3">
        <v>2489</v>
      </c>
      <c r="B2490" s="3">
        <v>184</v>
      </c>
      <c r="C2490" s="4">
        <v>234.79999999999998</v>
      </c>
      <c r="D2490" s="4">
        <v>295.95999999999998</v>
      </c>
      <c r="E2490" s="4">
        <v>369.75200000000001</v>
      </c>
      <c r="F2490" s="4">
        <v>457.60239999999999</v>
      </c>
      <c r="G2490" s="4">
        <f t="shared" si="38"/>
        <v>562.12288000000001</v>
      </c>
      <c r="H2490" s="4">
        <v>689.14745600000003</v>
      </c>
    </row>
    <row r="2491" spans="1:8">
      <c r="A2491" s="3">
        <v>2490</v>
      </c>
      <c r="B2491" s="3">
        <v>211</v>
      </c>
      <c r="C2491" s="4">
        <v>266.2</v>
      </c>
      <c r="D2491" s="4">
        <v>336.04</v>
      </c>
      <c r="E2491" s="4">
        <v>419.44799999999998</v>
      </c>
      <c r="F2491" s="4">
        <v>519.0376</v>
      </c>
      <c r="G2491" s="4">
        <f t="shared" si="38"/>
        <v>635.84511999999995</v>
      </c>
      <c r="H2491" s="4">
        <v>779.21414399999992</v>
      </c>
    </row>
    <row r="2492" spans="1:8">
      <c r="A2492" s="3">
        <v>2491</v>
      </c>
      <c r="B2492" s="3">
        <v>240</v>
      </c>
      <c r="C2492" s="4">
        <v>302</v>
      </c>
      <c r="D2492" s="4">
        <v>379</v>
      </c>
      <c r="E2492" s="4">
        <v>469.40000000000003</v>
      </c>
      <c r="F2492" s="4">
        <v>578.98</v>
      </c>
      <c r="G2492" s="4">
        <f t="shared" si="38"/>
        <v>707.77599999999995</v>
      </c>
      <c r="H2492" s="4">
        <v>865.53120000000001</v>
      </c>
    </row>
    <row r="2493" spans="1:8">
      <c r="A2493" s="3">
        <v>2492</v>
      </c>
      <c r="B2493" s="3">
        <v>449</v>
      </c>
      <c r="C2493" s="4">
        <v>551.79999999999995</v>
      </c>
      <c r="D2493" s="4">
        <v>678.76</v>
      </c>
      <c r="E2493" s="4">
        <v>832.3119999999999</v>
      </c>
      <c r="F2493" s="4">
        <v>1013.5743999999997</v>
      </c>
      <c r="G2493" s="4">
        <f t="shared" si="38"/>
        <v>1229.2892799999997</v>
      </c>
      <c r="H2493" s="4">
        <v>1489.7471359999995</v>
      </c>
    </row>
    <row r="2494" spans="1:8">
      <c r="A2494" s="3">
        <v>2493</v>
      </c>
      <c r="B2494" s="3">
        <v>311</v>
      </c>
      <c r="C2494" s="4">
        <v>386.2</v>
      </c>
      <c r="D2494" s="4">
        <v>480.03999999999996</v>
      </c>
      <c r="E2494" s="4">
        <v>593.84799999999984</v>
      </c>
      <c r="F2494" s="4">
        <v>728.31759999999986</v>
      </c>
      <c r="G2494" s="4">
        <f t="shared" si="38"/>
        <v>886.98111999999981</v>
      </c>
      <c r="H2494" s="4">
        <v>1079.7773439999999</v>
      </c>
    </row>
    <row r="2495" spans="1:8">
      <c r="A2495" s="3">
        <v>2494</v>
      </c>
      <c r="B2495" s="3">
        <v>425</v>
      </c>
      <c r="C2495" s="4">
        <v>523</v>
      </c>
      <c r="D2495" s="4">
        <v>641.80000000000007</v>
      </c>
      <c r="E2495" s="4">
        <v>786.36000000000013</v>
      </c>
      <c r="F2495" s="4">
        <v>960.23200000000008</v>
      </c>
      <c r="G2495" s="4">
        <f t="shared" si="38"/>
        <v>1165.2784000000001</v>
      </c>
      <c r="H2495" s="4">
        <v>1414.5340800000001</v>
      </c>
    </row>
    <row r="2496" spans="1:8">
      <c r="A2496" s="3">
        <v>2495</v>
      </c>
      <c r="B2496" s="3">
        <v>163</v>
      </c>
      <c r="C2496" s="4">
        <v>209.6</v>
      </c>
      <c r="D2496" s="4">
        <v>265.71999999999997</v>
      </c>
      <c r="E2496" s="4">
        <v>335.06399999999996</v>
      </c>
      <c r="F2496" s="4">
        <v>417.77679999999992</v>
      </c>
      <c r="G2496" s="4">
        <f t="shared" si="38"/>
        <v>514.33215999999993</v>
      </c>
      <c r="H2496" s="4">
        <v>631.79859199999987</v>
      </c>
    </row>
    <row r="2497" spans="1:8">
      <c r="A2497" s="3">
        <v>2496</v>
      </c>
      <c r="B2497" s="3">
        <v>337</v>
      </c>
      <c r="C2497" s="4">
        <v>417.4</v>
      </c>
      <c r="D2497" s="4">
        <v>517.4799999999999</v>
      </c>
      <c r="E2497" s="4">
        <v>635.57599999999991</v>
      </c>
      <c r="F2497" s="4">
        <v>779.29119999999989</v>
      </c>
      <c r="G2497" s="4">
        <f t="shared" si="38"/>
        <v>948.1494399999998</v>
      </c>
      <c r="H2497" s="4">
        <v>1152.3793279999995</v>
      </c>
    </row>
    <row r="2498" spans="1:8">
      <c r="A2498" s="3">
        <v>2497</v>
      </c>
      <c r="B2498" s="3">
        <v>219</v>
      </c>
      <c r="C2498" s="4">
        <v>276.8</v>
      </c>
      <c r="D2498" s="4">
        <v>348.76000000000005</v>
      </c>
      <c r="E2498" s="4">
        <v>436.31200000000007</v>
      </c>
      <c r="F2498" s="4">
        <v>537.47440000000006</v>
      </c>
      <c r="G2498" s="4">
        <f t="shared" ref="G2498:G2561" si="39">1.2*F2498 + 13</f>
        <v>657.96928000000003</v>
      </c>
      <c r="H2498" s="4">
        <v>804.16313600000001</v>
      </c>
    </row>
    <row r="2499" spans="1:8">
      <c r="A2499" s="3">
        <v>2498</v>
      </c>
      <c r="B2499" s="3">
        <v>294</v>
      </c>
      <c r="C2499" s="4">
        <v>365.8</v>
      </c>
      <c r="D2499" s="4">
        <v>455.56</v>
      </c>
      <c r="E2499" s="4">
        <v>561.27200000000005</v>
      </c>
      <c r="F2499" s="4">
        <v>687.42640000000006</v>
      </c>
      <c r="G2499" s="4">
        <f t="shared" si="39"/>
        <v>837.91168000000005</v>
      </c>
      <c r="H2499" s="4">
        <v>1019.2940159999999</v>
      </c>
    </row>
    <row r="2500" spans="1:8">
      <c r="A2500" s="3">
        <v>2499</v>
      </c>
      <c r="B2500" s="3">
        <v>245</v>
      </c>
      <c r="C2500" s="4">
        <v>307</v>
      </c>
      <c r="D2500" s="4">
        <v>383.79999999999995</v>
      </c>
      <c r="E2500" s="4">
        <v>475.15999999999997</v>
      </c>
      <c r="F2500" s="4">
        <v>586.79199999999992</v>
      </c>
      <c r="G2500" s="4">
        <f t="shared" si="39"/>
        <v>717.15039999999988</v>
      </c>
      <c r="H2500" s="4">
        <v>876.7804799999999</v>
      </c>
    </row>
    <row r="2501" spans="1:8">
      <c r="A2501" s="3">
        <v>2500</v>
      </c>
      <c r="B2501" s="3">
        <v>112</v>
      </c>
      <c r="C2501" s="4">
        <v>150.4</v>
      </c>
      <c r="D2501" s="4">
        <v>195.88</v>
      </c>
      <c r="E2501" s="4">
        <v>252.85599999999999</v>
      </c>
      <c r="F2501" s="4">
        <v>317.32719999999995</v>
      </c>
      <c r="G2501" s="4">
        <f t="shared" si="39"/>
        <v>393.79263999999995</v>
      </c>
      <c r="H2501" s="4">
        <v>487.15116799999993</v>
      </c>
    </row>
    <row r="2502" spans="1:8">
      <c r="A2502" s="3">
        <v>2501</v>
      </c>
      <c r="B2502" s="3">
        <v>258</v>
      </c>
      <c r="C2502" s="4">
        <v>324.59999999999997</v>
      </c>
      <c r="D2502" s="4">
        <v>406.11999999999995</v>
      </c>
      <c r="E2502" s="4">
        <v>501.94399999999996</v>
      </c>
      <c r="F2502" s="4">
        <v>618.03279999999995</v>
      </c>
      <c r="G2502" s="4">
        <f t="shared" si="39"/>
        <v>754.6393599999999</v>
      </c>
      <c r="H2502" s="4">
        <v>920.96723199999985</v>
      </c>
    </row>
    <row r="2503" spans="1:8">
      <c r="A2503" s="3">
        <v>2502</v>
      </c>
      <c r="B2503" s="3">
        <v>129</v>
      </c>
      <c r="C2503" s="4">
        <v>168.79999999999998</v>
      </c>
      <c r="D2503" s="4">
        <v>217.95999999999998</v>
      </c>
      <c r="E2503" s="4">
        <v>277.75199999999995</v>
      </c>
      <c r="F2503" s="4">
        <v>349.90239999999994</v>
      </c>
      <c r="G2503" s="4">
        <f t="shared" si="39"/>
        <v>432.88287999999994</v>
      </c>
      <c r="H2503" s="4">
        <v>533.25945599999989</v>
      </c>
    </row>
    <row r="2504" spans="1:8">
      <c r="A2504" s="3">
        <v>2503</v>
      </c>
      <c r="B2504" s="3">
        <v>127</v>
      </c>
      <c r="C2504" s="4">
        <v>165.4</v>
      </c>
      <c r="D2504" s="4">
        <v>212.67999999999998</v>
      </c>
      <c r="E2504" s="4">
        <v>269.81599999999997</v>
      </c>
      <c r="F2504" s="4">
        <v>338.57919999999996</v>
      </c>
      <c r="G2504" s="4">
        <f t="shared" si="39"/>
        <v>419.29503999999991</v>
      </c>
      <c r="H2504" s="4">
        <v>516.95404799999983</v>
      </c>
    </row>
    <row r="2505" spans="1:8">
      <c r="A2505" s="3">
        <v>2504</v>
      </c>
      <c r="B2505" s="3">
        <v>442</v>
      </c>
      <c r="C2505" s="4">
        <v>545.4</v>
      </c>
      <c r="D2505" s="4">
        <v>671.07999999999993</v>
      </c>
      <c r="E2505" s="4">
        <v>819.89599999999996</v>
      </c>
      <c r="F2505" s="4">
        <v>1000.4752</v>
      </c>
      <c r="G2505" s="4">
        <f t="shared" si="39"/>
        <v>1213.57024</v>
      </c>
      <c r="H2505" s="4">
        <v>1472.4842880000001</v>
      </c>
    </row>
    <row r="2506" spans="1:8">
      <c r="A2506" s="3">
        <v>2505</v>
      </c>
      <c r="B2506" s="3">
        <v>400</v>
      </c>
      <c r="C2506" s="4">
        <v>496</v>
      </c>
      <c r="D2506" s="4">
        <v>611.79999999999995</v>
      </c>
      <c r="E2506" s="4">
        <v>750.36</v>
      </c>
      <c r="F2506" s="4">
        <v>915.23199999999997</v>
      </c>
      <c r="G2506" s="4">
        <f t="shared" si="39"/>
        <v>1111.2783999999999</v>
      </c>
      <c r="H2506" s="4">
        <v>1347.3340799999999</v>
      </c>
    </row>
    <row r="2507" spans="1:8">
      <c r="A2507" s="3">
        <v>2506</v>
      </c>
      <c r="B2507" s="3">
        <v>279</v>
      </c>
      <c r="C2507" s="4">
        <v>348.8</v>
      </c>
      <c r="D2507" s="4">
        <v>432.76</v>
      </c>
      <c r="E2507" s="4">
        <v>537.11199999999997</v>
      </c>
      <c r="F2507" s="4">
        <v>660.23439999999994</v>
      </c>
      <c r="G2507" s="4">
        <f t="shared" si="39"/>
        <v>805.28127999999992</v>
      </c>
      <c r="H2507" s="4">
        <v>982.53753599999993</v>
      </c>
    </row>
    <row r="2508" spans="1:8">
      <c r="A2508" s="3">
        <v>2507</v>
      </c>
      <c r="B2508" s="3">
        <v>416</v>
      </c>
      <c r="C2508" s="4">
        <v>515.20000000000005</v>
      </c>
      <c r="D2508" s="4">
        <v>633.64</v>
      </c>
      <c r="E2508" s="4">
        <v>776.56799999999998</v>
      </c>
      <c r="F2508" s="4">
        <v>945.78159999999991</v>
      </c>
      <c r="G2508" s="4">
        <f t="shared" si="39"/>
        <v>1147.9379199999998</v>
      </c>
      <c r="H2508" s="4">
        <v>1392.1255039999996</v>
      </c>
    </row>
    <row r="2509" spans="1:8">
      <c r="A2509" s="3">
        <v>2508</v>
      </c>
      <c r="B2509" s="3">
        <v>411</v>
      </c>
      <c r="C2509" s="4">
        <v>509.2</v>
      </c>
      <c r="D2509" s="4">
        <v>626.43999999999994</v>
      </c>
      <c r="E2509" s="4">
        <v>769.52799999999991</v>
      </c>
      <c r="F2509" s="4">
        <v>939.13359999999989</v>
      </c>
      <c r="G2509" s="4">
        <f t="shared" si="39"/>
        <v>1139.9603199999999</v>
      </c>
      <c r="H2509" s="4">
        <v>1381.7523839999999</v>
      </c>
    </row>
    <row r="2510" spans="1:8">
      <c r="A2510" s="3">
        <v>2509</v>
      </c>
      <c r="B2510" s="3">
        <v>209</v>
      </c>
      <c r="C2510" s="4">
        <v>265.79999999999995</v>
      </c>
      <c r="D2510" s="4">
        <v>334.3599999999999</v>
      </c>
      <c r="E2510" s="4">
        <v>419.03199999999987</v>
      </c>
      <c r="F2510" s="4">
        <v>516.73839999999984</v>
      </c>
      <c r="G2510" s="4">
        <f t="shared" si="39"/>
        <v>633.08607999999981</v>
      </c>
      <c r="H2510" s="4">
        <v>775.90329599999984</v>
      </c>
    </row>
    <row r="2511" spans="1:8">
      <c r="A2511" s="3">
        <v>2510</v>
      </c>
      <c r="B2511" s="3">
        <v>224</v>
      </c>
      <c r="C2511" s="4">
        <v>283.8</v>
      </c>
      <c r="D2511" s="4">
        <v>357.16</v>
      </c>
      <c r="E2511" s="4">
        <v>446.39200000000005</v>
      </c>
      <c r="F2511" s="4">
        <v>550.47040000000004</v>
      </c>
      <c r="G2511" s="4">
        <f t="shared" si="39"/>
        <v>673.56448</v>
      </c>
      <c r="H2511" s="4">
        <v>823.67737599999998</v>
      </c>
    </row>
    <row r="2512" spans="1:8">
      <c r="A2512" s="3">
        <v>2511</v>
      </c>
      <c r="B2512" s="3">
        <v>341</v>
      </c>
      <c r="C2512" s="4">
        <v>424.2</v>
      </c>
      <c r="D2512" s="4">
        <v>524.43999999999994</v>
      </c>
      <c r="E2512" s="4">
        <v>645.52799999999991</v>
      </c>
      <c r="F2512" s="4">
        <v>791.23359999999991</v>
      </c>
      <c r="G2512" s="4">
        <f t="shared" si="39"/>
        <v>962.48031999999989</v>
      </c>
      <c r="H2512" s="4">
        <v>1170.3763839999999</v>
      </c>
    </row>
    <row r="2513" spans="1:8">
      <c r="A2513" s="3">
        <v>2512</v>
      </c>
      <c r="B2513" s="3">
        <v>146</v>
      </c>
      <c r="C2513" s="4">
        <v>190.2</v>
      </c>
      <c r="D2513" s="4">
        <v>243.64</v>
      </c>
      <c r="E2513" s="4">
        <v>306.96800000000002</v>
      </c>
      <c r="F2513" s="4">
        <v>384.0616</v>
      </c>
      <c r="G2513" s="4">
        <f t="shared" si="39"/>
        <v>473.87392</v>
      </c>
      <c r="H2513" s="4">
        <v>583.24870399999998</v>
      </c>
    </row>
    <row r="2514" spans="1:8">
      <c r="A2514" s="3">
        <v>2513</v>
      </c>
      <c r="B2514" s="3">
        <v>181</v>
      </c>
      <c r="C2514" s="4">
        <v>231.2</v>
      </c>
      <c r="D2514" s="4">
        <v>291.64</v>
      </c>
      <c r="E2514" s="4">
        <v>367.76799999999997</v>
      </c>
      <c r="F2514" s="4">
        <v>456.12159999999994</v>
      </c>
      <c r="G2514" s="4">
        <f t="shared" si="39"/>
        <v>560.34591999999986</v>
      </c>
      <c r="H2514" s="4">
        <v>687.81510399999979</v>
      </c>
    </row>
    <row r="2515" spans="1:8">
      <c r="A2515" s="3">
        <v>2514</v>
      </c>
      <c r="B2515" s="3">
        <v>179</v>
      </c>
      <c r="C2515" s="4">
        <v>229.79999999999998</v>
      </c>
      <c r="D2515" s="4">
        <v>289.95999999999998</v>
      </c>
      <c r="E2515" s="4">
        <v>365.75199999999995</v>
      </c>
      <c r="F2515" s="4">
        <v>452.80239999999992</v>
      </c>
      <c r="G2515" s="4">
        <f t="shared" si="39"/>
        <v>556.3628799999999</v>
      </c>
      <c r="H2515" s="4">
        <v>683.03545599999984</v>
      </c>
    </row>
    <row r="2516" spans="1:8">
      <c r="A2516" s="3">
        <v>2515</v>
      </c>
      <c r="B2516" s="3">
        <v>348</v>
      </c>
      <c r="C2516" s="4">
        <v>431.59999999999997</v>
      </c>
      <c r="D2516" s="4">
        <v>532.12</v>
      </c>
      <c r="E2516" s="4">
        <v>656.34399999999994</v>
      </c>
      <c r="F2516" s="4">
        <v>802.41279999999983</v>
      </c>
      <c r="G2516" s="4">
        <f t="shared" si="39"/>
        <v>975.89535999999976</v>
      </c>
      <c r="H2516" s="4">
        <v>1187.2744319999997</v>
      </c>
    </row>
    <row r="2517" spans="1:8">
      <c r="A2517" s="3">
        <v>2516</v>
      </c>
      <c r="B2517" s="3">
        <v>115</v>
      </c>
      <c r="C2517" s="4">
        <v>152</v>
      </c>
      <c r="D2517" s="4">
        <v>196.6</v>
      </c>
      <c r="E2517" s="4">
        <v>250.51999999999998</v>
      </c>
      <c r="F2517" s="4">
        <v>315.42399999999998</v>
      </c>
      <c r="G2517" s="4">
        <f t="shared" si="39"/>
        <v>391.50879999999995</v>
      </c>
      <c r="H2517" s="4">
        <v>483.61055999999991</v>
      </c>
    </row>
    <row r="2518" spans="1:8">
      <c r="A2518" s="3">
        <v>2517</v>
      </c>
      <c r="B2518" s="3">
        <v>372</v>
      </c>
      <c r="C2518" s="4">
        <v>460.4</v>
      </c>
      <c r="D2518" s="4">
        <v>567.87999999999988</v>
      </c>
      <c r="E2518" s="4">
        <v>697.65599999999984</v>
      </c>
      <c r="F2518" s="4">
        <v>851.98719999999969</v>
      </c>
      <c r="G2518" s="4">
        <f t="shared" si="39"/>
        <v>1035.3846399999995</v>
      </c>
      <c r="H2518" s="4">
        <v>1258.6615679999995</v>
      </c>
    </row>
    <row r="2519" spans="1:8">
      <c r="A2519" s="3">
        <v>2518</v>
      </c>
      <c r="B2519" s="3">
        <v>229</v>
      </c>
      <c r="C2519" s="4">
        <v>290.8</v>
      </c>
      <c r="D2519" s="4">
        <v>363.15999999999997</v>
      </c>
      <c r="E2519" s="4">
        <v>450.392</v>
      </c>
      <c r="F2519" s="4">
        <v>555.27039999999988</v>
      </c>
      <c r="G2519" s="4">
        <f t="shared" si="39"/>
        <v>679.32447999999988</v>
      </c>
      <c r="H2519" s="4">
        <v>829.78937599999983</v>
      </c>
    </row>
    <row r="2520" spans="1:8">
      <c r="A2520" s="3">
        <v>2519</v>
      </c>
      <c r="B2520" s="3">
        <v>375</v>
      </c>
      <c r="C2520" s="4">
        <v>466</v>
      </c>
      <c r="D2520" s="4">
        <v>575.79999999999995</v>
      </c>
      <c r="E2520" s="4">
        <v>705.56</v>
      </c>
      <c r="F2520" s="4">
        <v>862.37199999999996</v>
      </c>
      <c r="G2520" s="4">
        <f t="shared" si="39"/>
        <v>1047.8463999999999</v>
      </c>
      <c r="H2520" s="4">
        <v>1272.8156799999999</v>
      </c>
    </row>
    <row r="2521" spans="1:8">
      <c r="A2521" s="3">
        <v>2520</v>
      </c>
      <c r="B2521" s="3">
        <v>228</v>
      </c>
      <c r="C2521" s="4">
        <v>288.59999999999997</v>
      </c>
      <c r="D2521" s="4">
        <v>361.71999999999991</v>
      </c>
      <c r="E2521" s="4">
        <v>448.66399999999993</v>
      </c>
      <c r="F2521" s="4">
        <v>554.09679999999992</v>
      </c>
      <c r="G2521" s="4">
        <f t="shared" si="39"/>
        <v>677.91615999999988</v>
      </c>
      <c r="H2521" s="4">
        <v>828.09939199999985</v>
      </c>
    </row>
    <row r="2522" spans="1:8">
      <c r="A2522" s="3">
        <v>2521</v>
      </c>
      <c r="B2522" s="3">
        <v>113</v>
      </c>
      <c r="C2522" s="4">
        <v>150.6</v>
      </c>
      <c r="D2522" s="4">
        <v>196.12</v>
      </c>
      <c r="E2522" s="4">
        <v>253.14400000000001</v>
      </c>
      <c r="F2522" s="4">
        <v>319.47280000000001</v>
      </c>
      <c r="G2522" s="4">
        <f t="shared" si="39"/>
        <v>396.36736000000002</v>
      </c>
      <c r="H2522" s="4">
        <v>490.24083200000001</v>
      </c>
    </row>
    <row r="2523" spans="1:8">
      <c r="A2523" s="3">
        <v>2522</v>
      </c>
      <c r="B2523" s="3">
        <v>336</v>
      </c>
      <c r="C2523" s="4">
        <v>416.2</v>
      </c>
      <c r="D2523" s="4">
        <v>514.83999999999992</v>
      </c>
      <c r="E2523" s="4">
        <v>634.00799999999992</v>
      </c>
      <c r="F2523" s="4">
        <v>775.60959999999989</v>
      </c>
      <c r="G2523" s="4">
        <f t="shared" si="39"/>
        <v>943.73151999999982</v>
      </c>
      <c r="H2523" s="4">
        <v>1146.2778239999998</v>
      </c>
    </row>
    <row r="2524" spans="1:8">
      <c r="A2524" s="3">
        <v>2523</v>
      </c>
      <c r="B2524" s="3">
        <v>148</v>
      </c>
      <c r="C2524" s="4">
        <v>193.6</v>
      </c>
      <c r="D2524" s="4">
        <v>248.92</v>
      </c>
      <c r="E2524" s="4">
        <v>314.90399999999994</v>
      </c>
      <c r="F2524" s="4">
        <v>393.58479999999992</v>
      </c>
      <c r="G2524" s="4">
        <f t="shared" si="39"/>
        <v>485.30175999999989</v>
      </c>
      <c r="H2524" s="4">
        <v>598.56211199999984</v>
      </c>
    </row>
    <row r="2525" spans="1:8">
      <c r="A2525" s="3">
        <v>2524</v>
      </c>
      <c r="B2525" s="3">
        <v>412</v>
      </c>
      <c r="C2525" s="4">
        <v>508.4</v>
      </c>
      <c r="D2525" s="4">
        <v>626.67999999999995</v>
      </c>
      <c r="E2525" s="4">
        <v>766.61599999999999</v>
      </c>
      <c r="F2525" s="4">
        <v>935.63919999999996</v>
      </c>
      <c r="G2525" s="4">
        <f t="shared" si="39"/>
        <v>1135.76704</v>
      </c>
      <c r="H2525" s="4">
        <v>1379.1204479999999</v>
      </c>
    </row>
    <row r="2526" spans="1:8">
      <c r="A2526" s="3">
        <v>2525</v>
      </c>
      <c r="B2526" s="3">
        <v>112</v>
      </c>
      <c r="C2526" s="4">
        <v>148.4</v>
      </c>
      <c r="D2526" s="4">
        <v>192.28</v>
      </c>
      <c r="E2526" s="4">
        <v>246.93599999999998</v>
      </c>
      <c r="F2526" s="4">
        <v>312.92320000000001</v>
      </c>
      <c r="G2526" s="4">
        <f t="shared" si="39"/>
        <v>388.50783999999999</v>
      </c>
      <c r="H2526" s="4">
        <v>480.80940799999996</v>
      </c>
    </row>
    <row r="2527" spans="1:8">
      <c r="A2527" s="3">
        <v>2526</v>
      </c>
      <c r="B2527" s="3">
        <v>218</v>
      </c>
      <c r="C2527" s="4">
        <v>277.59999999999997</v>
      </c>
      <c r="D2527" s="4">
        <v>349.71999999999997</v>
      </c>
      <c r="E2527" s="4">
        <v>435.86399999999992</v>
      </c>
      <c r="F2527" s="4">
        <v>536.93679999999983</v>
      </c>
      <c r="G2527" s="4">
        <f t="shared" si="39"/>
        <v>657.32415999999978</v>
      </c>
      <c r="H2527" s="4">
        <v>804.18899199999964</v>
      </c>
    </row>
    <row r="2528" spans="1:8">
      <c r="A2528" s="3">
        <v>2527</v>
      </c>
      <c r="B2528" s="3">
        <v>311</v>
      </c>
      <c r="C2528" s="4">
        <v>389.2</v>
      </c>
      <c r="D2528" s="4">
        <v>481.23999999999995</v>
      </c>
      <c r="E2528" s="4">
        <v>593.68799999999999</v>
      </c>
      <c r="F2528" s="4">
        <v>726.32559999999989</v>
      </c>
      <c r="G2528" s="4">
        <f t="shared" si="39"/>
        <v>884.59071999999981</v>
      </c>
      <c r="H2528" s="4">
        <v>1076.1088639999996</v>
      </c>
    </row>
    <row r="2529" spans="1:8">
      <c r="A2529" s="3">
        <v>2528</v>
      </c>
      <c r="B2529" s="3">
        <v>232</v>
      </c>
      <c r="C2529" s="4">
        <v>292.39999999999998</v>
      </c>
      <c r="D2529" s="4">
        <v>367.47999999999996</v>
      </c>
      <c r="E2529" s="4">
        <v>457.17599999999993</v>
      </c>
      <c r="F2529" s="4">
        <v>563.41119999999989</v>
      </c>
      <c r="G2529" s="4">
        <f t="shared" si="39"/>
        <v>689.09343999999987</v>
      </c>
      <c r="H2529" s="4">
        <v>842.3121279999998</v>
      </c>
    </row>
    <row r="2530" spans="1:8">
      <c r="A2530" s="3">
        <v>2529</v>
      </c>
      <c r="B2530" s="3">
        <v>395</v>
      </c>
      <c r="C2530" s="4">
        <v>487</v>
      </c>
      <c r="D2530" s="4">
        <v>598.6</v>
      </c>
      <c r="E2530" s="4">
        <v>734.5200000000001</v>
      </c>
      <c r="F2530" s="4">
        <v>896.22400000000005</v>
      </c>
      <c r="G2530" s="4">
        <f t="shared" si="39"/>
        <v>1088.4688000000001</v>
      </c>
      <c r="H2530" s="4">
        <v>1322.36256</v>
      </c>
    </row>
    <row r="2531" spans="1:8">
      <c r="A2531" s="3">
        <v>2530</v>
      </c>
      <c r="B2531" s="3">
        <v>323</v>
      </c>
      <c r="C2531" s="4">
        <v>403.59999999999997</v>
      </c>
      <c r="D2531" s="4">
        <v>500.91999999999996</v>
      </c>
      <c r="E2531" s="4">
        <v>617.30399999999997</v>
      </c>
      <c r="F2531" s="4">
        <v>756.46479999999997</v>
      </c>
      <c r="G2531" s="4">
        <f t="shared" si="39"/>
        <v>920.75775999999996</v>
      </c>
      <c r="H2531" s="4">
        <v>1120.3093120000001</v>
      </c>
    </row>
    <row r="2532" spans="1:8">
      <c r="A2532" s="3">
        <v>2531</v>
      </c>
      <c r="B2532" s="3">
        <v>138</v>
      </c>
      <c r="C2532" s="4">
        <v>180.6</v>
      </c>
      <c r="D2532" s="4">
        <v>230.92</v>
      </c>
      <c r="E2532" s="4">
        <v>293.30399999999997</v>
      </c>
      <c r="F2532" s="4">
        <v>366.76479999999998</v>
      </c>
      <c r="G2532" s="4">
        <f t="shared" si="39"/>
        <v>453.11775999999998</v>
      </c>
      <c r="H2532" s="4">
        <v>559.14131199999997</v>
      </c>
    </row>
    <row r="2533" spans="1:8">
      <c r="A2533" s="3">
        <v>2532</v>
      </c>
      <c r="B2533" s="3">
        <v>360</v>
      </c>
      <c r="C2533" s="4">
        <v>448</v>
      </c>
      <c r="D2533" s="4">
        <v>551.80000000000007</v>
      </c>
      <c r="E2533" s="4">
        <v>676.7600000000001</v>
      </c>
      <c r="F2533" s="4">
        <v>826.01200000000006</v>
      </c>
      <c r="G2533" s="4">
        <f t="shared" si="39"/>
        <v>1004.2144000000001</v>
      </c>
      <c r="H2533" s="4">
        <v>1220.4572800000001</v>
      </c>
    </row>
    <row r="2534" spans="1:8">
      <c r="A2534" s="3">
        <v>2533</v>
      </c>
      <c r="B2534" s="3">
        <v>111</v>
      </c>
      <c r="C2534" s="4">
        <v>146.19999999999999</v>
      </c>
      <c r="D2534" s="4">
        <v>190.83999999999997</v>
      </c>
      <c r="E2534" s="4">
        <v>246.80799999999996</v>
      </c>
      <c r="F2534" s="4">
        <v>311.86959999999993</v>
      </c>
      <c r="G2534" s="4">
        <f t="shared" si="39"/>
        <v>387.24351999999993</v>
      </c>
      <c r="H2534" s="4">
        <v>479.29222399999992</v>
      </c>
    </row>
    <row r="2535" spans="1:8">
      <c r="A2535" s="3">
        <v>2534</v>
      </c>
      <c r="B2535" s="3">
        <v>369</v>
      </c>
      <c r="C2535" s="4">
        <v>457.8</v>
      </c>
      <c r="D2535" s="4">
        <v>565.96</v>
      </c>
      <c r="E2535" s="4">
        <v>693.75200000000007</v>
      </c>
      <c r="F2535" s="4">
        <v>849.1024000000001</v>
      </c>
      <c r="G2535" s="4">
        <f t="shared" si="39"/>
        <v>1031.9228800000001</v>
      </c>
      <c r="H2535" s="4">
        <v>1254.507456</v>
      </c>
    </row>
    <row r="2536" spans="1:8">
      <c r="A2536" s="3">
        <v>2535</v>
      </c>
      <c r="B2536" s="3">
        <v>388</v>
      </c>
      <c r="C2536" s="4">
        <v>481.59999999999997</v>
      </c>
      <c r="D2536" s="4">
        <v>592.12</v>
      </c>
      <c r="E2536" s="4">
        <v>725.14400000000001</v>
      </c>
      <c r="F2536" s="4">
        <v>886.77279999999996</v>
      </c>
      <c r="G2536" s="4">
        <f t="shared" si="39"/>
        <v>1077.12736</v>
      </c>
      <c r="H2536" s="4">
        <v>1306.3528319999998</v>
      </c>
    </row>
    <row r="2537" spans="1:8">
      <c r="A2537" s="3">
        <v>2536</v>
      </c>
      <c r="B2537" s="3">
        <v>113</v>
      </c>
      <c r="C2537" s="4">
        <v>148.6</v>
      </c>
      <c r="D2537" s="4">
        <v>193.72</v>
      </c>
      <c r="E2537" s="4">
        <v>250.26400000000001</v>
      </c>
      <c r="F2537" s="4">
        <v>314.21679999999998</v>
      </c>
      <c r="G2537" s="4">
        <f t="shared" si="39"/>
        <v>390.06015999999994</v>
      </c>
      <c r="H2537" s="4">
        <v>484.2721919999999</v>
      </c>
    </row>
    <row r="2538" spans="1:8">
      <c r="A2538" s="3">
        <v>2537</v>
      </c>
      <c r="B2538" s="3">
        <v>150</v>
      </c>
      <c r="C2538" s="4">
        <v>196</v>
      </c>
      <c r="D2538" s="4">
        <v>251.79999999999998</v>
      </c>
      <c r="E2538" s="4">
        <v>318.35999999999996</v>
      </c>
      <c r="F2538" s="4">
        <v>398.63199999999995</v>
      </c>
      <c r="G2538" s="4">
        <f t="shared" si="39"/>
        <v>491.3583999999999</v>
      </c>
      <c r="H2538" s="4">
        <v>604.23007999999993</v>
      </c>
    </row>
    <row r="2539" spans="1:8">
      <c r="A2539" s="3">
        <v>2538</v>
      </c>
      <c r="B2539" s="3">
        <v>364</v>
      </c>
      <c r="C2539" s="4">
        <v>449.8</v>
      </c>
      <c r="D2539" s="4">
        <v>555.16</v>
      </c>
      <c r="E2539" s="4">
        <v>683.99199999999985</v>
      </c>
      <c r="F2539" s="4">
        <v>835.5903999999997</v>
      </c>
      <c r="G2539" s="4">
        <f t="shared" si="39"/>
        <v>1015.7084799999996</v>
      </c>
      <c r="H2539" s="4">
        <v>1232.6501759999994</v>
      </c>
    </row>
    <row r="2540" spans="1:8">
      <c r="A2540" s="3">
        <v>2539</v>
      </c>
      <c r="B2540" s="3">
        <v>416</v>
      </c>
      <c r="C2540" s="4">
        <v>513.20000000000005</v>
      </c>
      <c r="D2540" s="4">
        <v>630.04000000000008</v>
      </c>
      <c r="E2540" s="4">
        <v>770.64800000000014</v>
      </c>
      <c r="F2540" s="4">
        <v>938.6776000000001</v>
      </c>
      <c r="G2540" s="4">
        <f t="shared" si="39"/>
        <v>1139.4131200000002</v>
      </c>
      <c r="H2540" s="4">
        <v>1382.6957440000003</v>
      </c>
    </row>
    <row r="2541" spans="1:8">
      <c r="A2541" s="3">
        <v>2540</v>
      </c>
      <c r="B2541" s="3">
        <v>353</v>
      </c>
      <c r="C2541" s="4">
        <v>437.59999999999997</v>
      </c>
      <c r="D2541" s="4">
        <v>540.51999999999987</v>
      </c>
      <c r="E2541" s="4">
        <v>666.42399999999975</v>
      </c>
      <c r="F2541" s="4">
        <v>814.50879999999961</v>
      </c>
      <c r="G2541" s="4">
        <f t="shared" si="39"/>
        <v>990.41055999999946</v>
      </c>
      <c r="H2541" s="4">
        <v>1204.6926719999994</v>
      </c>
    </row>
    <row r="2542" spans="1:8">
      <c r="A2542" s="3">
        <v>2541</v>
      </c>
      <c r="B2542" s="3">
        <v>163</v>
      </c>
      <c r="C2542" s="4">
        <v>211.6</v>
      </c>
      <c r="D2542" s="4">
        <v>269.31999999999994</v>
      </c>
      <c r="E2542" s="4">
        <v>340.98399999999992</v>
      </c>
      <c r="F2542" s="4">
        <v>424.88079999999991</v>
      </c>
      <c r="G2542" s="4">
        <f t="shared" si="39"/>
        <v>522.85695999999984</v>
      </c>
      <c r="H2542" s="4">
        <v>643.62835199999984</v>
      </c>
    </row>
    <row r="2543" spans="1:8">
      <c r="A2543" s="3">
        <v>2542</v>
      </c>
      <c r="B2543" s="3">
        <v>120</v>
      </c>
      <c r="C2543" s="4">
        <v>160</v>
      </c>
      <c r="D2543" s="4">
        <v>207.4</v>
      </c>
      <c r="E2543" s="4">
        <v>265.08</v>
      </c>
      <c r="F2543" s="4">
        <v>334.69599999999997</v>
      </c>
      <c r="G2543" s="4">
        <f t="shared" si="39"/>
        <v>414.63519999999994</v>
      </c>
      <c r="H2543" s="4">
        <v>512.96223999999995</v>
      </c>
    </row>
    <row r="2544" spans="1:8">
      <c r="A2544" s="3">
        <v>2543</v>
      </c>
      <c r="B2544" s="3">
        <v>262</v>
      </c>
      <c r="C2544" s="4">
        <v>330.4</v>
      </c>
      <c r="D2544" s="4">
        <v>410.67999999999995</v>
      </c>
      <c r="E2544" s="4">
        <v>509.01599999999991</v>
      </c>
      <c r="F2544" s="4">
        <v>626.51919999999996</v>
      </c>
      <c r="G2544" s="4">
        <f t="shared" si="39"/>
        <v>764.82303999999988</v>
      </c>
      <c r="H2544" s="4">
        <v>932.3876479999999</v>
      </c>
    </row>
    <row r="2545" spans="1:8">
      <c r="A2545" s="3">
        <v>2544</v>
      </c>
      <c r="B2545" s="3">
        <v>153</v>
      </c>
      <c r="C2545" s="4">
        <v>198.6</v>
      </c>
      <c r="D2545" s="4">
        <v>254.92</v>
      </c>
      <c r="E2545" s="4">
        <v>323.70400000000001</v>
      </c>
      <c r="F2545" s="4">
        <v>404.14479999999998</v>
      </c>
      <c r="G2545" s="4">
        <f t="shared" si="39"/>
        <v>497.97375999999997</v>
      </c>
      <c r="H2545" s="4">
        <v>612.96851199999992</v>
      </c>
    </row>
    <row r="2546" spans="1:8">
      <c r="A2546" s="3">
        <v>2545</v>
      </c>
      <c r="B2546" s="3">
        <v>251</v>
      </c>
      <c r="C2546" s="4">
        <v>317.2</v>
      </c>
      <c r="D2546" s="4">
        <v>397.24</v>
      </c>
      <c r="E2546" s="4">
        <v>491.28800000000001</v>
      </c>
      <c r="F2546" s="4">
        <v>606.14560000000006</v>
      </c>
      <c r="G2546" s="4">
        <f t="shared" si="39"/>
        <v>740.37472000000002</v>
      </c>
      <c r="H2546" s="4">
        <v>903.04966400000001</v>
      </c>
    </row>
    <row r="2547" spans="1:8">
      <c r="A2547" s="3">
        <v>2546</v>
      </c>
      <c r="B2547" s="3">
        <v>415</v>
      </c>
      <c r="C2547" s="4">
        <v>512</v>
      </c>
      <c r="D2547" s="4">
        <v>629.79999999999995</v>
      </c>
      <c r="E2547" s="4">
        <v>773.55999999999983</v>
      </c>
      <c r="F2547" s="4">
        <v>944.87199999999973</v>
      </c>
      <c r="G2547" s="4">
        <f t="shared" si="39"/>
        <v>1146.8463999999997</v>
      </c>
      <c r="H2547" s="4">
        <v>1391.6156799999997</v>
      </c>
    </row>
    <row r="2548" spans="1:8">
      <c r="A2548" s="3">
        <v>2547</v>
      </c>
      <c r="B2548" s="3">
        <v>214</v>
      </c>
      <c r="C2548" s="4">
        <v>270.8</v>
      </c>
      <c r="D2548" s="4">
        <v>339.15999999999997</v>
      </c>
      <c r="E2548" s="4">
        <v>421.59199999999998</v>
      </c>
      <c r="F2548" s="4">
        <v>519.81039999999996</v>
      </c>
      <c r="G2548" s="4">
        <f t="shared" si="39"/>
        <v>636.77247999999997</v>
      </c>
      <c r="H2548" s="4">
        <v>779.52697599999988</v>
      </c>
    </row>
    <row r="2549" spans="1:8">
      <c r="A2549" s="3">
        <v>2548</v>
      </c>
      <c r="B2549" s="3">
        <v>220</v>
      </c>
      <c r="C2549" s="4">
        <v>278</v>
      </c>
      <c r="D2549" s="4">
        <v>350.2</v>
      </c>
      <c r="E2549" s="4">
        <v>434.84</v>
      </c>
      <c r="F2549" s="4">
        <v>535.70799999999997</v>
      </c>
      <c r="G2549" s="4">
        <f t="shared" si="39"/>
        <v>655.8495999999999</v>
      </c>
      <c r="H2549" s="4">
        <v>800.81951999999978</v>
      </c>
    </row>
    <row r="2550" spans="1:8">
      <c r="A2550" s="3">
        <v>2549</v>
      </c>
      <c r="B2550" s="3">
        <v>234</v>
      </c>
      <c r="C2550" s="4">
        <v>295.8</v>
      </c>
      <c r="D2550" s="4">
        <v>370.35999999999996</v>
      </c>
      <c r="E2550" s="4">
        <v>460.63199999999995</v>
      </c>
      <c r="F2550" s="4">
        <v>567.55839999999989</v>
      </c>
      <c r="G2550" s="4">
        <f t="shared" si="39"/>
        <v>694.07007999999985</v>
      </c>
      <c r="H2550" s="4">
        <v>848.28409599999975</v>
      </c>
    </row>
    <row r="2551" spans="1:8">
      <c r="A2551" s="3">
        <v>2550</v>
      </c>
      <c r="B2551" s="3">
        <v>156</v>
      </c>
      <c r="C2551" s="4">
        <v>202.2</v>
      </c>
      <c r="D2551" s="4">
        <v>256.83999999999997</v>
      </c>
      <c r="E2551" s="4">
        <v>326.00799999999998</v>
      </c>
      <c r="F2551" s="4">
        <v>407.80959999999999</v>
      </c>
      <c r="G2551" s="4">
        <f t="shared" si="39"/>
        <v>502.37151999999998</v>
      </c>
      <c r="H2551" s="4">
        <v>617.44582400000002</v>
      </c>
    </row>
    <row r="2552" spans="1:8">
      <c r="A2552" s="3">
        <v>2551</v>
      </c>
      <c r="B2552" s="3">
        <v>262</v>
      </c>
      <c r="C2552" s="4">
        <v>330.4</v>
      </c>
      <c r="D2552" s="4">
        <v>410.67999999999995</v>
      </c>
      <c r="E2552" s="4">
        <v>507.41599999999994</v>
      </c>
      <c r="F2552" s="4">
        <v>623.69919999999991</v>
      </c>
      <c r="G2552" s="4">
        <f t="shared" si="39"/>
        <v>761.43903999999986</v>
      </c>
      <c r="H2552" s="4">
        <v>929.92684799999984</v>
      </c>
    </row>
    <row r="2553" spans="1:8">
      <c r="A2553" s="3">
        <v>2552</v>
      </c>
      <c r="B2553" s="3">
        <v>227</v>
      </c>
      <c r="C2553" s="4">
        <v>288.39999999999998</v>
      </c>
      <c r="D2553" s="4">
        <v>361.47999999999996</v>
      </c>
      <c r="E2553" s="4">
        <v>449.97599999999994</v>
      </c>
      <c r="F2553" s="4">
        <v>556.57119999999998</v>
      </c>
      <c r="G2553" s="4">
        <f t="shared" si="39"/>
        <v>680.8854399999999</v>
      </c>
      <c r="H2553" s="4">
        <v>831.66252799999984</v>
      </c>
    </row>
    <row r="2554" spans="1:8">
      <c r="A2554" s="3">
        <v>2553</v>
      </c>
      <c r="B2554" s="3">
        <v>171</v>
      </c>
      <c r="C2554" s="4">
        <v>220.2</v>
      </c>
      <c r="D2554" s="4">
        <v>280.83999999999997</v>
      </c>
      <c r="E2554" s="4">
        <v>353.20799999999997</v>
      </c>
      <c r="F2554" s="4">
        <v>437.74959999999993</v>
      </c>
      <c r="G2554" s="4">
        <f t="shared" si="39"/>
        <v>538.29951999999992</v>
      </c>
      <c r="H2554" s="4">
        <v>661.35942399999988</v>
      </c>
    </row>
    <row r="2555" spans="1:8">
      <c r="A2555" s="3">
        <v>2554</v>
      </c>
      <c r="B2555" s="3">
        <v>356</v>
      </c>
      <c r="C2555" s="4">
        <v>443.2</v>
      </c>
      <c r="D2555" s="4">
        <v>548.43999999999994</v>
      </c>
      <c r="E2555" s="4">
        <v>675.92799999999988</v>
      </c>
      <c r="F2555" s="4">
        <v>826.81359999999984</v>
      </c>
      <c r="G2555" s="4">
        <f t="shared" si="39"/>
        <v>1005.1763199999998</v>
      </c>
      <c r="H2555" s="4">
        <v>1222.4115839999997</v>
      </c>
    </row>
    <row r="2556" spans="1:8">
      <c r="A2556" s="3">
        <v>2555</v>
      </c>
      <c r="B2556" s="3">
        <v>325</v>
      </c>
      <c r="C2556" s="4">
        <v>406</v>
      </c>
      <c r="D2556" s="4">
        <v>501.4</v>
      </c>
      <c r="E2556" s="4">
        <v>619.4799999999999</v>
      </c>
      <c r="F2556" s="4">
        <v>759.07599999999991</v>
      </c>
      <c r="G2556" s="4">
        <f t="shared" si="39"/>
        <v>923.89119999999991</v>
      </c>
      <c r="H2556" s="4">
        <v>1124.06944</v>
      </c>
    </row>
    <row r="2557" spans="1:8">
      <c r="A2557" s="3">
        <v>2556</v>
      </c>
      <c r="B2557" s="3">
        <v>115</v>
      </c>
      <c r="C2557" s="4">
        <v>153</v>
      </c>
      <c r="D2557" s="4">
        <v>200.2</v>
      </c>
      <c r="E2557" s="4">
        <v>256.44</v>
      </c>
      <c r="F2557" s="4">
        <v>324.32800000000003</v>
      </c>
      <c r="G2557" s="4">
        <f t="shared" si="39"/>
        <v>402.1936</v>
      </c>
      <c r="H2557" s="4">
        <v>497.23232000000002</v>
      </c>
    </row>
    <row r="2558" spans="1:8">
      <c r="A2558" s="3">
        <v>2557</v>
      </c>
      <c r="B2558" s="3">
        <v>120</v>
      </c>
      <c r="C2558" s="4">
        <v>158</v>
      </c>
      <c r="D2558" s="4">
        <v>205</v>
      </c>
      <c r="E2558" s="4">
        <v>262.2</v>
      </c>
      <c r="F2558" s="4">
        <v>329.44</v>
      </c>
      <c r="G2558" s="4">
        <f t="shared" si="39"/>
        <v>408.32799999999997</v>
      </c>
      <c r="H2558" s="4">
        <v>505.39359999999994</v>
      </c>
    </row>
    <row r="2559" spans="1:8">
      <c r="A2559" s="3">
        <v>2558</v>
      </c>
      <c r="B2559" s="3">
        <v>296</v>
      </c>
      <c r="C2559" s="4">
        <v>371.2</v>
      </c>
      <c r="D2559" s="4">
        <v>459.64</v>
      </c>
      <c r="E2559" s="4">
        <v>569.36799999999994</v>
      </c>
      <c r="F2559" s="4">
        <v>698.0415999999999</v>
      </c>
      <c r="G2559" s="4">
        <f t="shared" si="39"/>
        <v>850.64991999999984</v>
      </c>
      <c r="H2559" s="4">
        <v>1036.1799039999999</v>
      </c>
    </row>
    <row r="2560" spans="1:8">
      <c r="A2560" s="3">
        <v>2559</v>
      </c>
      <c r="B2560" s="3">
        <v>289</v>
      </c>
      <c r="C2560" s="4">
        <v>360.8</v>
      </c>
      <c r="D2560" s="4">
        <v>448.35999999999996</v>
      </c>
      <c r="E2560" s="4">
        <v>552.63199999999995</v>
      </c>
      <c r="F2560" s="4">
        <v>677.05839999999989</v>
      </c>
      <c r="G2560" s="4">
        <f t="shared" si="39"/>
        <v>825.47007999999983</v>
      </c>
      <c r="H2560" s="4">
        <v>1004.3640959999997</v>
      </c>
    </row>
    <row r="2561" spans="1:8">
      <c r="A2561" s="3">
        <v>2560</v>
      </c>
      <c r="B2561" s="3">
        <v>111</v>
      </c>
      <c r="C2561" s="4">
        <v>147.19999999999999</v>
      </c>
      <c r="D2561" s="4">
        <v>190.83999999999997</v>
      </c>
      <c r="E2561" s="4">
        <v>243.60799999999995</v>
      </c>
      <c r="F2561" s="4">
        <v>306.22959999999989</v>
      </c>
      <c r="G2561" s="4">
        <f t="shared" si="39"/>
        <v>380.47551999999985</v>
      </c>
      <c r="H2561" s="4">
        <v>471.97062399999976</v>
      </c>
    </row>
    <row r="2562" spans="1:8">
      <c r="A2562" s="3">
        <v>2561</v>
      </c>
      <c r="B2562" s="3">
        <v>446</v>
      </c>
      <c r="C2562" s="4">
        <v>551.19999999999993</v>
      </c>
      <c r="D2562" s="4">
        <v>678.04</v>
      </c>
      <c r="E2562" s="4">
        <v>829.84799999999996</v>
      </c>
      <c r="F2562" s="4">
        <v>1011.5175999999999</v>
      </c>
      <c r="G2562" s="4">
        <f t="shared" ref="G2562:G2625" si="40">1.2*F2562 + 13</f>
        <v>1226.8211199999998</v>
      </c>
      <c r="H2562" s="4">
        <v>1487.5853439999998</v>
      </c>
    </row>
    <row r="2563" spans="1:8">
      <c r="A2563" s="3">
        <v>2562</v>
      </c>
      <c r="B2563" s="3">
        <v>165</v>
      </c>
      <c r="C2563" s="4">
        <v>213</v>
      </c>
      <c r="D2563" s="4">
        <v>272.20000000000005</v>
      </c>
      <c r="E2563" s="4">
        <v>341.24000000000007</v>
      </c>
      <c r="F2563" s="4">
        <v>426.08800000000008</v>
      </c>
      <c r="G2563" s="4">
        <f t="shared" si="40"/>
        <v>524.30560000000014</v>
      </c>
      <c r="H2563" s="4">
        <v>645.36672000000021</v>
      </c>
    </row>
    <row r="2564" spans="1:8">
      <c r="A2564" s="3">
        <v>2563</v>
      </c>
      <c r="B2564" s="3">
        <v>245</v>
      </c>
      <c r="C2564" s="4">
        <v>310</v>
      </c>
      <c r="D2564" s="4">
        <v>386.2</v>
      </c>
      <c r="E2564" s="4">
        <v>481.23999999999995</v>
      </c>
      <c r="F2564" s="4">
        <v>594.08799999999997</v>
      </c>
      <c r="G2564" s="4">
        <f t="shared" si="40"/>
        <v>725.90559999999994</v>
      </c>
      <c r="H2564" s="4">
        <v>886.48671999999988</v>
      </c>
    </row>
    <row r="2565" spans="1:8">
      <c r="A2565" s="3">
        <v>2564</v>
      </c>
      <c r="B2565" s="3">
        <v>129</v>
      </c>
      <c r="C2565" s="4">
        <v>170.79999999999998</v>
      </c>
      <c r="D2565" s="4">
        <v>221.55999999999997</v>
      </c>
      <c r="E2565" s="4">
        <v>282.07199999999995</v>
      </c>
      <c r="F2565" s="4">
        <v>355.08639999999997</v>
      </c>
      <c r="G2565" s="4">
        <f t="shared" si="40"/>
        <v>439.10367999999994</v>
      </c>
      <c r="H2565" s="4">
        <v>542.32441599999993</v>
      </c>
    </row>
    <row r="2566" spans="1:8">
      <c r="A2566" s="3">
        <v>2565</v>
      </c>
      <c r="B2566" s="3">
        <v>215</v>
      </c>
      <c r="C2566" s="4">
        <v>271</v>
      </c>
      <c r="D2566" s="4">
        <v>339.4</v>
      </c>
      <c r="E2566" s="4">
        <v>425.08</v>
      </c>
      <c r="F2566" s="4">
        <v>525.79600000000005</v>
      </c>
      <c r="G2566" s="4">
        <f t="shared" si="40"/>
        <v>643.95519999999999</v>
      </c>
      <c r="H2566" s="4">
        <v>786.5462399999999</v>
      </c>
    </row>
    <row r="2567" spans="1:8">
      <c r="A2567" s="3">
        <v>2566</v>
      </c>
      <c r="B2567" s="3">
        <v>132</v>
      </c>
      <c r="C2567" s="4">
        <v>174.4</v>
      </c>
      <c r="D2567" s="4">
        <v>223.48</v>
      </c>
      <c r="E2567" s="4">
        <v>282.77600000000001</v>
      </c>
      <c r="F2567" s="4">
        <v>355.93120000000005</v>
      </c>
      <c r="G2567" s="4">
        <f t="shared" si="40"/>
        <v>440.11744000000004</v>
      </c>
      <c r="H2567" s="4">
        <v>542.74092800000005</v>
      </c>
    </row>
    <row r="2568" spans="1:8">
      <c r="A2568" s="3">
        <v>2567</v>
      </c>
      <c r="B2568" s="3">
        <v>189</v>
      </c>
      <c r="C2568" s="4">
        <v>240.79999999999998</v>
      </c>
      <c r="D2568" s="4">
        <v>303.15999999999997</v>
      </c>
      <c r="E2568" s="4">
        <v>378.392</v>
      </c>
      <c r="F2568" s="4">
        <v>470.67040000000003</v>
      </c>
      <c r="G2568" s="4">
        <f t="shared" si="40"/>
        <v>577.80448000000001</v>
      </c>
      <c r="H2568" s="4">
        <v>707.16537599999992</v>
      </c>
    </row>
    <row r="2569" spans="1:8">
      <c r="A2569" s="3">
        <v>2568</v>
      </c>
      <c r="B2569" s="3">
        <v>434</v>
      </c>
      <c r="C2569" s="4">
        <v>536.79999999999995</v>
      </c>
      <c r="D2569" s="4">
        <v>659.56</v>
      </c>
      <c r="E2569" s="4">
        <v>809.27199999999982</v>
      </c>
      <c r="F2569" s="4">
        <v>987.72639999999978</v>
      </c>
      <c r="G2569" s="4">
        <f t="shared" si="40"/>
        <v>1198.2716799999996</v>
      </c>
      <c r="H2569" s="4">
        <v>1454.1260159999995</v>
      </c>
    </row>
    <row r="2570" spans="1:8">
      <c r="A2570" s="3">
        <v>2569</v>
      </c>
      <c r="B2570" s="3">
        <v>380</v>
      </c>
      <c r="C2570" s="4">
        <v>472</v>
      </c>
      <c r="D2570" s="4">
        <v>583</v>
      </c>
      <c r="E2570" s="4">
        <v>715.80000000000007</v>
      </c>
      <c r="F2570" s="4">
        <v>872.86</v>
      </c>
      <c r="G2570" s="4">
        <f t="shared" si="40"/>
        <v>1060.432</v>
      </c>
      <c r="H2570" s="4">
        <v>1287.1183999999998</v>
      </c>
    </row>
    <row r="2571" spans="1:8">
      <c r="A2571" s="3">
        <v>2570</v>
      </c>
      <c r="B2571" s="3">
        <v>273</v>
      </c>
      <c r="C2571" s="4">
        <v>340.59999999999997</v>
      </c>
      <c r="D2571" s="4">
        <v>425.32</v>
      </c>
      <c r="E2571" s="4">
        <v>528.18399999999997</v>
      </c>
      <c r="F2571" s="4">
        <v>648.62079999999992</v>
      </c>
      <c r="G2571" s="4">
        <f t="shared" si="40"/>
        <v>791.3449599999999</v>
      </c>
      <c r="H2571" s="4">
        <v>964.21395199999984</v>
      </c>
    </row>
    <row r="2572" spans="1:8">
      <c r="A2572" s="3">
        <v>2571</v>
      </c>
      <c r="B2572" s="3">
        <v>309</v>
      </c>
      <c r="C2572" s="4">
        <v>385.8</v>
      </c>
      <c r="D2572" s="4">
        <v>479.56</v>
      </c>
      <c r="E2572" s="4">
        <v>591.67200000000003</v>
      </c>
      <c r="F2572" s="4">
        <v>723.90639999999996</v>
      </c>
      <c r="G2572" s="4">
        <f t="shared" si="40"/>
        <v>881.68767999999989</v>
      </c>
      <c r="H2572" s="4">
        <v>1072.6252159999997</v>
      </c>
    </row>
    <row r="2573" spans="1:8">
      <c r="A2573" s="3">
        <v>2572</v>
      </c>
      <c r="B2573" s="3">
        <v>342</v>
      </c>
      <c r="C2573" s="4">
        <v>424.4</v>
      </c>
      <c r="D2573" s="4">
        <v>524.67999999999995</v>
      </c>
      <c r="E2573" s="4">
        <v>645.81599999999992</v>
      </c>
      <c r="F2573" s="4">
        <v>789.77919999999983</v>
      </c>
      <c r="G2573" s="4">
        <f t="shared" si="40"/>
        <v>960.7350399999998</v>
      </c>
      <c r="H2573" s="4">
        <v>1169.0820479999998</v>
      </c>
    </row>
    <row r="2574" spans="1:8">
      <c r="A2574" s="3">
        <v>2573</v>
      </c>
      <c r="B2574" s="3">
        <v>185</v>
      </c>
      <c r="C2574" s="4">
        <v>235</v>
      </c>
      <c r="D2574" s="4">
        <v>298.60000000000002</v>
      </c>
      <c r="E2574" s="4">
        <v>372.92</v>
      </c>
      <c r="F2574" s="4">
        <v>462.30400000000003</v>
      </c>
      <c r="G2574" s="4">
        <f t="shared" si="40"/>
        <v>567.76480000000004</v>
      </c>
      <c r="H2574" s="4">
        <v>696.71776</v>
      </c>
    </row>
    <row r="2575" spans="1:8">
      <c r="A2575" s="3">
        <v>2574</v>
      </c>
      <c r="B2575" s="3">
        <v>289</v>
      </c>
      <c r="C2575" s="4">
        <v>360.8</v>
      </c>
      <c r="D2575" s="4">
        <v>449.56</v>
      </c>
      <c r="E2575" s="4">
        <v>557.27199999999993</v>
      </c>
      <c r="F2575" s="4">
        <v>683.52639999999985</v>
      </c>
      <c r="G2575" s="4">
        <f t="shared" si="40"/>
        <v>833.23167999999976</v>
      </c>
      <c r="H2575" s="4">
        <v>1014.4780159999997</v>
      </c>
    </row>
    <row r="2576" spans="1:8">
      <c r="A2576" s="3">
        <v>2575</v>
      </c>
      <c r="B2576" s="3">
        <v>190</v>
      </c>
      <c r="C2576" s="4">
        <v>241</v>
      </c>
      <c r="D2576" s="4">
        <v>303.39999999999998</v>
      </c>
      <c r="E2576" s="4">
        <v>381.88</v>
      </c>
      <c r="F2576" s="4">
        <v>472.15599999999995</v>
      </c>
      <c r="G2576" s="4">
        <f t="shared" si="40"/>
        <v>579.58719999999994</v>
      </c>
      <c r="H2576" s="4">
        <v>710.1046399999999</v>
      </c>
    </row>
    <row r="2577" spans="1:8">
      <c r="A2577" s="3">
        <v>2576</v>
      </c>
      <c r="B2577" s="3">
        <v>140</v>
      </c>
      <c r="C2577" s="4">
        <v>181</v>
      </c>
      <c r="D2577" s="4">
        <v>232.6</v>
      </c>
      <c r="E2577" s="4">
        <v>293.72000000000003</v>
      </c>
      <c r="F2577" s="4">
        <v>366.36399999999998</v>
      </c>
      <c r="G2577" s="4">
        <f t="shared" si="40"/>
        <v>452.63679999999994</v>
      </c>
      <c r="H2577" s="4">
        <v>559.36415999999997</v>
      </c>
    </row>
    <row r="2578" spans="1:8">
      <c r="A2578" s="3">
        <v>2577</v>
      </c>
      <c r="B2578" s="3">
        <v>133</v>
      </c>
      <c r="C2578" s="4">
        <v>173.6</v>
      </c>
      <c r="D2578" s="4">
        <v>224.92</v>
      </c>
      <c r="E2578" s="4">
        <v>287.70400000000001</v>
      </c>
      <c r="F2578" s="4">
        <v>360.04480000000001</v>
      </c>
      <c r="G2578" s="4">
        <f t="shared" si="40"/>
        <v>445.05376000000001</v>
      </c>
      <c r="H2578" s="4">
        <v>548.66451200000006</v>
      </c>
    </row>
    <row r="2579" spans="1:8">
      <c r="A2579" s="3">
        <v>2578</v>
      </c>
      <c r="B2579" s="3">
        <v>240</v>
      </c>
      <c r="C2579" s="4">
        <v>301</v>
      </c>
      <c r="D2579" s="4">
        <v>376.59999999999997</v>
      </c>
      <c r="E2579" s="4">
        <v>468.11999999999995</v>
      </c>
      <c r="F2579" s="4">
        <v>578.34399999999994</v>
      </c>
      <c r="G2579" s="4">
        <f t="shared" si="40"/>
        <v>707.01279999999986</v>
      </c>
      <c r="H2579" s="4">
        <v>863.81535999999983</v>
      </c>
    </row>
    <row r="2580" spans="1:8">
      <c r="A2580" s="3">
        <v>2579</v>
      </c>
      <c r="B2580" s="3">
        <v>171</v>
      </c>
      <c r="C2580" s="4">
        <v>218.2</v>
      </c>
      <c r="D2580" s="4">
        <v>278.44</v>
      </c>
      <c r="E2580" s="4">
        <v>348.72800000000001</v>
      </c>
      <c r="F2580" s="4">
        <v>434.17359999999996</v>
      </c>
      <c r="G2580" s="4">
        <f t="shared" si="40"/>
        <v>534.00831999999991</v>
      </c>
      <c r="H2580" s="4">
        <v>657.00998399999992</v>
      </c>
    </row>
    <row r="2581" spans="1:8">
      <c r="A2581" s="3">
        <v>2580</v>
      </c>
      <c r="B2581" s="3">
        <v>228</v>
      </c>
      <c r="C2581" s="4">
        <v>286.59999999999997</v>
      </c>
      <c r="D2581" s="4">
        <v>360.52</v>
      </c>
      <c r="E2581" s="4">
        <v>448.82399999999996</v>
      </c>
      <c r="F2581" s="4">
        <v>555.1887999999999</v>
      </c>
      <c r="G2581" s="4">
        <f t="shared" si="40"/>
        <v>679.22655999999984</v>
      </c>
      <c r="H2581" s="4">
        <v>831.2718719999998</v>
      </c>
    </row>
    <row r="2582" spans="1:8">
      <c r="A2582" s="3">
        <v>2581</v>
      </c>
      <c r="B2582" s="3">
        <v>238</v>
      </c>
      <c r="C2582" s="4">
        <v>300.59999999999997</v>
      </c>
      <c r="D2582" s="4">
        <v>377.32</v>
      </c>
      <c r="E2582" s="4">
        <v>467.38400000000001</v>
      </c>
      <c r="F2582" s="4">
        <v>577.46080000000006</v>
      </c>
      <c r="G2582" s="4">
        <f t="shared" si="40"/>
        <v>705.95296000000008</v>
      </c>
      <c r="H2582" s="4">
        <v>863.34355200000016</v>
      </c>
    </row>
    <row r="2583" spans="1:8">
      <c r="A2583" s="3">
        <v>2582</v>
      </c>
      <c r="B2583" s="3">
        <v>140</v>
      </c>
      <c r="C2583" s="4">
        <v>184</v>
      </c>
      <c r="D2583" s="4">
        <v>237.39999999999998</v>
      </c>
      <c r="E2583" s="4">
        <v>299.47999999999996</v>
      </c>
      <c r="F2583" s="4">
        <v>375.07599999999991</v>
      </c>
      <c r="G2583" s="4">
        <f t="shared" si="40"/>
        <v>463.0911999999999</v>
      </c>
      <c r="H2583" s="4">
        <v>570.30943999999988</v>
      </c>
    </row>
    <row r="2584" spans="1:8">
      <c r="A2584" s="3">
        <v>2583</v>
      </c>
      <c r="B2584" s="3">
        <v>145</v>
      </c>
      <c r="C2584" s="4">
        <v>187</v>
      </c>
      <c r="D2584" s="4">
        <v>238.6</v>
      </c>
      <c r="E2584" s="4">
        <v>304.12</v>
      </c>
      <c r="F2584" s="4">
        <v>378.84399999999999</v>
      </c>
      <c r="G2584" s="4">
        <f t="shared" si="40"/>
        <v>467.61279999999999</v>
      </c>
      <c r="H2584" s="4">
        <v>577.33536000000004</v>
      </c>
    </row>
    <row r="2585" spans="1:8">
      <c r="A2585" s="3">
        <v>2584</v>
      </c>
      <c r="B2585" s="3">
        <v>307</v>
      </c>
      <c r="C2585" s="4">
        <v>381.4</v>
      </c>
      <c r="D2585" s="4">
        <v>474.28</v>
      </c>
      <c r="E2585" s="4">
        <v>586.93599999999992</v>
      </c>
      <c r="F2585" s="4">
        <v>719.12319999999988</v>
      </c>
      <c r="G2585" s="4">
        <f t="shared" si="40"/>
        <v>875.94783999999981</v>
      </c>
      <c r="H2585" s="4">
        <v>1065.7374079999997</v>
      </c>
    </row>
    <row r="2586" spans="1:8">
      <c r="A2586" s="3">
        <v>2585</v>
      </c>
      <c r="B2586" s="3">
        <v>169</v>
      </c>
      <c r="C2586" s="4">
        <v>217.79999999999998</v>
      </c>
      <c r="D2586" s="4">
        <v>277.95999999999998</v>
      </c>
      <c r="E2586" s="4">
        <v>351.35199999999998</v>
      </c>
      <c r="F2586" s="4">
        <v>436.42239999999998</v>
      </c>
      <c r="G2586" s="4">
        <f t="shared" si="40"/>
        <v>536.70687999999996</v>
      </c>
      <c r="H2586" s="4">
        <v>660.24825599999997</v>
      </c>
    </row>
    <row r="2587" spans="1:8">
      <c r="A2587" s="3">
        <v>2586</v>
      </c>
      <c r="B2587" s="3">
        <v>433</v>
      </c>
      <c r="C2587" s="4">
        <v>533.6</v>
      </c>
      <c r="D2587" s="4">
        <v>655.72</v>
      </c>
      <c r="E2587" s="4">
        <v>801.46400000000006</v>
      </c>
      <c r="F2587" s="4">
        <v>976.55679999999995</v>
      </c>
      <c r="G2587" s="4">
        <f t="shared" si="40"/>
        <v>1184.86816</v>
      </c>
      <c r="H2587" s="4">
        <v>1435.6417919999999</v>
      </c>
    </row>
    <row r="2588" spans="1:8">
      <c r="A2588" s="3">
        <v>2587</v>
      </c>
      <c r="B2588" s="3">
        <v>200</v>
      </c>
      <c r="C2588" s="4">
        <v>255</v>
      </c>
      <c r="D2588" s="4">
        <v>320.2</v>
      </c>
      <c r="E2588" s="4">
        <v>398.84</v>
      </c>
      <c r="F2588" s="4">
        <v>494.30799999999994</v>
      </c>
      <c r="G2588" s="4">
        <f t="shared" si="40"/>
        <v>606.16959999999995</v>
      </c>
      <c r="H2588" s="4">
        <v>742.00351999999998</v>
      </c>
    </row>
    <row r="2589" spans="1:8">
      <c r="A2589" s="3">
        <v>2588</v>
      </c>
      <c r="B2589" s="3">
        <v>237</v>
      </c>
      <c r="C2589" s="4">
        <v>299.39999999999998</v>
      </c>
      <c r="D2589" s="4">
        <v>375.88</v>
      </c>
      <c r="E2589" s="4">
        <v>465.65600000000001</v>
      </c>
      <c r="F2589" s="4">
        <v>575.38720000000001</v>
      </c>
      <c r="G2589" s="4">
        <f t="shared" si="40"/>
        <v>703.46464000000003</v>
      </c>
      <c r="H2589" s="4">
        <v>860.35756800000001</v>
      </c>
    </row>
    <row r="2590" spans="1:8">
      <c r="A2590" s="3">
        <v>2589</v>
      </c>
      <c r="B2590" s="3">
        <v>132</v>
      </c>
      <c r="C2590" s="4">
        <v>172.4</v>
      </c>
      <c r="D2590" s="4">
        <v>221.07999999999998</v>
      </c>
      <c r="E2590" s="4">
        <v>283.096</v>
      </c>
      <c r="F2590" s="4">
        <v>354.51519999999999</v>
      </c>
      <c r="G2590" s="4">
        <f t="shared" si="40"/>
        <v>438.41823999999997</v>
      </c>
      <c r="H2590" s="4">
        <v>541.50188799999989</v>
      </c>
    </row>
    <row r="2591" spans="1:8">
      <c r="A2591" s="3">
        <v>2590</v>
      </c>
      <c r="B2591" s="3">
        <v>324</v>
      </c>
      <c r="C2591" s="4">
        <v>401.8</v>
      </c>
      <c r="D2591" s="4">
        <v>498.76</v>
      </c>
      <c r="E2591" s="4">
        <v>616.3119999999999</v>
      </c>
      <c r="F2591" s="4">
        <v>753.47439999999983</v>
      </c>
      <c r="G2591" s="4">
        <f t="shared" si="40"/>
        <v>917.16927999999973</v>
      </c>
      <c r="H2591" s="4">
        <v>1116.8031359999998</v>
      </c>
    </row>
    <row r="2592" spans="1:8">
      <c r="A2592" s="3">
        <v>2591</v>
      </c>
      <c r="B2592" s="3">
        <v>433</v>
      </c>
      <c r="C2592" s="4">
        <v>534.6</v>
      </c>
      <c r="D2592" s="4">
        <v>658.12</v>
      </c>
      <c r="E2592" s="4">
        <v>807.54399999999998</v>
      </c>
      <c r="F2592" s="4">
        <v>985.65279999999996</v>
      </c>
      <c r="G2592" s="4">
        <f t="shared" si="40"/>
        <v>1195.7833599999999</v>
      </c>
      <c r="H2592" s="4">
        <v>1449.5400319999997</v>
      </c>
    </row>
    <row r="2593" spans="1:8">
      <c r="A2593" s="3">
        <v>2592</v>
      </c>
      <c r="B2593" s="3">
        <v>227</v>
      </c>
      <c r="C2593" s="4">
        <v>286.39999999999998</v>
      </c>
      <c r="D2593" s="4">
        <v>359.07999999999993</v>
      </c>
      <c r="E2593" s="4">
        <v>447.09599999999989</v>
      </c>
      <c r="F2593" s="4">
        <v>551.31519999999978</v>
      </c>
      <c r="G2593" s="4">
        <f t="shared" si="40"/>
        <v>674.57823999999971</v>
      </c>
      <c r="H2593" s="4">
        <v>824.09388799999965</v>
      </c>
    </row>
    <row r="2594" spans="1:8">
      <c r="A2594" s="3">
        <v>2593</v>
      </c>
      <c r="B2594" s="3">
        <v>427</v>
      </c>
      <c r="C2594" s="4">
        <v>526.4</v>
      </c>
      <c r="D2594" s="4">
        <v>647.07999999999993</v>
      </c>
      <c r="E2594" s="4">
        <v>794.29599999999982</v>
      </c>
      <c r="F2594" s="4">
        <v>967.95519999999965</v>
      </c>
      <c r="G2594" s="4">
        <f t="shared" si="40"/>
        <v>1174.5462399999994</v>
      </c>
      <c r="H2594" s="4">
        <v>1425.6554879999994</v>
      </c>
    </row>
    <row r="2595" spans="1:8">
      <c r="A2595" s="3">
        <v>2594</v>
      </c>
      <c r="B2595" s="3">
        <v>271</v>
      </c>
      <c r="C2595" s="4">
        <v>338.2</v>
      </c>
      <c r="D2595" s="4">
        <v>421.23999999999995</v>
      </c>
      <c r="E2595" s="4">
        <v>523.2879999999999</v>
      </c>
      <c r="F2595" s="4">
        <v>642.74559999999985</v>
      </c>
      <c r="G2595" s="4">
        <f t="shared" si="40"/>
        <v>784.29471999999976</v>
      </c>
      <c r="H2595" s="4">
        <v>956.55366399999969</v>
      </c>
    </row>
    <row r="2596" spans="1:8">
      <c r="A2596" s="3">
        <v>2595</v>
      </c>
      <c r="B2596" s="3">
        <v>311</v>
      </c>
      <c r="C2596" s="4">
        <v>387.2</v>
      </c>
      <c r="D2596" s="4">
        <v>481.24</v>
      </c>
      <c r="E2596" s="4">
        <v>595.2879999999999</v>
      </c>
      <c r="F2596" s="4">
        <v>730.9455999999999</v>
      </c>
      <c r="G2596" s="4">
        <f t="shared" si="40"/>
        <v>890.1347199999999</v>
      </c>
      <c r="H2596" s="4">
        <v>1082.7616639999997</v>
      </c>
    </row>
    <row r="2597" spans="1:8">
      <c r="A2597" s="3">
        <v>2596</v>
      </c>
      <c r="B2597" s="3">
        <v>112</v>
      </c>
      <c r="C2597" s="4">
        <v>147.4</v>
      </c>
      <c r="D2597" s="4">
        <v>192.28</v>
      </c>
      <c r="E2597" s="4">
        <v>248.536</v>
      </c>
      <c r="F2597" s="4">
        <v>312.14319999999998</v>
      </c>
      <c r="G2597" s="4">
        <f t="shared" si="40"/>
        <v>387.57183999999995</v>
      </c>
      <c r="H2597" s="4">
        <v>478.88620799999995</v>
      </c>
    </row>
    <row r="2598" spans="1:8">
      <c r="A2598" s="3">
        <v>2597</v>
      </c>
      <c r="B2598" s="3">
        <v>244</v>
      </c>
      <c r="C2598" s="4">
        <v>306.8</v>
      </c>
      <c r="D2598" s="4">
        <v>382.36</v>
      </c>
      <c r="E2598" s="4">
        <v>475.03199999999998</v>
      </c>
      <c r="F2598" s="4">
        <v>586.63839999999993</v>
      </c>
      <c r="G2598" s="4">
        <f t="shared" si="40"/>
        <v>716.96607999999992</v>
      </c>
      <c r="H2598" s="4">
        <v>874.15929599999981</v>
      </c>
    </row>
    <row r="2599" spans="1:8">
      <c r="A2599" s="3">
        <v>2598</v>
      </c>
      <c r="B2599" s="3">
        <v>427</v>
      </c>
      <c r="C2599" s="4">
        <v>528.4</v>
      </c>
      <c r="D2599" s="4">
        <v>650.67999999999995</v>
      </c>
      <c r="E2599" s="4">
        <v>798.61599999999987</v>
      </c>
      <c r="F2599" s="4">
        <v>974.03919999999982</v>
      </c>
      <c r="G2599" s="4">
        <f t="shared" si="40"/>
        <v>1181.8470399999997</v>
      </c>
      <c r="H2599" s="4">
        <v>1434.4164479999995</v>
      </c>
    </row>
    <row r="2600" spans="1:8">
      <c r="A2600" s="3">
        <v>2599</v>
      </c>
      <c r="B2600" s="3">
        <v>427</v>
      </c>
      <c r="C2600" s="4">
        <v>527.4</v>
      </c>
      <c r="D2600" s="4">
        <v>649.48</v>
      </c>
      <c r="E2600" s="4">
        <v>793.976</v>
      </c>
      <c r="F2600" s="4">
        <v>967.57119999999986</v>
      </c>
      <c r="G2600" s="4">
        <f t="shared" si="40"/>
        <v>1174.0854399999998</v>
      </c>
      <c r="H2600" s="4">
        <v>1423.5025279999998</v>
      </c>
    </row>
    <row r="2601" spans="1:8">
      <c r="A2601" s="3">
        <v>2600</v>
      </c>
      <c r="B2601" s="3">
        <v>412</v>
      </c>
      <c r="C2601" s="4">
        <v>510.4</v>
      </c>
      <c r="D2601" s="4">
        <v>629.07999999999993</v>
      </c>
      <c r="E2601" s="4">
        <v>771.09599999999989</v>
      </c>
      <c r="F2601" s="4">
        <v>939.21519999999975</v>
      </c>
      <c r="G2601" s="4">
        <f t="shared" si="40"/>
        <v>1140.0582399999996</v>
      </c>
      <c r="H2601" s="4">
        <v>1384.2698879999996</v>
      </c>
    </row>
    <row r="2602" spans="1:8">
      <c r="A2602" s="3">
        <v>2601</v>
      </c>
      <c r="B2602" s="3">
        <v>430</v>
      </c>
      <c r="C2602" s="4">
        <v>531</v>
      </c>
      <c r="D2602" s="4">
        <v>651.4</v>
      </c>
      <c r="E2602" s="4">
        <v>796.28</v>
      </c>
      <c r="F2602" s="4">
        <v>970.3359999999999</v>
      </c>
      <c r="G2602" s="4">
        <f t="shared" si="40"/>
        <v>1177.4031999999997</v>
      </c>
      <c r="H2602" s="4">
        <v>1426.6838399999997</v>
      </c>
    </row>
    <row r="2603" spans="1:8">
      <c r="A2603" s="3">
        <v>2602</v>
      </c>
      <c r="B2603" s="3">
        <v>420</v>
      </c>
      <c r="C2603" s="4">
        <v>517</v>
      </c>
      <c r="D2603" s="4">
        <v>637</v>
      </c>
      <c r="E2603" s="4">
        <v>782.19999999999993</v>
      </c>
      <c r="F2603" s="4">
        <v>955.2399999999999</v>
      </c>
      <c r="G2603" s="4">
        <f t="shared" si="40"/>
        <v>1159.2879999999998</v>
      </c>
      <c r="H2603" s="4">
        <v>1407.3455999999996</v>
      </c>
    </row>
    <row r="2604" spans="1:8">
      <c r="A2604" s="3">
        <v>2603</v>
      </c>
      <c r="B2604" s="3">
        <v>276</v>
      </c>
      <c r="C2604" s="4">
        <v>346.2</v>
      </c>
      <c r="D2604" s="4">
        <v>429.64</v>
      </c>
      <c r="E2604" s="4">
        <v>533.36799999999994</v>
      </c>
      <c r="F2604" s="4">
        <v>653.94159999999988</v>
      </c>
      <c r="G2604" s="4">
        <f t="shared" si="40"/>
        <v>797.72991999999988</v>
      </c>
      <c r="H2604" s="4">
        <v>973.4759039999999</v>
      </c>
    </row>
    <row r="2605" spans="1:8">
      <c r="A2605" s="3">
        <v>2604</v>
      </c>
      <c r="B2605" s="3">
        <v>293</v>
      </c>
      <c r="C2605" s="4">
        <v>367.59999999999997</v>
      </c>
      <c r="D2605" s="4">
        <v>457.71999999999997</v>
      </c>
      <c r="E2605" s="4">
        <v>563.86399999999992</v>
      </c>
      <c r="F2605" s="4">
        <v>692.33679999999993</v>
      </c>
      <c r="G2605" s="4">
        <f t="shared" si="40"/>
        <v>843.80415999999991</v>
      </c>
      <c r="H2605" s="4">
        <v>1026.3649919999998</v>
      </c>
    </row>
    <row r="2606" spans="1:8">
      <c r="A2606" s="3">
        <v>2605</v>
      </c>
      <c r="B2606" s="3">
        <v>431</v>
      </c>
      <c r="C2606" s="4">
        <v>533.19999999999993</v>
      </c>
      <c r="D2606" s="4">
        <v>654.04</v>
      </c>
      <c r="E2606" s="4">
        <v>801.048</v>
      </c>
      <c r="F2606" s="4">
        <v>977.85759999999993</v>
      </c>
      <c r="G2606" s="4">
        <f t="shared" si="40"/>
        <v>1186.4291199999998</v>
      </c>
      <c r="H2606" s="4">
        <v>1438.3149439999995</v>
      </c>
    </row>
    <row r="2607" spans="1:8">
      <c r="A2607" s="3">
        <v>2606</v>
      </c>
      <c r="B2607" s="3">
        <v>360</v>
      </c>
      <c r="C2607" s="4">
        <v>448</v>
      </c>
      <c r="D2607" s="4">
        <v>553</v>
      </c>
      <c r="E2607" s="4">
        <v>681.4</v>
      </c>
      <c r="F2607" s="4">
        <v>834.28</v>
      </c>
      <c r="G2607" s="4">
        <f t="shared" si="40"/>
        <v>1014.136</v>
      </c>
      <c r="H2607" s="4">
        <v>1233.1632</v>
      </c>
    </row>
    <row r="2608" spans="1:8">
      <c r="A2608" s="3">
        <v>2607</v>
      </c>
      <c r="B2608" s="3">
        <v>293</v>
      </c>
      <c r="C2608" s="4">
        <v>367.59999999999997</v>
      </c>
      <c r="D2608" s="4">
        <v>455.31999999999994</v>
      </c>
      <c r="E2608" s="4">
        <v>560.98399999999992</v>
      </c>
      <c r="F2608" s="4">
        <v>687.08079999999984</v>
      </c>
      <c r="G2608" s="4">
        <f t="shared" si="40"/>
        <v>837.49695999999983</v>
      </c>
      <c r="H2608" s="4">
        <v>1019.5963519999998</v>
      </c>
    </row>
    <row r="2609" spans="1:8">
      <c r="A2609" s="3">
        <v>2608</v>
      </c>
      <c r="B2609" s="3">
        <v>408</v>
      </c>
      <c r="C2609" s="4">
        <v>505.59999999999997</v>
      </c>
      <c r="D2609" s="4">
        <v>620.91999999999996</v>
      </c>
      <c r="E2609" s="4">
        <v>759.70399999999995</v>
      </c>
      <c r="F2609" s="4">
        <v>925.5447999999999</v>
      </c>
      <c r="G2609" s="4">
        <f t="shared" si="40"/>
        <v>1123.6537599999999</v>
      </c>
      <c r="H2609" s="4">
        <v>1363.7845119999999</v>
      </c>
    </row>
    <row r="2610" spans="1:8">
      <c r="A2610" s="3">
        <v>2609</v>
      </c>
      <c r="B2610" s="3">
        <v>383</v>
      </c>
      <c r="C2610" s="4">
        <v>473.59999999999997</v>
      </c>
      <c r="D2610" s="4">
        <v>584.91999999999996</v>
      </c>
      <c r="E2610" s="4">
        <v>718.10399999999993</v>
      </c>
      <c r="F2610" s="4">
        <v>877.42479999999989</v>
      </c>
      <c r="G2610" s="4">
        <f t="shared" si="40"/>
        <v>1065.9097599999998</v>
      </c>
      <c r="H2610" s="4">
        <v>1294.4917119999998</v>
      </c>
    </row>
    <row r="2611" spans="1:8">
      <c r="A2611" s="3">
        <v>2610</v>
      </c>
      <c r="B2611" s="3">
        <v>328</v>
      </c>
      <c r="C2611" s="4">
        <v>406.59999999999997</v>
      </c>
      <c r="D2611" s="4">
        <v>504.52</v>
      </c>
      <c r="E2611" s="4">
        <v>623.22399999999993</v>
      </c>
      <c r="F2611" s="4">
        <v>762.66879999999981</v>
      </c>
      <c r="G2611" s="4">
        <f t="shared" si="40"/>
        <v>928.20255999999972</v>
      </c>
      <c r="H2611" s="4">
        <v>1127.6430719999996</v>
      </c>
    </row>
    <row r="2612" spans="1:8">
      <c r="A2612" s="3">
        <v>2611</v>
      </c>
      <c r="B2612" s="3">
        <v>309</v>
      </c>
      <c r="C2612" s="4">
        <v>385.8</v>
      </c>
      <c r="D2612" s="4">
        <v>478.35999999999996</v>
      </c>
      <c r="E2612" s="4">
        <v>590.23199999999997</v>
      </c>
      <c r="F2612" s="4">
        <v>722.1783999999999</v>
      </c>
      <c r="G2612" s="4">
        <f t="shared" si="40"/>
        <v>879.61407999999983</v>
      </c>
      <c r="H2612" s="4">
        <v>1069.3368959999998</v>
      </c>
    </row>
    <row r="2613" spans="1:8">
      <c r="A2613" s="3">
        <v>2612</v>
      </c>
      <c r="B2613" s="3">
        <v>172</v>
      </c>
      <c r="C2613" s="4">
        <v>219.4</v>
      </c>
      <c r="D2613" s="4">
        <v>277.47999999999996</v>
      </c>
      <c r="E2613" s="4">
        <v>350.77599999999995</v>
      </c>
      <c r="F2613" s="4">
        <v>435.73119999999994</v>
      </c>
      <c r="G2613" s="4">
        <f t="shared" si="40"/>
        <v>535.87743999999986</v>
      </c>
      <c r="H2613" s="4">
        <v>658.45292799999982</v>
      </c>
    </row>
    <row r="2614" spans="1:8">
      <c r="A2614" s="3">
        <v>2613</v>
      </c>
      <c r="B2614" s="3">
        <v>151</v>
      </c>
      <c r="C2614" s="4">
        <v>195.2</v>
      </c>
      <c r="D2614" s="4">
        <v>249.64</v>
      </c>
      <c r="E2614" s="4">
        <v>314.16800000000001</v>
      </c>
      <c r="F2614" s="4">
        <v>390.90159999999997</v>
      </c>
      <c r="G2614" s="4">
        <f t="shared" si="40"/>
        <v>482.08191999999997</v>
      </c>
      <c r="H2614" s="4">
        <v>594.69830400000001</v>
      </c>
    </row>
    <row r="2615" spans="1:8">
      <c r="A2615" s="3">
        <v>2614</v>
      </c>
      <c r="B2615" s="3">
        <v>110</v>
      </c>
      <c r="C2615" s="4">
        <v>145</v>
      </c>
      <c r="D2615" s="4">
        <v>190.6</v>
      </c>
      <c r="E2615" s="4">
        <v>243.32</v>
      </c>
      <c r="F2615" s="4">
        <v>306.78399999999999</v>
      </c>
      <c r="G2615" s="4">
        <f t="shared" si="40"/>
        <v>381.14079999999996</v>
      </c>
      <c r="H2615" s="4">
        <v>471.16895999999997</v>
      </c>
    </row>
    <row r="2616" spans="1:8">
      <c r="A2616" s="3">
        <v>2615</v>
      </c>
      <c r="B2616" s="3">
        <v>288</v>
      </c>
      <c r="C2616" s="4">
        <v>359.59999999999997</v>
      </c>
      <c r="D2616" s="4">
        <v>446.9199999999999</v>
      </c>
      <c r="E2616" s="4">
        <v>552.50399999999991</v>
      </c>
      <c r="F2616" s="4">
        <v>679.60479999999984</v>
      </c>
      <c r="G2616" s="4">
        <f t="shared" si="40"/>
        <v>828.52575999999976</v>
      </c>
      <c r="H2616" s="4">
        <v>1009.6309119999996</v>
      </c>
    </row>
    <row r="2617" spans="1:8">
      <c r="A2617" s="3">
        <v>2616</v>
      </c>
      <c r="B2617" s="3">
        <v>378</v>
      </c>
      <c r="C2617" s="4">
        <v>468.59999999999997</v>
      </c>
      <c r="D2617" s="4">
        <v>577.71999999999991</v>
      </c>
      <c r="E2617" s="4">
        <v>707.86399999999992</v>
      </c>
      <c r="F2617" s="4">
        <v>866.03679999999986</v>
      </c>
      <c r="G2617" s="4">
        <f t="shared" si="40"/>
        <v>1052.2441599999997</v>
      </c>
      <c r="H2617" s="4">
        <v>1278.0929919999996</v>
      </c>
    </row>
    <row r="2618" spans="1:8">
      <c r="A2618" s="3">
        <v>2617</v>
      </c>
      <c r="B2618" s="3">
        <v>244</v>
      </c>
      <c r="C2618" s="4">
        <v>308.8</v>
      </c>
      <c r="D2618" s="4">
        <v>385.96</v>
      </c>
      <c r="E2618" s="4">
        <v>479.35199999999992</v>
      </c>
      <c r="F2618" s="4">
        <v>590.02239999999983</v>
      </c>
      <c r="G2618" s="4">
        <f t="shared" si="40"/>
        <v>721.02687999999978</v>
      </c>
      <c r="H2618" s="4">
        <v>879.03225599999962</v>
      </c>
    </row>
    <row r="2619" spans="1:8">
      <c r="A2619" s="3">
        <v>2618</v>
      </c>
      <c r="B2619" s="3">
        <v>188</v>
      </c>
      <c r="C2619" s="4">
        <v>238.6</v>
      </c>
      <c r="D2619" s="4">
        <v>300.52</v>
      </c>
      <c r="E2619" s="4">
        <v>375.22399999999999</v>
      </c>
      <c r="F2619" s="4">
        <v>464.16879999999998</v>
      </c>
      <c r="G2619" s="4">
        <f t="shared" si="40"/>
        <v>570.0025599999999</v>
      </c>
      <c r="H2619" s="4">
        <v>699.40307199999984</v>
      </c>
    </row>
    <row r="2620" spans="1:8">
      <c r="A2620" s="3">
        <v>2619</v>
      </c>
      <c r="B2620" s="3">
        <v>376</v>
      </c>
      <c r="C2620" s="4">
        <v>467.2</v>
      </c>
      <c r="D2620" s="4">
        <v>576.04</v>
      </c>
      <c r="E2620" s="4">
        <v>709.04799999999989</v>
      </c>
      <c r="F2620" s="4">
        <v>867.45759999999984</v>
      </c>
      <c r="G2620" s="4">
        <f t="shared" si="40"/>
        <v>1053.9491199999998</v>
      </c>
      <c r="H2620" s="4">
        <v>1279.3389439999996</v>
      </c>
    </row>
    <row r="2621" spans="1:8">
      <c r="A2621" s="3">
        <v>2620</v>
      </c>
      <c r="B2621" s="3">
        <v>280</v>
      </c>
      <c r="C2621" s="4">
        <v>351</v>
      </c>
      <c r="D2621" s="4">
        <v>437.8</v>
      </c>
      <c r="E2621" s="4">
        <v>543.16</v>
      </c>
      <c r="F2621" s="4">
        <v>667.49199999999996</v>
      </c>
      <c r="G2621" s="4">
        <f t="shared" si="40"/>
        <v>813.99039999999991</v>
      </c>
      <c r="H2621" s="4">
        <v>992.98847999999987</v>
      </c>
    </row>
    <row r="2622" spans="1:8">
      <c r="A2622" s="3">
        <v>2621</v>
      </c>
      <c r="B2622" s="3">
        <v>387</v>
      </c>
      <c r="C2622" s="4">
        <v>480.4</v>
      </c>
      <c r="D2622" s="4">
        <v>591.87999999999988</v>
      </c>
      <c r="E2622" s="4">
        <v>728.05599999999981</v>
      </c>
      <c r="F2622" s="4">
        <v>887.56719999999973</v>
      </c>
      <c r="G2622" s="4">
        <f t="shared" si="40"/>
        <v>1078.0806399999997</v>
      </c>
      <c r="H2622" s="4">
        <v>1309.8967679999996</v>
      </c>
    </row>
    <row r="2623" spans="1:8">
      <c r="A2623" s="3">
        <v>2622</v>
      </c>
      <c r="B2623" s="3">
        <v>276</v>
      </c>
      <c r="C2623" s="4">
        <v>345.2</v>
      </c>
      <c r="D2623" s="4">
        <v>428.43999999999994</v>
      </c>
      <c r="E2623" s="4">
        <v>531.92799999999988</v>
      </c>
      <c r="F2623" s="4">
        <v>654.01359999999988</v>
      </c>
      <c r="G2623" s="4">
        <f t="shared" si="40"/>
        <v>797.81631999999979</v>
      </c>
      <c r="H2623" s="4">
        <v>971.17958399999964</v>
      </c>
    </row>
    <row r="2624" spans="1:8">
      <c r="A2624" s="3">
        <v>2623</v>
      </c>
      <c r="B2624" s="3">
        <v>148</v>
      </c>
      <c r="C2624" s="4">
        <v>193.6</v>
      </c>
      <c r="D2624" s="4">
        <v>246.51999999999998</v>
      </c>
      <c r="E2624" s="4">
        <v>312.02399999999994</v>
      </c>
      <c r="F2624" s="4">
        <v>388.32879999999989</v>
      </c>
      <c r="G2624" s="4">
        <f t="shared" si="40"/>
        <v>478.99455999999986</v>
      </c>
      <c r="H2624" s="4">
        <v>590.19347199999982</v>
      </c>
    </row>
    <row r="2625" spans="1:8">
      <c r="A2625" s="3">
        <v>2624</v>
      </c>
      <c r="B2625" s="3">
        <v>413</v>
      </c>
      <c r="C2625" s="4">
        <v>508.59999999999997</v>
      </c>
      <c r="D2625" s="4">
        <v>626.91999999999996</v>
      </c>
      <c r="E2625" s="4">
        <v>770.10399999999993</v>
      </c>
      <c r="F2625" s="4">
        <v>938.0247999999998</v>
      </c>
      <c r="G2625" s="4">
        <f t="shared" si="40"/>
        <v>1138.6297599999998</v>
      </c>
      <c r="H2625" s="4">
        <v>1382.5557119999999</v>
      </c>
    </row>
    <row r="2626" spans="1:8">
      <c r="A2626" s="3">
        <v>2625</v>
      </c>
      <c r="B2626" s="3">
        <v>139</v>
      </c>
      <c r="C2626" s="4">
        <v>179.79999999999998</v>
      </c>
      <c r="D2626" s="4">
        <v>232.35999999999996</v>
      </c>
      <c r="E2626" s="4">
        <v>295.03199999999993</v>
      </c>
      <c r="F2626" s="4">
        <v>368.83839999999992</v>
      </c>
      <c r="G2626" s="4">
        <f t="shared" ref="G2626:G2689" si="41">1.2*F2626 + 13</f>
        <v>455.60607999999991</v>
      </c>
      <c r="H2626" s="4">
        <v>562.92729599999996</v>
      </c>
    </row>
    <row r="2627" spans="1:8">
      <c r="A2627" s="3">
        <v>2626</v>
      </c>
      <c r="B2627" s="3">
        <v>149</v>
      </c>
      <c r="C2627" s="4">
        <v>194.79999999999998</v>
      </c>
      <c r="D2627" s="4">
        <v>250.35999999999996</v>
      </c>
      <c r="E2627" s="4">
        <v>316.63199999999995</v>
      </c>
      <c r="F2627" s="4">
        <v>393.8583999999999</v>
      </c>
      <c r="G2627" s="4">
        <f t="shared" si="41"/>
        <v>485.63007999999985</v>
      </c>
      <c r="H2627" s="4">
        <v>597.35609599999987</v>
      </c>
    </row>
    <row r="2628" spans="1:8">
      <c r="A2628" s="3">
        <v>2627</v>
      </c>
      <c r="B2628" s="3">
        <v>384</v>
      </c>
      <c r="C2628" s="4">
        <v>474.79999999999995</v>
      </c>
      <c r="D2628" s="4">
        <v>583.95999999999992</v>
      </c>
      <c r="E2628" s="4">
        <v>715.35199999999986</v>
      </c>
      <c r="F2628" s="4">
        <v>874.12239999999986</v>
      </c>
      <c r="G2628" s="4">
        <f t="shared" si="41"/>
        <v>1061.9468799999997</v>
      </c>
      <c r="H2628" s="4">
        <v>1290.5362559999996</v>
      </c>
    </row>
    <row r="2629" spans="1:8">
      <c r="A2629" s="3">
        <v>2628</v>
      </c>
      <c r="B2629" s="3">
        <v>142</v>
      </c>
      <c r="C2629" s="4">
        <v>185.4</v>
      </c>
      <c r="D2629" s="4">
        <v>239.07999999999998</v>
      </c>
      <c r="E2629" s="4">
        <v>303.09599999999995</v>
      </c>
      <c r="F2629" s="4">
        <v>379.41519999999991</v>
      </c>
      <c r="G2629" s="4">
        <f t="shared" si="41"/>
        <v>468.29823999999991</v>
      </c>
      <c r="H2629" s="4">
        <v>575.75788799999987</v>
      </c>
    </row>
    <row r="2630" spans="1:8">
      <c r="A2630" s="3">
        <v>2629</v>
      </c>
      <c r="B2630" s="3">
        <v>373</v>
      </c>
      <c r="C2630" s="4">
        <v>461.59999999999997</v>
      </c>
      <c r="D2630" s="4">
        <v>570.52</v>
      </c>
      <c r="E2630" s="4">
        <v>700.82399999999996</v>
      </c>
      <c r="F2630" s="4">
        <v>856.68880000000001</v>
      </c>
      <c r="G2630" s="4">
        <f t="shared" si="41"/>
        <v>1041.02656</v>
      </c>
      <c r="H2630" s="4">
        <v>1263.831872</v>
      </c>
    </row>
    <row r="2631" spans="1:8">
      <c r="A2631" s="3">
        <v>2630</v>
      </c>
      <c r="B2631" s="3">
        <v>186</v>
      </c>
      <c r="C2631" s="4">
        <v>237.2</v>
      </c>
      <c r="D2631" s="4">
        <v>301.24</v>
      </c>
      <c r="E2631" s="4">
        <v>379.28800000000001</v>
      </c>
      <c r="F2631" s="4">
        <v>470.84559999999999</v>
      </c>
      <c r="G2631" s="4">
        <f t="shared" si="41"/>
        <v>578.01472000000001</v>
      </c>
      <c r="H2631" s="4">
        <v>709.01766399999997</v>
      </c>
    </row>
    <row r="2632" spans="1:8">
      <c r="A2632" s="3">
        <v>2631</v>
      </c>
      <c r="B2632" s="3">
        <v>150</v>
      </c>
      <c r="C2632" s="4">
        <v>194</v>
      </c>
      <c r="D2632" s="4">
        <v>249.39999999999998</v>
      </c>
      <c r="E2632" s="4">
        <v>315.47999999999996</v>
      </c>
      <c r="F2632" s="4">
        <v>394.27599999999995</v>
      </c>
      <c r="G2632" s="4">
        <f t="shared" si="41"/>
        <v>486.13119999999992</v>
      </c>
      <c r="H2632" s="4">
        <v>597.15743999999984</v>
      </c>
    </row>
    <row r="2633" spans="1:8">
      <c r="A2633" s="3">
        <v>2632</v>
      </c>
      <c r="B2633" s="3">
        <v>213</v>
      </c>
      <c r="C2633" s="4">
        <v>269.60000000000002</v>
      </c>
      <c r="D2633" s="4">
        <v>337.72</v>
      </c>
      <c r="E2633" s="4">
        <v>421.464</v>
      </c>
      <c r="F2633" s="4">
        <v>520.55679999999995</v>
      </c>
      <c r="G2633" s="4">
        <f t="shared" si="41"/>
        <v>637.66815999999994</v>
      </c>
      <c r="H2633" s="4">
        <v>779.80179199999998</v>
      </c>
    </row>
    <row r="2634" spans="1:8">
      <c r="A2634" s="3">
        <v>2633</v>
      </c>
      <c r="B2634" s="3">
        <v>372</v>
      </c>
      <c r="C2634" s="4">
        <v>460.4</v>
      </c>
      <c r="D2634" s="4">
        <v>566.67999999999995</v>
      </c>
      <c r="E2634" s="4">
        <v>694.61599999999999</v>
      </c>
      <c r="F2634" s="4">
        <v>849.23919999999998</v>
      </c>
      <c r="G2634" s="4">
        <f t="shared" si="41"/>
        <v>1032.0870399999999</v>
      </c>
      <c r="H2634" s="4">
        <v>1252.3044479999999</v>
      </c>
    </row>
    <row r="2635" spans="1:8">
      <c r="A2635" s="3">
        <v>2634</v>
      </c>
      <c r="B2635" s="3">
        <v>404</v>
      </c>
      <c r="C2635" s="4">
        <v>499.79999999999995</v>
      </c>
      <c r="D2635" s="4">
        <v>616.3599999999999</v>
      </c>
      <c r="E2635" s="4">
        <v>754.23199999999986</v>
      </c>
      <c r="F2635" s="4">
        <v>919.87839999999971</v>
      </c>
      <c r="G2635" s="4">
        <f t="shared" si="41"/>
        <v>1116.8540799999996</v>
      </c>
      <c r="H2635" s="4">
        <v>1356.4248959999995</v>
      </c>
    </row>
    <row r="2636" spans="1:8">
      <c r="A2636" s="3">
        <v>2635</v>
      </c>
      <c r="B2636" s="3">
        <v>253</v>
      </c>
      <c r="C2636" s="4">
        <v>319.59999999999997</v>
      </c>
      <c r="D2636" s="4">
        <v>397.71999999999991</v>
      </c>
      <c r="E2636" s="4">
        <v>493.46399999999988</v>
      </c>
      <c r="F2636" s="4">
        <v>606.05679999999984</v>
      </c>
      <c r="G2636" s="4">
        <f t="shared" si="41"/>
        <v>740.26815999999974</v>
      </c>
      <c r="H2636" s="4">
        <v>903.7217919999996</v>
      </c>
    </row>
    <row r="2637" spans="1:8">
      <c r="A2637" s="3">
        <v>2636</v>
      </c>
      <c r="B2637" s="3">
        <v>273</v>
      </c>
      <c r="C2637" s="4">
        <v>342.59999999999997</v>
      </c>
      <c r="D2637" s="4">
        <v>426.51999999999992</v>
      </c>
      <c r="E2637" s="4">
        <v>526.42399999999986</v>
      </c>
      <c r="F2637" s="4">
        <v>648.30879999999979</v>
      </c>
      <c r="G2637" s="4">
        <f t="shared" si="41"/>
        <v>790.97055999999975</v>
      </c>
      <c r="H2637" s="4">
        <v>964.56467199999963</v>
      </c>
    </row>
    <row r="2638" spans="1:8">
      <c r="A2638" s="3">
        <v>2637</v>
      </c>
      <c r="B2638" s="3">
        <v>173</v>
      </c>
      <c r="C2638" s="4">
        <v>222.6</v>
      </c>
      <c r="D2638" s="4">
        <v>283.72000000000003</v>
      </c>
      <c r="E2638" s="4">
        <v>358.26400000000001</v>
      </c>
      <c r="F2638" s="4">
        <v>445.61680000000001</v>
      </c>
      <c r="G2638" s="4">
        <f t="shared" si="41"/>
        <v>547.74015999999995</v>
      </c>
      <c r="H2638" s="4">
        <v>672.68819199999984</v>
      </c>
    </row>
    <row r="2639" spans="1:8">
      <c r="A2639" s="3">
        <v>2638</v>
      </c>
      <c r="B2639" s="3">
        <v>138</v>
      </c>
      <c r="C2639" s="4">
        <v>180.6</v>
      </c>
      <c r="D2639" s="4">
        <v>230.92</v>
      </c>
      <c r="E2639" s="4">
        <v>294.904</v>
      </c>
      <c r="F2639" s="4">
        <v>369.58479999999997</v>
      </c>
      <c r="G2639" s="4">
        <f t="shared" si="41"/>
        <v>456.50175999999993</v>
      </c>
      <c r="H2639" s="4">
        <v>562.40211199999987</v>
      </c>
    </row>
    <row r="2640" spans="1:8">
      <c r="A2640" s="3">
        <v>2639</v>
      </c>
      <c r="B2640" s="3">
        <v>172</v>
      </c>
      <c r="C2640" s="4">
        <v>220.4</v>
      </c>
      <c r="D2640" s="4">
        <v>281.08000000000004</v>
      </c>
      <c r="E2640" s="4">
        <v>351.89600000000007</v>
      </c>
      <c r="F2640" s="4">
        <v>437.07520000000011</v>
      </c>
      <c r="G2640" s="4">
        <f t="shared" si="41"/>
        <v>537.49024000000009</v>
      </c>
      <c r="H2640" s="4">
        <v>658.78828800000008</v>
      </c>
    </row>
    <row r="2641" spans="1:8">
      <c r="A2641" s="3">
        <v>2640</v>
      </c>
      <c r="B2641" s="3">
        <v>446</v>
      </c>
      <c r="C2641" s="4">
        <v>549.19999999999993</v>
      </c>
      <c r="D2641" s="4">
        <v>673.2399999999999</v>
      </c>
      <c r="E2641" s="4">
        <v>822.48799999999983</v>
      </c>
      <c r="F2641" s="4">
        <v>1001.7855999999997</v>
      </c>
      <c r="G2641" s="4">
        <f t="shared" si="41"/>
        <v>1215.1427199999996</v>
      </c>
      <c r="H2641" s="4">
        <v>1473.5712639999995</v>
      </c>
    </row>
    <row r="2642" spans="1:8">
      <c r="A2642" s="3">
        <v>2641</v>
      </c>
      <c r="B2642" s="3">
        <v>237</v>
      </c>
      <c r="C2642" s="4">
        <v>297.39999999999998</v>
      </c>
      <c r="D2642" s="4">
        <v>371.07999999999993</v>
      </c>
      <c r="E2642" s="4">
        <v>461.49599999999987</v>
      </c>
      <c r="F2642" s="4">
        <v>568.59519999999975</v>
      </c>
      <c r="G2642" s="4">
        <f t="shared" si="41"/>
        <v>695.3142399999997</v>
      </c>
      <c r="H2642" s="4">
        <v>848.97708799999964</v>
      </c>
    </row>
    <row r="2643" spans="1:8">
      <c r="A2643" s="3">
        <v>2642</v>
      </c>
      <c r="B2643" s="3">
        <v>260</v>
      </c>
      <c r="C2643" s="4">
        <v>325</v>
      </c>
      <c r="D2643" s="4">
        <v>405.4</v>
      </c>
      <c r="E2643" s="4">
        <v>504.28</v>
      </c>
      <c r="F2643" s="4">
        <v>619.03599999999994</v>
      </c>
      <c r="G2643" s="4">
        <f t="shared" si="41"/>
        <v>755.84319999999991</v>
      </c>
      <c r="H2643" s="4">
        <v>921.61183999999992</v>
      </c>
    </row>
    <row r="2644" spans="1:8">
      <c r="A2644" s="3">
        <v>2643</v>
      </c>
      <c r="B2644" s="3">
        <v>254</v>
      </c>
      <c r="C2644" s="4">
        <v>317.8</v>
      </c>
      <c r="D2644" s="4">
        <v>396.76</v>
      </c>
      <c r="E2644" s="4">
        <v>492.31199999999995</v>
      </c>
      <c r="F2644" s="4">
        <v>606.47439999999995</v>
      </c>
      <c r="G2644" s="4">
        <f t="shared" si="41"/>
        <v>740.76927999999987</v>
      </c>
      <c r="H2644" s="4">
        <v>904.32313599999975</v>
      </c>
    </row>
    <row r="2645" spans="1:8">
      <c r="A2645" s="3">
        <v>2644</v>
      </c>
      <c r="B2645" s="3">
        <v>165</v>
      </c>
      <c r="C2645" s="4">
        <v>212</v>
      </c>
      <c r="D2645" s="4">
        <v>268.59999999999997</v>
      </c>
      <c r="E2645" s="4">
        <v>336.91999999999996</v>
      </c>
      <c r="F2645" s="4">
        <v>420.00399999999991</v>
      </c>
      <c r="G2645" s="4">
        <f t="shared" si="41"/>
        <v>517.00479999999993</v>
      </c>
      <c r="H2645" s="4">
        <v>636.60575999999992</v>
      </c>
    </row>
    <row r="2646" spans="1:8">
      <c r="A2646" s="3">
        <v>2645</v>
      </c>
      <c r="B2646" s="3">
        <v>320</v>
      </c>
      <c r="C2646" s="4">
        <v>399</v>
      </c>
      <c r="D2646" s="4">
        <v>494.19999999999993</v>
      </c>
      <c r="E2646" s="4">
        <v>610.8399999999998</v>
      </c>
      <c r="F2646" s="4">
        <v>746.90799999999967</v>
      </c>
      <c r="G2646" s="4">
        <f t="shared" si="41"/>
        <v>909.28959999999961</v>
      </c>
      <c r="H2646" s="4">
        <v>1107.3475199999996</v>
      </c>
    </row>
    <row r="2647" spans="1:8">
      <c r="A2647" s="3">
        <v>2646</v>
      </c>
      <c r="B2647" s="3">
        <v>203</v>
      </c>
      <c r="C2647" s="4">
        <v>257.60000000000002</v>
      </c>
      <c r="D2647" s="4">
        <v>323.32</v>
      </c>
      <c r="E2647" s="4">
        <v>405.78399999999999</v>
      </c>
      <c r="F2647" s="4">
        <v>503.54079999999999</v>
      </c>
      <c r="G2647" s="4">
        <f t="shared" si="41"/>
        <v>617.24896000000001</v>
      </c>
      <c r="H2647" s="4">
        <v>755.29875200000004</v>
      </c>
    </row>
    <row r="2648" spans="1:8">
      <c r="A2648" s="3">
        <v>2647</v>
      </c>
      <c r="B2648" s="3">
        <v>414</v>
      </c>
      <c r="C2648" s="4">
        <v>511.79999999999995</v>
      </c>
      <c r="D2648" s="4">
        <v>629.55999999999995</v>
      </c>
      <c r="E2648" s="4">
        <v>773.27199999999982</v>
      </c>
      <c r="F2648" s="4">
        <v>944.52639999999974</v>
      </c>
      <c r="G2648" s="4">
        <f t="shared" si="41"/>
        <v>1146.4316799999997</v>
      </c>
      <c r="H2648" s="4">
        <v>1389.5180159999995</v>
      </c>
    </row>
    <row r="2649" spans="1:8">
      <c r="A2649" s="3">
        <v>2648</v>
      </c>
      <c r="B2649" s="3">
        <v>132</v>
      </c>
      <c r="C2649" s="4">
        <v>174.4</v>
      </c>
      <c r="D2649" s="4">
        <v>225.88</v>
      </c>
      <c r="E2649" s="4">
        <v>285.65600000000001</v>
      </c>
      <c r="F2649" s="4">
        <v>359.38720000000001</v>
      </c>
      <c r="G2649" s="4">
        <f t="shared" si="41"/>
        <v>444.26463999999999</v>
      </c>
      <c r="H2649" s="4">
        <v>546.91756799999996</v>
      </c>
    </row>
    <row r="2650" spans="1:8">
      <c r="A2650" s="3">
        <v>2649</v>
      </c>
      <c r="B2650" s="3">
        <v>422</v>
      </c>
      <c r="C2650" s="4">
        <v>519.4</v>
      </c>
      <c r="D2650" s="4">
        <v>639.88</v>
      </c>
      <c r="E2650" s="4">
        <v>784.05600000000004</v>
      </c>
      <c r="F2650" s="4">
        <v>955.66719999999998</v>
      </c>
      <c r="G2650" s="4">
        <f t="shared" si="41"/>
        <v>1159.8006399999999</v>
      </c>
      <c r="H2650" s="4">
        <v>1406.3607679999998</v>
      </c>
    </row>
    <row r="2651" spans="1:8">
      <c r="A2651" s="3">
        <v>2650</v>
      </c>
      <c r="B2651" s="3">
        <v>333</v>
      </c>
      <c r="C2651" s="4">
        <v>413.59999999999997</v>
      </c>
      <c r="D2651" s="4">
        <v>512.91999999999996</v>
      </c>
      <c r="E2651" s="4">
        <v>630.10399999999993</v>
      </c>
      <c r="F2651" s="4">
        <v>772.72479999999996</v>
      </c>
      <c r="G2651" s="4">
        <f t="shared" si="41"/>
        <v>940.26975999999991</v>
      </c>
      <c r="H2651" s="4">
        <v>1142.9237119999998</v>
      </c>
    </row>
    <row r="2652" spans="1:8">
      <c r="A2652" s="3">
        <v>2651</v>
      </c>
      <c r="B2652" s="3">
        <v>402</v>
      </c>
      <c r="C2652" s="4">
        <v>497.4</v>
      </c>
      <c r="D2652" s="4">
        <v>612.28</v>
      </c>
      <c r="E2652" s="4">
        <v>750.93600000000004</v>
      </c>
      <c r="F2652" s="4">
        <v>915.02319999999997</v>
      </c>
      <c r="G2652" s="4">
        <f t="shared" si="41"/>
        <v>1111.02784</v>
      </c>
      <c r="H2652" s="4">
        <v>1348.6334079999999</v>
      </c>
    </row>
    <row r="2653" spans="1:8">
      <c r="A2653" s="3">
        <v>2652</v>
      </c>
      <c r="B2653" s="3">
        <v>427</v>
      </c>
      <c r="C2653" s="4">
        <v>526.4</v>
      </c>
      <c r="D2653" s="4">
        <v>645.88</v>
      </c>
      <c r="E2653" s="4">
        <v>792.85599999999988</v>
      </c>
      <c r="F2653" s="4">
        <v>966.22719999999981</v>
      </c>
      <c r="G2653" s="4">
        <f t="shared" si="41"/>
        <v>1172.4726399999997</v>
      </c>
      <c r="H2653" s="4">
        <v>1421.5671679999996</v>
      </c>
    </row>
    <row r="2654" spans="1:8">
      <c r="A2654" s="3">
        <v>2653</v>
      </c>
      <c r="B2654" s="3">
        <v>313</v>
      </c>
      <c r="C2654" s="4">
        <v>389.59999999999997</v>
      </c>
      <c r="D2654" s="4">
        <v>484.11999999999995</v>
      </c>
      <c r="E2654" s="4">
        <v>595.54399999999998</v>
      </c>
      <c r="F2654" s="4">
        <v>730.3528</v>
      </c>
      <c r="G2654" s="4">
        <f t="shared" si="41"/>
        <v>889.42336</v>
      </c>
      <c r="H2654" s="4">
        <v>1081.9080319999998</v>
      </c>
    </row>
    <row r="2655" spans="1:8">
      <c r="A2655" s="3">
        <v>2654</v>
      </c>
      <c r="B2655" s="3">
        <v>410</v>
      </c>
      <c r="C2655" s="4">
        <v>506</v>
      </c>
      <c r="D2655" s="4">
        <v>623.79999999999995</v>
      </c>
      <c r="E2655" s="4">
        <v>763.16</v>
      </c>
      <c r="F2655" s="4">
        <v>929.69199999999989</v>
      </c>
      <c r="G2655" s="4">
        <f t="shared" si="41"/>
        <v>1128.6303999999998</v>
      </c>
      <c r="H2655" s="4">
        <v>1368.1564799999996</v>
      </c>
    </row>
    <row r="2656" spans="1:8">
      <c r="A2656" s="3">
        <v>2655</v>
      </c>
      <c r="B2656" s="3">
        <v>244</v>
      </c>
      <c r="C2656" s="4">
        <v>306.8</v>
      </c>
      <c r="D2656" s="4">
        <v>384.76000000000005</v>
      </c>
      <c r="E2656" s="4">
        <v>476.31200000000007</v>
      </c>
      <c r="F2656" s="4">
        <v>586.37440000000004</v>
      </c>
      <c r="G2656" s="4">
        <f t="shared" si="41"/>
        <v>716.64927999999998</v>
      </c>
      <c r="H2656" s="4">
        <v>875.3791359999999</v>
      </c>
    </row>
    <row r="2657" spans="1:8">
      <c r="A2657" s="3">
        <v>2656</v>
      </c>
      <c r="B2657" s="3">
        <v>123</v>
      </c>
      <c r="C2657" s="4">
        <v>162.6</v>
      </c>
      <c r="D2657" s="4">
        <v>211.71999999999997</v>
      </c>
      <c r="E2657" s="4">
        <v>268.66399999999999</v>
      </c>
      <c r="F2657" s="4">
        <v>338.99680000000001</v>
      </c>
      <c r="G2657" s="4">
        <f t="shared" si="41"/>
        <v>419.79615999999999</v>
      </c>
      <c r="H2657" s="4">
        <v>517.55539199999998</v>
      </c>
    </row>
    <row r="2658" spans="1:8">
      <c r="A2658" s="3">
        <v>2657</v>
      </c>
      <c r="B2658" s="3">
        <v>198</v>
      </c>
      <c r="C2658" s="4">
        <v>251.6</v>
      </c>
      <c r="D2658" s="4">
        <v>317.31999999999994</v>
      </c>
      <c r="E2658" s="4">
        <v>395.38399999999996</v>
      </c>
      <c r="F2658" s="4">
        <v>491.06079999999997</v>
      </c>
      <c r="G2658" s="4">
        <f t="shared" si="41"/>
        <v>602.2729599999999</v>
      </c>
      <c r="H2658" s="4">
        <v>738.12755199999981</v>
      </c>
    </row>
    <row r="2659" spans="1:8">
      <c r="A2659" s="3">
        <v>2658</v>
      </c>
      <c r="B2659" s="3">
        <v>255</v>
      </c>
      <c r="C2659" s="4">
        <v>320</v>
      </c>
      <c r="D2659" s="4">
        <v>399.4</v>
      </c>
      <c r="E2659" s="4">
        <v>495.47999999999996</v>
      </c>
      <c r="F2659" s="4">
        <v>610.27599999999995</v>
      </c>
      <c r="G2659" s="4">
        <f t="shared" si="41"/>
        <v>745.33119999999997</v>
      </c>
      <c r="H2659" s="4">
        <v>909.79743999999994</v>
      </c>
    </row>
    <row r="2660" spans="1:8">
      <c r="A2660" s="3">
        <v>2659</v>
      </c>
      <c r="B2660" s="3">
        <v>123</v>
      </c>
      <c r="C2660" s="4">
        <v>161.6</v>
      </c>
      <c r="D2660" s="4">
        <v>210.51999999999998</v>
      </c>
      <c r="E2660" s="4">
        <v>270.42399999999998</v>
      </c>
      <c r="F2660" s="4">
        <v>338.40879999999993</v>
      </c>
      <c r="G2660" s="4">
        <f t="shared" si="41"/>
        <v>419.09055999999993</v>
      </c>
      <c r="H2660" s="4">
        <v>518.30867199999989</v>
      </c>
    </row>
    <row r="2661" spans="1:8">
      <c r="A2661" s="3">
        <v>2660</v>
      </c>
      <c r="B2661" s="3">
        <v>264</v>
      </c>
      <c r="C2661" s="4">
        <v>332.8</v>
      </c>
      <c r="D2661" s="4">
        <v>413.56</v>
      </c>
      <c r="E2661" s="4">
        <v>514.072</v>
      </c>
      <c r="F2661" s="4">
        <v>631.68639999999994</v>
      </c>
      <c r="G2661" s="4">
        <f t="shared" si="41"/>
        <v>771.0236799999999</v>
      </c>
      <c r="H2661" s="4">
        <v>941.42841599999986</v>
      </c>
    </row>
    <row r="2662" spans="1:8">
      <c r="A2662" s="3">
        <v>2661</v>
      </c>
      <c r="B2662" s="3">
        <v>258</v>
      </c>
      <c r="C2662" s="4">
        <v>324.59999999999997</v>
      </c>
      <c r="D2662" s="4">
        <v>404.9199999999999</v>
      </c>
      <c r="E2662" s="4">
        <v>502.10399999999987</v>
      </c>
      <c r="F2662" s="4">
        <v>619.12479999999982</v>
      </c>
      <c r="G2662" s="4">
        <f t="shared" si="41"/>
        <v>755.94975999999974</v>
      </c>
      <c r="H2662" s="4">
        <v>922.53971199999967</v>
      </c>
    </row>
    <row r="2663" spans="1:8">
      <c r="A2663" s="3">
        <v>2662</v>
      </c>
      <c r="B2663" s="3">
        <v>246</v>
      </c>
      <c r="C2663" s="4">
        <v>311.2</v>
      </c>
      <c r="D2663" s="4">
        <v>388.84</v>
      </c>
      <c r="E2663" s="4">
        <v>484.40799999999996</v>
      </c>
      <c r="F2663" s="4">
        <v>596.0895999999999</v>
      </c>
      <c r="G2663" s="4">
        <f t="shared" si="41"/>
        <v>728.30751999999984</v>
      </c>
      <c r="H2663" s="4">
        <v>890.16902399999981</v>
      </c>
    </row>
    <row r="2664" spans="1:8">
      <c r="A2664" s="3">
        <v>2663</v>
      </c>
      <c r="B2664" s="3">
        <v>275</v>
      </c>
      <c r="C2664" s="4">
        <v>345</v>
      </c>
      <c r="D2664" s="4">
        <v>430.6</v>
      </c>
      <c r="E2664" s="4">
        <v>532.92000000000007</v>
      </c>
      <c r="F2664" s="4">
        <v>656.10400000000004</v>
      </c>
      <c r="G2664" s="4">
        <f t="shared" si="41"/>
        <v>800.32479999999998</v>
      </c>
      <c r="H2664" s="4">
        <v>974.18975999999986</v>
      </c>
    </row>
    <row r="2665" spans="1:8">
      <c r="A2665" s="3">
        <v>2664</v>
      </c>
      <c r="B2665" s="3">
        <v>331</v>
      </c>
      <c r="C2665" s="4">
        <v>410.2</v>
      </c>
      <c r="D2665" s="4">
        <v>508.84</v>
      </c>
      <c r="E2665" s="4">
        <v>626.80799999999999</v>
      </c>
      <c r="F2665" s="4">
        <v>767.86959999999999</v>
      </c>
      <c r="G2665" s="4">
        <f t="shared" si="41"/>
        <v>934.44351999999992</v>
      </c>
      <c r="H2665" s="4">
        <v>1137.5322239999998</v>
      </c>
    </row>
    <row r="2666" spans="1:8">
      <c r="A2666" s="3">
        <v>2665</v>
      </c>
      <c r="B2666" s="3">
        <v>417</v>
      </c>
      <c r="C2666" s="4">
        <v>516.4</v>
      </c>
      <c r="D2666" s="4">
        <v>635.07999999999993</v>
      </c>
      <c r="E2666" s="4">
        <v>779.89599999999984</v>
      </c>
      <c r="F2666" s="4">
        <v>952.47519999999975</v>
      </c>
      <c r="G2666" s="4">
        <f t="shared" si="41"/>
        <v>1155.9702399999996</v>
      </c>
      <c r="H2666" s="4">
        <v>1400.9642879999994</v>
      </c>
    </row>
    <row r="2667" spans="1:8">
      <c r="A2667" s="3">
        <v>2666</v>
      </c>
      <c r="B2667" s="3">
        <v>173</v>
      </c>
      <c r="C2667" s="4">
        <v>223.6</v>
      </c>
      <c r="D2667" s="4">
        <v>283.71999999999997</v>
      </c>
      <c r="E2667" s="4">
        <v>356.66399999999993</v>
      </c>
      <c r="F2667" s="4">
        <v>441.89679999999987</v>
      </c>
      <c r="G2667" s="4">
        <f t="shared" si="41"/>
        <v>543.27615999999978</v>
      </c>
      <c r="H2667" s="4">
        <v>666.53139199999976</v>
      </c>
    </row>
    <row r="2668" spans="1:8">
      <c r="A2668" s="3">
        <v>2667</v>
      </c>
      <c r="B2668" s="3">
        <v>311</v>
      </c>
      <c r="C2668" s="4">
        <v>389.2</v>
      </c>
      <c r="D2668" s="4">
        <v>481.23999999999995</v>
      </c>
      <c r="E2668" s="4">
        <v>592.08799999999997</v>
      </c>
      <c r="F2668" s="4">
        <v>725.30559999999991</v>
      </c>
      <c r="G2668" s="4">
        <f t="shared" si="41"/>
        <v>883.36671999999987</v>
      </c>
      <c r="H2668" s="4">
        <v>1075.4400639999999</v>
      </c>
    </row>
    <row r="2669" spans="1:8">
      <c r="A2669" s="3">
        <v>2668</v>
      </c>
      <c r="B2669" s="3">
        <v>380</v>
      </c>
      <c r="C2669" s="4">
        <v>469</v>
      </c>
      <c r="D2669" s="4">
        <v>579.4</v>
      </c>
      <c r="E2669" s="4">
        <v>713.07999999999993</v>
      </c>
      <c r="F2669" s="4">
        <v>870.49599999999987</v>
      </c>
      <c r="G2669" s="4">
        <f t="shared" si="41"/>
        <v>1057.5951999999997</v>
      </c>
      <c r="H2669" s="4">
        <v>1283.7142399999996</v>
      </c>
    </row>
    <row r="2670" spans="1:8">
      <c r="A2670" s="3">
        <v>2669</v>
      </c>
      <c r="B2670" s="3">
        <v>232</v>
      </c>
      <c r="C2670" s="4">
        <v>292.39999999999998</v>
      </c>
      <c r="D2670" s="4">
        <v>366.27999999999992</v>
      </c>
      <c r="E2670" s="4">
        <v>455.73599999999988</v>
      </c>
      <c r="F2670" s="4">
        <v>563.4831999999999</v>
      </c>
      <c r="G2670" s="4">
        <f t="shared" si="41"/>
        <v>689.1798399999999</v>
      </c>
      <c r="H2670" s="4">
        <v>843.21580799999992</v>
      </c>
    </row>
    <row r="2671" spans="1:8">
      <c r="A2671" s="3">
        <v>2670</v>
      </c>
      <c r="B2671" s="3">
        <v>439</v>
      </c>
      <c r="C2671" s="4">
        <v>542.79999999999995</v>
      </c>
      <c r="D2671" s="4">
        <v>665.56</v>
      </c>
      <c r="E2671" s="4">
        <v>813.27199999999993</v>
      </c>
      <c r="F2671" s="4">
        <v>992.52639999999985</v>
      </c>
      <c r="G2671" s="4">
        <f t="shared" si="41"/>
        <v>1204.0316799999998</v>
      </c>
      <c r="H2671" s="4">
        <v>1461.0380159999997</v>
      </c>
    </row>
    <row r="2672" spans="1:8">
      <c r="A2672" s="3">
        <v>2671</v>
      </c>
      <c r="B2672" s="3">
        <v>277</v>
      </c>
      <c r="C2672" s="4">
        <v>347.4</v>
      </c>
      <c r="D2672" s="4">
        <v>432.27999999999992</v>
      </c>
      <c r="E2672" s="4">
        <v>533.3359999999999</v>
      </c>
      <c r="F2672" s="4">
        <v>654.80319999999983</v>
      </c>
      <c r="G2672" s="4">
        <f t="shared" si="41"/>
        <v>798.76383999999973</v>
      </c>
      <c r="H2672" s="4">
        <v>973.1166079999997</v>
      </c>
    </row>
    <row r="2673" spans="1:8">
      <c r="A2673" s="3">
        <v>2672</v>
      </c>
      <c r="B2673" s="3">
        <v>229</v>
      </c>
      <c r="C2673" s="4">
        <v>288.8</v>
      </c>
      <c r="D2673" s="4">
        <v>363.16</v>
      </c>
      <c r="E2673" s="4">
        <v>450.39200000000005</v>
      </c>
      <c r="F2673" s="4">
        <v>554.37040000000002</v>
      </c>
      <c r="G2673" s="4">
        <f t="shared" si="41"/>
        <v>678.24447999999995</v>
      </c>
      <c r="H2673" s="4">
        <v>829.29337599999985</v>
      </c>
    </row>
    <row r="2674" spans="1:8">
      <c r="A2674" s="3">
        <v>2673</v>
      </c>
      <c r="B2674" s="3">
        <v>115</v>
      </c>
      <c r="C2674" s="4">
        <v>154</v>
      </c>
      <c r="D2674" s="4">
        <v>201.39999999999998</v>
      </c>
      <c r="E2674" s="4">
        <v>256.27999999999997</v>
      </c>
      <c r="F2674" s="4">
        <v>324.13599999999997</v>
      </c>
      <c r="G2674" s="4">
        <f t="shared" si="41"/>
        <v>401.96319999999997</v>
      </c>
      <c r="H2674" s="4">
        <v>498.55583999999993</v>
      </c>
    </row>
    <row r="2675" spans="1:8">
      <c r="A2675" s="3">
        <v>2674</v>
      </c>
      <c r="B2675" s="3">
        <v>121</v>
      </c>
      <c r="C2675" s="4">
        <v>160.19999999999999</v>
      </c>
      <c r="D2675" s="4">
        <v>208.83999999999997</v>
      </c>
      <c r="E2675" s="4">
        <v>265.20799999999997</v>
      </c>
      <c r="F2675" s="4">
        <v>332.14959999999991</v>
      </c>
      <c r="G2675" s="4">
        <f t="shared" si="41"/>
        <v>411.57951999999989</v>
      </c>
      <c r="H2675" s="4">
        <v>510.09542399999981</v>
      </c>
    </row>
    <row r="2676" spans="1:8">
      <c r="A2676" s="3">
        <v>2675</v>
      </c>
      <c r="B2676" s="3">
        <v>362</v>
      </c>
      <c r="C2676" s="4">
        <v>448.4</v>
      </c>
      <c r="D2676" s="4">
        <v>552.28</v>
      </c>
      <c r="E2676" s="4">
        <v>677.33600000000001</v>
      </c>
      <c r="F2676" s="4">
        <v>826.70319999999992</v>
      </c>
      <c r="G2676" s="4">
        <f t="shared" si="41"/>
        <v>1005.0438399999998</v>
      </c>
      <c r="H2676" s="4">
        <v>1219.8526079999997</v>
      </c>
    </row>
    <row r="2677" spans="1:8">
      <c r="A2677" s="3">
        <v>2676</v>
      </c>
      <c r="B2677" s="3">
        <v>165</v>
      </c>
      <c r="C2677" s="4">
        <v>214</v>
      </c>
      <c r="D2677" s="4">
        <v>271</v>
      </c>
      <c r="E2677" s="4">
        <v>341.4</v>
      </c>
      <c r="F2677" s="4">
        <v>425.37999999999994</v>
      </c>
      <c r="G2677" s="4">
        <f t="shared" si="41"/>
        <v>523.4559999999999</v>
      </c>
      <c r="H2677" s="4">
        <v>642.74719999999991</v>
      </c>
    </row>
    <row r="2678" spans="1:8">
      <c r="A2678" s="3">
        <v>2677</v>
      </c>
      <c r="B2678" s="3">
        <v>345</v>
      </c>
      <c r="C2678" s="4">
        <v>429</v>
      </c>
      <c r="D2678" s="4">
        <v>530.19999999999993</v>
      </c>
      <c r="E2678" s="4">
        <v>650.83999999999992</v>
      </c>
      <c r="F2678" s="4">
        <v>797.60799999999995</v>
      </c>
      <c r="G2678" s="4">
        <f t="shared" si="41"/>
        <v>970.12959999999987</v>
      </c>
      <c r="H2678" s="4">
        <v>1180.3555199999998</v>
      </c>
    </row>
    <row r="2679" spans="1:8">
      <c r="A2679" s="3">
        <v>2678</v>
      </c>
      <c r="B2679" s="3">
        <v>393</v>
      </c>
      <c r="C2679" s="4">
        <v>486.59999999999997</v>
      </c>
      <c r="D2679" s="4">
        <v>598.12</v>
      </c>
      <c r="E2679" s="4">
        <v>732.34400000000005</v>
      </c>
      <c r="F2679" s="4">
        <v>894.51280000000008</v>
      </c>
      <c r="G2679" s="4">
        <f t="shared" si="41"/>
        <v>1086.41536</v>
      </c>
      <c r="H2679" s="4">
        <v>1317.4984319999999</v>
      </c>
    </row>
    <row r="2680" spans="1:8">
      <c r="A2680" s="3">
        <v>2679</v>
      </c>
      <c r="B2680" s="3">
        <v>389</v>
      </c>
      <c r="C2680" s="4">
        <v>480.79999999999995</v>
      </c>
      <c r="D2680" s="4">
        <v>591.16</v>
      </c>
      <c r="E2680" s="4">
        <v>723.99199999999996</v>
      </c>
      <c r="F2680" s="4">
        <v>883.59039999999993</v>
      </c>
      <c r="G2680" s="4">
        <f t="shared" si="41"/>
        <v>1073.3084799999999</v>
      </c>
      <c r="H2680" s="4">
        <v>1303.3701759999999</v>
      </c>
    </row>
    <row r="2681" spans="1:8">
      <c r="A2681" s="3">
        <v>2680</v>
      </c>
      <c r="B2681" s="3">
        <v>179</v>
      </c>
      <c r="C2681" s="4">
        <v>227.79999999999998</v>
      </c>
      <c r="D2681" s="4">
        <v>288.75999999999993</v>
      </c>
      <c r="E2681" s="4">
        <v>362.71199999999988</v>
      </c>
      <c r="F2681" s="4">
        <v>449.15439999999984</v>
      </c>
      <c r="G2681" s="4">
        <f t="shared" si="41"/>
        <v>551.98527999999976</v>
      </c>
      <c r="H2681" s="4">
        <v>676.98233599999969</v>
      </c>
    </row>
    <row r="2682" spans="1:8">
      <c r="A2682" s="3">
        <v>2681</v>
      </c>
      <c r="B2682" s="3">
        <v>258</v>
      </c>
      <c r="C2682" s="4">
        <v>322.59999999999997</v>
      </c>
      <c r="D2682" s="4">
        <v>402.51999999999992</v>
      </c>
      <c r="E2682" s="4">
        <v>499.22399999999988</v>
      </c>
      <c r="F2682" s="4">
        <v>615.66879999999981</v>
      </c>
      <c r="G2682" s="4">
        <f t="shared" si="41"/>
        <v>751.80255999999974</v>
      </c>
      <c r="H2682" s="4">
        <v>915.96307199999967</v>
      </c>
    </row>
    <row r="2683" spans="1:8">
      <c r="A2683" s="3">
        <v>2682</v>
      </c>
      <c r="B2683" s="3">
        <v>335</v>
      </c>
      <c r="C2683" s="4">
        <v>417</v>
      </c>
      <c r="D2683" s="4">
        <v>515.79999999999995</v>
      </c>
      <c r="E2683" s="4">
        <v>636.75999999999988</v>
      </c>
      <c r="F2683" s="4">
        <v>779.8119999999999</v>
      </c>
      <c r="G2683" s="4">
        <f t="shared" si="41"/>
        <v>948.77439999999979</v>
      </c>
      <c r="H2683" s="4">
        <v>1153.1292799999997</v>
      </c>
    </row>
    <row r="2684" spans="1:8">
      <c r="A2684" s="3">
        <v>2683</v>
      </c>
      <c r="B2684" s="3">
        <v>307</v>
      </c>
      <c r="C2684" s="4">
        <v>384.4</v>
      </c>
      <c r="D2684" s="4">
        <v>475.47999999999996</v>
      </c>
      <c r="E2684" s="4">
        <v>586.77599999999995</v>
      </c>
      <c r="F2684" s="4">
        <v>718.93119999999988</v>
      </c>
      <c r="G2684" s="4">
        <f t="shared" si="41"/>
        <v>875.71743999999978</v>
      </c>
      <c r="H2684" s="4">
        <v>1067.0609279999996</v>
      </c>
    </row>
    <row r="2685" spans="1:8">
      <c r="A2685" s="3">
        <v>2684</v>
      </c>
      <c r="B2685" s="3">
        <v>260</v>
      </c>
      <c r="C2685" s="4">
        <v>328</v>
      </c>
      <c r="D2685" s="4">
        <v>408.99999999999994</v>
      </c>
      <c r="E2685" s="4">
        <v>505.39999999999992</v>
      </c>
      <c r="F2685" s="4">
        <v>623.07999999999993</v>
      </c>
      <c r="G2685" s="4">
        <f t="shared" si="41"/>
        <v>760.69599999999991</v>
      </c>
      <c r="H2685" s="4">
        <v>926.63519999999983</v>
      </c>
    </row>
    <row r="2686" spans="1:8">
      <c r="A2686" s="3">
        <v>2685</v>
      </c>
      <c r="B2686" s="3">
        <v>362</v>
      </c>
      <c r="C2686" s="4">
        <v>448.4</v>
      </c>
      <c r="D2686" s="4">
        <v>553.4799999999999</v>
      </c>
      <c r="E2686" s="4">
        <v>681.97599999999977</v>
      </c>
      <c r="F2686" s="4">
        <v>834.97119999999973</v>
      </c>
      <c r="G2686" s="4">
        <f t="shared" si="41"/>
        <v>1014.9654399999996</v>
      </c>
      <c r="H2686" s="4">
        <v>1233.3585279999995</v>
      </c>
    </row>
    <row r="2687" spans="1:8">
      <c r="A2687" s="3">
        <v>2686</v>
      </c>
      <c r="B2687" s="3">
        <v>410</v>
      </c>
      <c r="C2687" s="4">
        <v>508</v>
      </c>
      <c r="D2687" s="4">
        <v>625</v>
      </c>
      <c r="E2687" s="4">
        <v>764.6</v>
      </c>
      <c r="F2687" s="4">
        <v>932.31999999999994</v>
      </c>
      <c r="G2687" s="4">
        <f t="shared" si="41"/>
        <v>1131.7839999999999</v>
      </c>
      <c r="H2687" s="4">
        <v>1372.7407999999998</v>
      </c>
    </row>
    <row r="2688" spans="1:8">
      <c r="A2688" s="3">
        <v>2687</v>
      </c>
      <c r="B2688" s="3">
        <v>292</v>
      </c>
      <c r="C2688" s="4">
        <v>365.4</v>
      </c>
      <c r="D2688" s="4">
        <v>455.08</v>
      </c>
      <c r="E2688" s="4">
        <v>563.89599999999996</v>
      </c>
      <c r="F2688" s="4">
        <v>690.57519999999988</v>
      </c>
      <c r="G2688" s="4">
        <f t="shared" si="41"/>
        <v>841.69023999999979</v>
      </c>
      <c r="H2688" s="4">
        <v>1026.2282879999998</v>
      </c>
    </row>
    <row r="2689" spans="1:8">
      <c r="A2689" s="3">
        <v>2688</v>
      </c>
      <c r="B2689" s="3">
        <v>225</v>
      </c>
      <c r="C2689" s="4">
        <v>283</v>
      </c>
      <c r="D2689" s="4">
        <v>356.2</v>
      </c>
      <c r="E2689" s="4">
        <v>442.04</v>
      </c>
      <c r="F2689" s="4">
        <v>545.24799999999993</v>
      </c>
      <c r="G2689" s="4">
        <f t="shared" si="41"/>
        <v>667.29759999999987</v>
      </c>
      <c r="H2689" s="4">
        <v>815.3571199999999</v>
      </c>
    </row>
    <row r="2690" spans="1:8">
      <c r="A2690" s="3">
        <v>2689</v>
      </c>
      <c r="B2690" s="3">
        <v>247</v>
      </c>
      <c r="C2690" s="4">
        <v>312.39999999999998</v>
      </c>
      <c r="D2690" s="4">
        <v>390.27999999999992</v>
      </c>
      <c r="E2690" s="4">
        <v>486.13599999999991</v>
      </c>
      <c r="F2690" s="4">
        <v>598.16319999999985</v>
      </c>
      <c r="G2690" s="4">
        <f t="shared" ref="G2690:G2753" si="42">1.2*F2690 + 13</f>
        <v>730.79583999999977</v>
      </c>
      <c r="H2690" s="4">
        <v>892.35500799999966</v>
      </c>
    </row>
    <row r="2691" spans="1:8">
      <c r="A2691" s="3">
        <v>2690</v>
      </c>
      <c r="B2691" s="3">
        <v>257</v>
      </c>
      <c r="C2691" s="4">
        <v>321.39999999999998</v>
      </c>
      <c r="D2691" s="4">
        <v>402.28</v>
      </c>
      <c r="E2691" s="4">
        <v>498.93599999999992</v>
      </c>
      <c r="F2691" s="4">
        <v>615.32319999999993</v>
      </c>
      <c r="G2691" s="4">
        <f t="shared" si="42"/>
        <v>751.38783999999987</v>
      </c>
      <c r="H2691" s="4">
        <v>915.4654079999998</v>
      </c>
    </row>
    <row r="2692" spans="1:8">
      <c r="A2692" s="3">
        <v>2691</v>
      </c>
      <c r="B2692" s="3">
        <v>249</v>
      </c>
      <c r="C2692" s="4">
        <v>314.8</v>
      </c>
      <c r="D2692" s="4">
        <v>393.15999999999997</v>
      </c>
      <c r="E2692" s="4">
        <v>487.9919999999999</v>
      </c>
      <c r="F2692" s="4">
        <v>601.29039999999986</v>
      </c>
      <c r="G2692" s="4">
        <f t="shared" si="42"/>
        <v>734.54847999999981</v>
      </c>
      <c r="H2692" s="4">
        <v>896.85817599999973</v>
      </c>
    </row>
    <row r="2693" spans="1:8">
      <c r="A2693" s="3">
        <v>2692</v>
      </c>
      <c r="B2693" s="3">
        <v>223</v>
      </c>
      <c r="C2693" s="4">
        <v>282.59999999999997</v>
      </c>
      <c r="D2693" s="4">
        <v>354.51999999999992</v>
      </c>
      <c r="E2693" s="4">
        <v>441.62399999999991</v>
      </c>
      <c r="F2693" s="4">
        <v>544.74879999999985</v>
      </c>
      <c r="G2693" s="4">
        <f t="shared" si="42"/>
        <v>666.69855999999982</v>
      </c>
      <c r="H2693" s="4">
        <v>814.6382719999998</v>
      </c>
    </row>
    <row r="2694" spans="1:8">
      <c r="A2694" s="3">
        <v>2693</v>
      </c>
      <c r="B2694" s="3">
        <v>246</v>
      </c>
      <c r="C2694" s="4">
        <v>308.2</v>
      </c>
      <c r="D2694" s="4">
        <v>384.03999999999996</v>
      </c>
      <c r="E2694" s="4">
        <v>477.04799999999994</v>
      </c>
      <c r="F2694" s="4">
        <v>588.1576</v>
      </c>
      <c r="G2694" s="4">
        <f t="shared" si="42"/>
        <v>718.78912000000003</v>
      </c>
      <c r="H2694" s="4">
        <v>876.34694400000001</v>
      </c>
    </row>
    <row r="2695" spans="1:8">
      <c r="A2695" s="3">
        <v>2694</v>
      </c>
      <c r="B2695" s="3">
        <v>266</v>
      </c>
      <c r="C2695" s="4">
        <v>332.2</v>
      </c>
      <c r="D2695" s="4">
        <v>414.03999999999996</v>
      </c>
      <c r="E2695" s="4">
        <v>511.44799999999998</v>
      </c>
      <c r="F2695" s="4">
        <v>627.63759999999991</v>
      </c>
      <c r="G2695" s="4">
        <f t="shared" si="42"/>
        <v>766.16511999999989</v>
      </c>
      <c r="H2695" s="4">
        <v>934.79814399999987</v>
      </c>
    </row>
    <row r="2696" spans="1:8">
      <c r="A2696" s="3">
        <v>2695</v>
      </c>
      <c r="B2696" s="3">
        <v>419</v>
      </c>
      <c r="C2696" s="4">
        <v>516.79999999999995</v>
      </c>
      <c r="D2696" s="4">
        <v>636.76</v>
      </c>
      <c r="E2696" s="4">
        <v>780.31200000000001</v>
      </c>
      <c r="F2696" s="4">
        <v>950.2743999999999</v>
      </c>
      <c r="G2696" s="4">
        <f t="shared" si="42"/>
        <v>1153.3292799999999</v>
      </c>
      <c r="H2696" s="4">
        <v>1399.3951359999999</v>
      </c>
    </row>
    <row r="2697" spans="1:8">
      <c r="A2697" s="3">
        <v>2696</v>
      </c>
      <c r="B2697" s="3">
        <v>261</v>
      </c>
      <c r="C2697" s="4">
        <v>326.2</v>
      </c>
      <c r="D2697" s="4">
        <v>405.64</v>
      </c>
      <c r="E2697" s="4">
        <v>501.36799999999999</v>
      </c>
      <c r="F2697" s="4">
        <v>617.34159999999997</v>
      </c>
      <c r="G2697" s="4">
        <f t="shared" si="42"/>
        <v>753.80991999999992</v>
      </c>
      <c r="H2697" s="4">
        <v>919.17190399999993</v>
      </c>
    </row>
    <row r="2698" spans="1:8">
      <c r="A2698" s="3">
        <v>2697</v>
      </c>
      <c r="B2698" s="3">
        <v>142</v>
      </c>
      <c r="C2698" s="4">
        <v>186.4</v>
      </c>
      <c r="D2698" s="4">
        <v>237.88</v>
      </c>
      <c r="E2698" s="4">
        <v>301.65599999999995</v>
      </c>
      <c r="F2698" s="4">
        <v>376.78719999999993</v>
      </c>
      <c r="G2698" s="4">
        <f t="shared" si="42"/>
        <v>465.14463999999992</v>
      </c>
      <c r="H2698" s="4">
        <v>571.97356799999989</v>
      </c>
    </row>
    <row r="2699" spans="1:8">
      <c r="A2699" s="3">
        <v>2698</v>
      </c>
      <c r="B2699" s="3">
        <v>307</v>
      </c>
      <c r="C2699" s="4">
        <v>382.4</v>
      </c>
      <c r="D2699" s="4">
        <v>475.47999999999996</v>
      </c>
      <c r="E2699" s="4">
        <v>588.37599999999986</v>
      </c>
      <c r="F2699" s="4">
        <v>720.85119999999972</v>
      </c>
      <c r="G2699" s="4">
        <f t="shared" si="42"/>
        <v>878.02143999999964</v>
      </c>
      <c r="H2699" s="4">
        <v>1067.4257279999995</v>
      </c>
    </row>
    <row r="2700" spans="1:8">
      <c r="A2700" s="3">
        <v>2699</v>
      </c>
      <c r="B2700" s="3">
        <v>327</v>
      </c>
      <c r="C2700" s="4">
        <v>407.4</v>
      </c>
      <c r="D2700" s="4">
        <v>504.27999999999992</v>
      </c>
      <c r="E2700" s="4">
        <v>622.93599999999981</v>
      </c>
      <c r="F2700" s="4">
        <v>764.12319999999977</v>
      </c>
      <c r="G2700" s="4">
        <f t="shared" si="42"/>
        <v>929.9478399999997</v>
      </c>
      <c r="H2700" s="4">
        <v>1129.7374079999995</v>
      </c>
    </row>
    <row r="2701" spans="1:8">
      <c r="A2701" s="3">
        <v>2700</v>
      </c>
      <c r="B2701" s="3">
        <v>369</v>
      </c>
      <c r="C2701" s="4">
        <v>458.8</v>
      </c>
      <c r="D2701" s="4">
        <v>564.76</v>
      </c>
      <c r="E2701" s="4">
        <v>695.51199999999994</v>
      </c>
      <c r="F2701" s="4">
        <v>851.21439999999996</v>
      </c>
      <c r="G2701" s="4">
        <f t="shared" si="42"/>
        <v>1034.4572799999999</v>
      </c>
      <c r="H2701" s="4">
        <v>1256.7487359999998</v>
      </c>
    </row>
    <row r="2702" spans="1:8">
      <c r="A2702" s="3">
        <v>2701</v>
      </c>
      <c r="B2702" s="3">
        <v>199</v>
      </c>
      <c r="C2702" s="4">
        <v>252.79999999999998</v>
      </c>
      <c r="D2702" s="4">
        <v>318.75999999999993</v>
      </c>
      <c r="E2702" s="4">
        <v>398.71199999999988</v>
      </c>
      <c r="F2702" s="4">
        <v>493.25439999999986</v>
      </c>
      <c r="G2702" s="4">
        <f t="shared" si="42"/>
        <v>604.90527999999983</v>
      </c>
      <c r="H2702" s="4">
        <v>740.48633599999982</v>
      </c>
    </row>
    <row r="2703" spans="1:8">
      <c r="A2703" s="3">
        <v>2702</v>
      </c>
      <c r="B2703" s="3">
        <v>348</v>
      </c>
      <c r="C2703" s="4">
        <v>431.59999999999997</v>
      </c>
      <c r="D2703" s="4">
        <v>532.12</v>
      </c>
      <c r="E2703" s="4">
        <v>654.74400000000003</v>
      </c>
      <c r="F2703" s="4">
        <v>799.59280000000001</v>
      </c>
      <c r="G2703" s="4">
        <f t="shared" si="42"/>
        <v>972.51135999999997</v>
      </c>
      <c r="H2703" s="4">
        <v>1180.8136319999999</v>
      </c>
    </row>
    <row r="2704" spans="1:8">
      <c r="A2704" s="3">
        <v>2703</v>
      </c>
      <c r="B2704" s="3">
        <v>175</v>
      </c>
      <c r="C2704" s="4">
        <v>224</v>
      </c>
      <c r="D2704" s="4">
        <v>283</v>
      </c>
      <c r="E2704" s="4">
        <v>354.2</v>
      </c>
      <c r="F2704" s="4">
        <v>440.73999999999995</v>
      </c>
      <c r="G2704" s="4">
        <f t="shared" si="42"/>
        <v>541.88799999999992</v>
      </c>
      <c r="H2704" s="4">
        <v>664.06559999999979</v>
      </c>
    </row>
    <row r="2705" spans="1:8">
      <c r="A2705" s="3">
        <v>2704</v>
      </c>
      <c r="B2705" s="3">
        <v>413</v>
      </c>
      <c r="C2705" s="4">
        <v>511.59999999999997</v>
      </c>
      <c r="D2705" s="4">
        <v>630.52</v>
      </c>
      <c r="E2705" s="4">
        <v>774.42399999999986</v>
      </c>
      <c r="F2705" s="4">
        <v>945.90879999999981</v>
      </c>
      <c r="G2705" s="4">
        <f t="shared" si="42"/>
        <v>1148.0905599999996</v>
      </c>
      <c r="H2705" s="4">
        <v>1392.3086719999994</v>
      </c>
    </row>
    <row r="2706" spans="1:8">
      <c r="A2706" s="3">
        <v>2705</v>
      </c>
      <c r="B2706" s="3">
        <v>346</v>
      </c>
      <c r="C2706" s="4">
        <v>429.2</v>
      </c>
      <c r="D2706" s="4">
        <v>530.43999999999994</v>
      </c>
      <c r="E2706" s="4">
        <v>652.72799999999995</v>
      </c>
      <c r="F2706" s="4">
        <v>798.97359999999992</v>
      </c>
      <c r="G2706" s="4">
        <f t="shared" si="42"/>
        <v>971.7683199999999</v>
      </c>
      <c r="H2706" s="4">
        <v>1182.3219839999999</v>
      </c>
    </row>
    <row r="2707" spans="1:8">
      <c r="A2707" s="3">
        <v>2706</v>
      </c>
      <c r="B2707" s="3">
        <v>361</v>
      </c>
      <c r="C2707" s="4">
        <v>446.2</v>
      </c>
      <c r="D2707" s="4">
        <v>550.83999999999992</v>
      </c>
      <c r="E2707" s="4">
        <v>675.60799999999995</v>
      </c>
      <c r="F2707" s="4">
        <v>824.62959999999987</v>
      </c>
      <c r="G2707" s="4">
        <f t="shared" si="42"/>
        <v>1002.5555199999998</v>
      </c>
      <c r="H2707" s="4">
        <v>1216.8666239999995</v>
      </c>
    </row>
    <row r="2708" spans="1:8">
      <c r="A2708" s="3">
        <v>2707</v>
      </c>
      <c r="B2708" s="3">
        <v>195</v>
      </c>
      <c r="C2708" s="4">
        <v>249</v>
      </c>
      <c r="D2708" s="4">
        <v>313</v>
      </c>
      <c r="E2708" s="4">
        <v>390.2</v>
      </c>
      <c r="F2708" s="4">
        <v>483.03999999999996</v>
      </c>
      <c r="G2708" s="4">
        <f t="shared" si="42"/>
        <v>592.64799999999991</v>
      </c>
      <c r="H2708" s="4">
        <v>727.37759999999992</v>
      </c>
    </row>
    <row r="2709" spans="1:8">
      <c r="A2709" s="3">
        <v>2708</v>
      </c>
      <c r="B2709" s="3">
        <v>240</v>
      </c>
      <c r="C2709" s="4">
        <v>301</v>
      </c>
      <c r="D2709" s="4">
        <v>375.4</v>
      </c>
      <c r="E2709" s="4">
        <v>466.67999999999995</v>
      </c>
      <c r="F2709" s="4">
        <v>573.91599999999994</v>
      </c>
      <c r="G2709" s="4">
        <f t="shared" si="42"/>
        <v>701.69919999999991</v>
      </c>
      <c r="H2709" s="4">
        <v>856.63903999999991</v>
      </c>
    </row>
    <row r="2710" spans="1:8">
      <c r="A2710" s="3">
        <v>2709</v>
      </c>
      <c r="B2710" s="3">
        <v>333</v>
      </c>
      <c r="C2710" s="4">
        <v>412.59999999999997</v>
      </c>
      <c r="D2710" s="4">
        <v>511.71999999999997</v>
      </c>
      <c r="E2710" s="4">
        <v>628.66399999999999</v>
      </c>
      <c r="F2710" s="4">
        <v>770.99680000000001</v>
      </c>
      <c r="G2710" s="4">
        <f t="shared" si="42"/>
        <v>938.19615999999996</v>
      </c>
      <c r="H2710" s="4">
        <v>1141.235392</v>
      </c>
    </row>
    <row r="2711" spans="1:8">
      <c r="A2711" s="3">
        <v>2710</v>
      </c>
      <c r="B2711" s="3">
        <v>208</v>
      </c>
      <c r="C2711" s="4">
        <v>263.60000000000002</v>
      </c>
      <c r="D2711" s="4">
        <v>330.52</v>
      </c>
      <c r="E2711" s="4">
        <v>414.42399999999998</v>
      </c>
      <c r="F2711" s="4">
        <v>511.20879999999994</v>
      </c>
      <c r="G2711" s="4">
        <f t="shared" si="42"/>
        <v>626.45055999999988</v>
      </c>
      <c r="H2711" s="4">
        <v>767.94067199999984</v>
      </c>
    </row>
    <row r="2712" spans="1:8">
      <c r="A2712" s="3">
        <v>2711</v>
      </c>
      <c r="B2712" s="3">
        <v>397</v>
      </c>
      <c r="C2712" s="4">
        <v>491.4</v>
      </c>
      <c r="D2712" s="4">
        <v>605.07999999999993</v>
      </c>
      <c r="E2712" s="4">
        <v>742.29599999999994</v>
      </c>
      <c r="F2712" s="4">
        <v>904.65519999999992</v>
      </c>
      <c r="G2712" s="4">
        <f t="shared" si="42"/>
        <v>1098.5862399999999</v>
      </c>
      <c r="H2712" s="4">
        <v>1332.9034879999997</v>
      </c>
    </row>
    <row r="2713" spans="1:8">
      <c r="A2713" s="3">
        <v>2712</v>
      </c>
      <c r="B2713" s="3">
        <v>148</v>
      </c>
      <c r="C2713" s="4">
        <v>191.6</v>
      </c>
      <c r="D2713" s="4">
        <v>244.11999999999998</v>
      </c>
      <c r="E2713" s="4">
        <v>310.74399999999997</v>
      </c>
      <c r="F2713" s="4">
        <v>387.69279999999998</v>
      </c>
      <c r="G2713" s="4">
        <f t="shared" si="42"/>
        <v>478.23135999999994</v>
      </c>
      <c r="H2713" s="4">
        <v>589.27763199999993</v>
      </c>
    </row>
    <row r="2714" spans="1:8">
      <c r="A2714" s="3">
        <v>2713</v>
      </c>
      <c r="B2714" s="3">
        <v>336</v>
      </c>
      <c r="C2714" s="4">
        <v>417.2</v>
      </c>
      <c r="D2714" s="4">
        <v>516.04</v>
      </c>
      <c r="E2714" s="4">
        <v>633.84799999999996</v>
      </c>
      <c r="F2714" s="4">
        <v>777.21759999999995</v>
      </c>
      <c r="G2714" s="4">
        <f t="shared" si="42"/>
        <v>945.66111999999987</v>
      </c>
      <c r="H2714" s="4">
        <v>1150.9933439999998</v>
      </c>
    </row>
    <row r="2715" spans="1:8">
      <c r="A2715" s="3">
        <v>2714</v>
      </c>
      <c r="B2715" s="3">
        <v>386</v>
      </c>
      <c r="C2715" s="4">
        <v>478.2</v>
      </c>
      <c r="D2715" s="4">
        <v>590.43999999999994</v>
      </c>
      <c r="E2715" s="4">
        <v>726.32799999999986</v>
      </c>
      <c r="F2715" s="4">
        <v>885.49359999999979</v>
      </c>
      <c r="G2715" s="4">
        <f t="shared" si="42"/>
        <v>1075.5923199999997</v>
      </c>
      <c r="H2715" s="4">
        <v>1305.3107839999996</v>
      </c>
    </row>
    <row r="2716" spans="1:8">
      <c r="A2716" s="3">
        <v>2715</v>
      </c>
      <c r="B2716" s="3">
        <v>190</v>
      </c>
      <c r="C2716" s="4">
        <v>243</v>
      </c>
      <c r="D2716" s="4">
        <v>308.2</v>
      </c>
      <c r="E2716" s="4">
        <v>387.64</v>
      </c>
      <c r="F2716" s="4">
        <v>480.86799999999994</v>
      </c>
      <c r="G2716" s="4">
        <f t="shared" si="42"/>
        <v>590.0415999999999</v>
      </c>
      <c r="H2716" s="4">
        <v>722.64991999999984</v>
      </c>
    </row>
    <row r="2717" spans="1:8">
      <c r="A2717" s="3">
        <v>2716</v>
      </c>
      <c r="B2717" s="3">
        <v>207</v>
      </c>
      <c r="C2717" s="4">
        <v>261.39999999999998</v>
      </c>
      <c r="D2717" s="4">
        <v>329.07999999999993</v>
      </c>
      <c r="E2717" s="4">
        <v>412.69599999999991</v>
      </c>
      <c r="F2717" s="4">
        <v>509.13519999999983</v>
      </c>
      <c r="G2717" s="4">
        <f t="shared" si="42"/>
        <v>623.96223999999972</v>
      </c>
      <c r="H2717" s="4">
        <v>762.5546879999996</v>
      </c>
    </row>
    <row r="2718" spans="1:8">
      <c r="A2718" s="3">
        <v>2717</v>
      </c>
      <c r="B2718" s="3">
        <v>345</v>
      </c>
      <c r="C2718" s="4">
        <v>430</v>
      </c>
      <c r="D2718" s="4">
        <v>532.6</v>
      </c>
      <c r="E2718" s="4">
        <v>655.32000000000005</v>
      </c>
      <c r="F2718" s="4">
        <v>801.18399999999997</v>
      </c>
      <c r="G2718" s="4">
        <f t="shared" si="42"/>
        <v>974.42079999999987</v>
      </c>
      <c r="H2718" s="4">
        <v>1183.1049599999997</v>
      </c>
    </row>
    <row r="2719" spans="1:8">
      <c r="A2719" s="3">
        <v>2718</v>
      </c>
      <c r="B2719" s="3">
        <v>248</v>
      </c>
      <c r="C2719" s="4">
        <v>310.59999999999997</v>
      </c>
      <c r="D2719" s="4">
        <v>389.32</v>
      </c>
      <c r="E2719" s="4">
        <v>483.38399999999996</v>
      </c>
      <c r="F2719" s="4">
        <v>594.86079999999993</v>
      </c>
      <c r="G2719" s="4">
        <f t="shared" si="42"/>
        <v>726.83295999999984</v>
      </c>
      <c r="H2719" s="4">
        <v>887.59955199999979</v>
      </c>
    </row>
    <row r="2720" spans="1:8">
      <c r="A2720" s="3">
        <v>2719</v>
      </c>
      <c r="B2720" s="3">
        <v>449</v>
      </c>
      <c r="C2720" s="4">
        <v>554.79999999999995</v>
      </c>
      <c r="D2720" s="4">
        <v>682.3599999999999</v>
      </c>
      <c r="E2720" s="4">
        <v>835.03199999999993</v>
      </c>
      <c r="F2720" s="4">
        <v>1017.7384</v>
      </c>
      <c r="G2720" s="4">
        <f t="shared" si="42"/>
        <v>1234.2860799999999</v>
      </c>
      <c r="H2720" s="4">
        <v>1495.7432959999996</v>
      </c>
    </row>
    <row r="2721" spans="1:8">
      <c r="A2721" s="3">
        <v>2720</v>
      </c>
      <c r="B2721" s="3">
        <v>415</v>
      </c>
      <c r="C2721" s="4">
        <v>512</v>
      </c>
      <c r="D2721" s="4">
        <v>631</v>
      </c>
      <c r="E2721" s="4">
        <v>771.8</v>
      </c>
      <c r="F2721" s="4">
        <v>942.75999999999988</v>
      </c>
      <c r="G2721" s="4">
        <f t="shared" si="42"/>
        <v>1144.3119999999999</v>
      </c>
      <c r="H2721" s="4">
        <v>1388.5744</v>
      </c>
    </row>
    <row r="2722" spans="1:8">
      <c r="A2722" s="3">
        <v>2721</v>
      </c>
      <c r="B2722" s="3">
        <v>157</v>
      </c>
      <c r="C2722" s="4">
        <v>202.4</v>
      </c>
      <c r="D2722" s="4">
        <v>257.08</v>
      </c>
      <c r="E2722" s="4">
        <v>323.096</v>
      </c>
      <c r="F2722" s="4">
        <v>402.51519999999999</v>
      </c>
      <c r="G2722" s="4">
        <f t="shared" si="42"/>
        <v>496.01823999999999</v>
      </c>
      <c r="H2722" s="4">
        <v>611.42188799999997</v>
      </c>
    </row>
    <row r="2723" spans="1:8">
      <c r="A2723" s="3">
        <v>2722</v>
      </c>
      <c r="B2723" s="3">
        <v>123</v>
      </c>
      <c r="C2723" s="4">
        <v>162.6</v>
      </c>
      <c r="D2723" s="4">
        <v>210.51999999999998</v>
      </c>
      <c r="E2723" s="4">
        <v>267.22399999999999</v>
      </c>
      <c r="F2723" s="4">
        <v>336.36879999999996</v>
      </c>
      <c r="G2723" s="4">
        <f t="shared" si="42"/>
        <v>416.64255999999995</v>
      </c>
      <c r="H2723" s="4">
        <v>514.57107199999996</v>
      </c>
    </row>
    <row r="2724" spans="1:8">
      <c r="A2724" s="3">
        <v>2723</v>
      </c>
      <c r="B2724" s="3">
        <v>343</v>
      </c>
      <c r="C2724" s="4">
        <v>426.59999999999997</v>
      </c>
      <c r="D2724" s="4">
        <v>528.52</v>
      </c>
      <c r="E2724" s="4">
        <v>652.02399999999989</v>
      </c>
      <c r="F2724" s="4">
        <v>798.12879999999984</v>
      </c>
      <c r="G2724" s="4">
        <f t="shared" si="42"/>
        <v>970.75455999999974</v>
      </c>
      <c r="H2724" s="4">
        <v>1178.7054719999996</v>
      </c>
    </row>
    <row r="2725" spans="1:8">
      <c r="A2725" s="3">
        <v>2724</v>
      </c>
      <c r="B2725" s="3">
        <v>142</v>
      </c>
      <c r="C2725" s="4">
        <v>185.4</v>
      </c>
      <c r="D2725" s="4">
        <v>236.67999999999998</v>
      </c>
      <c r="E2725" s="4">
        <v>300.21599999999995</v>
      </c>
      <c r="F2725" s="4">
        <v>375.9591999999999</v>
      </c>
      <c r="G2725" s="4">
        <f t="shared" si="42"/>
        <v>464.15103999999985</v>
      </c>
      <c r="H2725" s="4">
        <v>573.18124799999987</v>
      </c>
    </row>
    <row r="2726" spans="1:8">
      <c r="A2726" s="3">
        <v>2725</v>
      </c>
      <c r="B2726" s="3">
        <v>120</v>
      </c>
      <c r="C2726" s="4">
        <v>159</v>
      </c>
      <c r="D2726" s="4">
        <v>207.39999999999998</v>
      </c>
      <c r="E2726" s="4">
        <v>265.08</v>
      </c>
      <c r="F2726" s="4">
        <v>334.69599999999997</v>
      </c>
      <c r="G2726" s="4">
        <f t="shared" si="42"/>
        <v>414.63519999999994</v>
      </c>
      <c r="H2726" s="4">
        <v>512.16223999999988</v>
      </c>
    </row>
    <row r="2727" spans="1:8">
      <c r="A2727" s="3">
        <v>2726</v>
      </c>
      <c r="B2727" s="3">
        <v>217</v>
      </c>
      <c r="C2727" s="4">
        <v>274.39999999999998</v>
      </c>
      <c r="D2727" s="4">
        <v>344.67999999999995</v>
      </c>
      <c r="E2727" s="4">
        <v>429.81599999999992</v>
      </c>
      <c r="F2727" s="4">
        <v>531.47919999999988</v>
      </c>
      <c r="G2727" s="4">
        <f t="shared" si="42"/>
        <v>650.77503999999988</v>
      </c>
      <c r="H2727" s="4">
        <v>795.53004799999985</v>
      </c>
    </row>
    <row r="2728" spans="1:8">
      <c r="A2728" s="3">
        <v>2727</v>
      </c>
      <c r="B2728" s="3">
        <v>448</v>
      </c>
      <c r="C2728" s="4">
        <v>551.6</v>
      </c>
      <c r="D2728" s="4">
        <v>676.12</v>
      </c>
      <c r="E2728" s="4">
        <v>827.54399999999998</v>
      </c>
      <c r="F2728" s="4">
        <v>1007.8527999999999</v>
      </c>
      <c r="G2728" s="4">
        <f t="shared" si="42"/>
        <v>1222.4233599999998</v>
      </c>
      <c r="H2728" s="4">
        <v>1480.7080319999995</v>
      </c>
    </row>
    <row r="2729" spans="1:8">
      <c r="A2729" s="3">
        <v>2728</v>
      </c>
      <c r="B2729" s="3">
        <v>136</v>
      </c>
      <c r="C2729" s="4">
        <v>176.2</v>
      </c>
      <c r="D2729" s="4">
        <v>228.03999999999996</v>
      </c>
      <c r="E2729" s="4">
        <v>289.84799999999996</v>
      </c>
      <c r="F2729" s="4">
        <v>363.5175999999999</v>
      </c>
      <c r="G2729" s="4">
        <f t="shared" si="42"/>
        <v>449.22111999999987</v>
      </c>
      <c r="H2729" s="4">
        <v>554.46534399999985</v>
      </c>
    </row>
    <row r="2730" spans="1:8">
      <c r="A2730" s="3">
        <v>2729</v>
      </c>
      <c r="B2730" s="3">
        <v>144</v>
      </c>
      <c r="C2730" s="4">
        <v>188.79999999999998</v>
      </c>
      <c r="D2730" s="4">
        <v>240.75999999999996</v>
      </c>
      <c r="E2730" s="4">
        <v>306.71199999999993</v>
      </c>
      <c r="F2730" s="4">
        <v>381.95439999999991</v>
      </c>
      <c r="G2730" s="4">
        <f t="shared" si="42"/>
        <v>471.34527999999989</v>
      </c>
      <c r="H2730" s="4">
        <v>581.01433599999984</v>
      </c>
    </row>
    <row r="2731" spans="1:8">
      <c r="A2731" s="3">
        <v>2730</v>
      </c>
      <c r="B2731" s="3">
        <v>311</v>
      </c>
      <c r="C2731" s="4">
        <v>389.2</v>
      </c>
      <c r="D2731" s="4">
        <v>481.23999999999995</v>
      </c>
      <c r="E2731" s="4">
        <v>592.08799999999997</v>
      </c>
      <c r="F2731" s="4">
        <v>725.30559999999991</v>
      </c>
      <c r="G2731" s="4">
        <f t="shared" si="42"/>
        <v>883.36671999999987</v>
      </c>
      <c r="H2731" s="4">
        <v>1073.8400639999998</v>
      </c>
    </row>
    <row r="2732" spans="1:8">
      <c r="A2732" s="3">
        <v>2731</v>
      </c>
      <c r="B2732" s="3">
        <v>133</v>
      </c>
      <c r="C2732" s="4">
        <v>175.6</v>
      </c>
      <c r="D2732" s="4">
        <v>227.32</v>
      </c>
      <c r="E2732" s="4">
        <v>287.38400000000001</v>
      </c>
      <c r="F2732" s="4">
        <v>361.46080000000001</v>
      </c>
      <c r="G2732" s="4">
        <f t="shared" si="42"/>
        <v>446.75295999999997</v>
      </c>
      <c r="H2732" s="4">
        <v>549.90355199999988</v>
      </c>
    </row>
    <row r="2733" spans="1:8">
      <c r="A2733" s="3">
        <v>2732</v>
      </c>
      <c r="B2733" s="3">
        <v>197</v>
      </c>
      <c r="C2733" s="4">
        <v>250.39999999999998</v>
      </c>
      <c r="D2733" s="4">
        <v>317.08</v>
      </c>
      <c r="E2733" s="4">
        <v>398.29599999999999</v>
      </c>
      <c r="F2733" s="4">
        <v>491.85519999999997</v>
      </c>
      <c r="G2733" s="4">
        <f t="shared" si="42"/>
        <v>603.22623999999996</v>
      </c>
      <c r="H2733" s="4">
        <v>737.67148799999984</v>
      </c>
    </row>
    <row r="2734" spans="1:8">
      <c r="A2734" s="3">
        <v>2733</v>
      </c>
      <c r="B2734" s="3">
        <v>388</v>
      </c>
      <c r="C2734" s="4">
        <v>481.59999999999997</v>
      </c>
      <c r="D2734" s="4">
        <v>593.31999999999994</v>
      </c>
      <c r="E2734" s="4">
        <v>728.18399999999997</v>
      </c>
      <c r="F2734" s="4">
        <v>888.62079999999992</v>
      </c>
      <c r="G2734" s="4">
        <f t="shared" si="42"/>
        <v>1079.3449599999999</v>
      </c>
      <c r="H2734" s="4">
        <v>1309.0139519999998</v>
      </c>
    </row>
    <row r="2735" spans="1:8">
      <c r="A2735" s="3">
        <v>2734</v>
      </c>
      <c r="B2735" s="3">
        <v>121</v>
      </c>
      <c r="C2735" s="4">
        <v>161.19999999999999</v>
      </c>
      <c r="D2735" s="4">
        <v>208.83999999999997</v>
      </c>
      <c r="E2735" s="4">
        <v>266.80799999999994</v>
      </c>
      <c r="F2735" s="4">
        <v>334.06959999999987</v>
      </c>
      <c r="G2735" s="4">
        <f t="shared" si="42"/>
        <v>413.88351999999981</v>
      </c>
      <c r="H2735" s="4">
        <v>511.26022399999977</v>
      </c>
    </row>
    <row r="2736" spans="1:8">
      <c r="A2736" s="3">
        <v>2735</v>
      </c>
      <c r="B2736" s="3">
        <v>356</v>
      </c>
      <c r="C2736" s="4">
        <v>443.2</v>
      </c>
      <c r="D2736" s="4">
        <v>547.2399999999999</v>
      </c>
      <c r="E2736" s="4">
        <v>671.2879999999999</v>
      </c>
      <c r="F2736" s="4">
        <v>821.24559999999985</v>
      </c>
      <c r="G2736" s="4">
        <f t="shared" si="42"/>
        <v>998.4947199999998</v>
      </c>
      <c r="H2736" s="4">
        <v>1211.9936639999996</v>
      </c>
    </row>
    <row r="2737" spans="1:8">
      <c r="A2737" s="3">
        <v>2736</v>
      </c>
      <c r="B2737" s="3">
        <v>242</v>
      </c>
      <c r="C2737" s="4">
        <v>305.39999999999998</v>
      </c>
      <c r="D2737" s="4">
        <v>383.08</v>
      </c>
      <c r="E2737" s="4">
        <v>475.89599999999996</v>
      </c>
      <c r="F2737" s="4">
        <v>585.87519999999984</v>
      </c>
      <c r="G2737" s="4">
        <f t="shared" si="42"/>
        <v>716.0502399999998</v>
      </c>
      <c r="H2737" s="4">
        <v>873.06028799999967</v>
      </c>
    </row>
    <row r="2738" spans="1:8">
      <c r="A2738" s="3">
        <v>2737</v>
      </c>
      <c r="B2738" s="3">
        <v>302</v>
      </c>
      <c r="C2738" s="4">
        <v>376.4</v>
      </c>
      <c r="D2738" s="4">
        <v>465.87999999999994</v>
      </c>
      <c r="E2738" s="4">
        <v>573.65599999999995</v>
      </c>
      <c r="F2738" s="4">
        <v>704.98719999999992</v>
      </c>
      <c r="G2738" s="4">
        <f t="shared" si="42"/>
        <v>858.9846399999999</v>
      </c>
      <c r="H2738" s="4">
        <v>1044.5815679999998</v>
      </c>
    </row>
    <row r="2739" spans="1:8">
      <c r="A2739" s="3">
        <v>2738</v>
      </c>
      <c r="B2739" s="3">
        <v>211</v>
      </c>
      <c r="C2739" s="4">
        <v>266.2</v>
      </c>
      <c r="D2739" s="4">
        <v>333.64</v>
      </c>
      <c r="E2739" s="4">
        <v>416.56799999999998</v>
      </c>
      <c r="F2739" s="4">
        <v>514.68159999999989</v>
      </c>
      <c r="G2739" s="4">
        <f t="shared" si="42"/>
        <v>630.6179199999998</v>
      </c>
      <c r="H2739" s="4">
        <v>772.14150399999971</v>
      </c>
    </row>
    <row r="2740" spans="1:8">
      <c r="A2740" s="3">
        <v>2739</v>
      </c>
      <c r="B2740" s="3">
        <v>401</v>
      </c>
      <c r="C2740" s="4">
        <v>497.2</v>
      </c>
      <c r="D2740" s="4">
        <v>612.04</v>
      </c>
      <c r="E2740" s="4">
        <v>749.048</v>
      </c>
      <c r="F2740" s="4">
        <v>913.65759999999989</v>
      </c>
      <c r="G2740" s="4">
        <f t="shared" si="42"/>
        <v>1109.3891199999998</v>
      </c>
      <c r="H2740" s="4">
        <v>1346.6669439999998</v>
      </c>
    </row>
    <row r="2741" spans="1:8">
      <c r="A2741" s="3">
        <v>2740</v>
      </c>
      <c r="B2741" s="3">
        <v>358</v>
      </c>
      <c r="C2741" s="4">
        <v>443.59999999999997</v>
      </c>
      <c r="D2741" s="4">
        <v>548.91999999999996</v>
      </c>
      <c r="E2741" s="4">
        <v>673.30399999999997</v>
      </c>
      <c r="F2741" s="4">
        <v>824.56479999999999</v>
      </c>
      <c r="G2741" s="4">
        <f t="shared" si="42"/>
        <v>1002.47776</v>
      </c>
      <c r="H2741" s="4">
        <v>1218.3733119999999</v>
      </c>
    </row>
    <row r="2742" spans="1:8">
      <c r="A2742" s="3">
        <v>2741</v>
      </c>
      <c r="B2742" s="3">
        <v>442</v>
      </c>
      <c r="C2742" s="4">
        <v>543.4</v>
      </c>
      <c r="D2742" s="4">
        <v>666.28</v>
      </c>
      <c r="E2742" s="4">
        <v>817.3359999999999</v>
      </c>
      <c r="F2742" s="4">
        <v>995.60319999999979</v>
      </c>
      <c r="G2742" s="4">
        <f t="shared" si="42"/>
        <v>1207.7238399999997</v>
      </c>
      <c r="H2742" s="4">
        <v>1463.0686079999996</v>
      </c>
    </row>
    <row r="2743" spans="1:8">
      <c r="A2743" s="3">
        <v>2742</v>
      </c>
      <c r="B2743" s="3">
        <v>323</v>
      </c>
      <c r="C2743" s="4">
        <v>400.59999999999997</v>
      </c>
      <c r="D2743" s="4">
        <v>494.9199999999999</v>
      </c>
      <c r="E2743" s="4">
        <v>610.10399999999993</v>
      </c>
      <c r="F2743" s="4">
        <v>746.92479999999989</v>
      </c>
      <c r="G2743" s="4">
        <f t="shared" si="42"/>
        <v>909.30975999999987</v>
      </c>
      <c r="H2743" s="4">
        <v>1107.3717119999999</v>
      </c>
    </row>
    <row r="2744" spans="1:8">
      <c r="A2744" s="3">
        <v>2743</v>
      </c>
      <c r="B2744" s="3">
        <v>194</v>
      </c>
      <c r="C2744" s="4">
        <v>247.79999999999998</v>
      </c>
      <c r="D2744" s="4">
        <v>313.95999999999998</v>
      </c>
      <c r="E2744" s="4">
        <v>392.95199999999994</v>
      </c>
      <c r="F2744" s="4">
        <v>486.34239999999994</v>
      </c>
      <c r="G2744" s="4">
        <f t="shared" si="42"/>
        <v>596.61087999999995</v>
      </c>
      <c r="H2744" s="4">
        <v>732.13305600000001</v>
      </c>
    </row>
    <row r="2745" spans="1:8">
      <c r="A2745" s="3">
        <v>2744</v>
      </c>
      <c r="B2745" s="3">
        <v>413</v>
      </c>
      <c r="C2745" s="4">
        <v>510.59999999999997</v>
      </c>
      <c r="D2745" s="4">
        <v>628.11999999999989</v>
      </c>
      <c r="E2745" s="4">
        <v>771.54399999999976</v>
      </c>
      <c r="F2745" s="4">
        <v>939.75279999999964</v>
      </c>
      <c r="G2745" s="4">
        <f t="shared" si="42"/>
        <v>1140.7033599999995</v>
      </c>
      <c r="H2745" s="4">
        <v>1384.2440319999994</v>
      </c>
    </row>
    <row r="2746" spans="1:8">
      <c r="A2746" s="3">
        <v>2745</v>
      </c>
      <c r="B2746" s="3">
        <v>230</v>
      </c>
      <c r="C2746" s="4">
        <v>291</v>
      </c>
      <c r="D2746" s="4">
        <v>364.59999999999997</v>
      </c>
      <c r="E2746" s="4">
        <v>455.31999999999994</v>
      </c>
      <c r="F2746" s="4">
        <v>560.28399999999988</v>
      </c>
      <c r="G2746" s="4">
        <f t="shared" si="42"/>
        <v>685.34079999999983</v>
      </c>
      <c r="H2746" s="4">
        <v>837.80895999999973</v>
      </c>
    </row>
    <row r="2747" spans="1:8">
      <c r="A2747" s="3">
        <v>2746</v>
      </c>
      <c r="B2747" s="3">
        <v>233</v>
      </c>
      <c r="C2747" s="4">
        <v>295.59999999999997</v>
      </c>
      <c r="D2747" s="4">
        <v>371.32</v>
      </c>
      <c r="E2747" s="4">
        <v>460.18400000000003</v>
      </c>
      <c r="F2747" s="4">
        <v>568.82080000000008</v>
      </c>
      <c r="G2747" s="4">
        <f t="shared" si="42"/>
        <v>695.58496000000002</v>
      </c>
      <c r="H2747" s="4">
        <v>850.10195199999998</v>
      </c>
    </row>
    <row r="2748" spans="1:8">
      <c r="A2748" s="3">
        <v>2747</v>
      </c>
      <c r="B2748" s="3">
        <v>362</v>
      </c>
      <c r="C2748" s="4">
        <v>449.4</v>
      </c>
      <c r="D2748" s="4">
        <v>555.88</v>
      </c>
      <c r="E2748" s="4">
        <v>681.65599999999995</v>
      </c>
      <c r="F2748" s="4">
        <v>833.68719999999996</v>
      </c>
      <c r="G2748" s="4">
        <f t="shared" si="42"/>
        <v>1013.42464</v>
      </c>
      <c r="H2748" s="4">
        <v>1229.9095679999998</v>
      </c>
    </row>
    <row r="2749" spans="1:8">
      <c r="A2749" s="3">
        <v>2748</v>
      </c>
      <c r="B2749" s="3">
        <v>355</v>
      </c>
      <c r="C2749" s="4">
        <v>440</v>
      </c>
      <c r="D2749" s="4">
        <v>543.4</v>
      </c>
      <c r="E2749" s="4">
        <v>668.28</v>
      </c>
      <c r="F2749" s="4">
        <v>816.73599999999988</v>
      </c>
      <c r="G2749" s="4">
        <f t="shared" si="42"/>
        <v>993.08319999999981</v>
      </c>
      <c r="H2749" s="4">
        <v>1207.0998399999999</v>
      </c>
    </row>
    <row r="2750" spans="1:8">
      <c r="A2750" s="3">
        <v>2749</v>
      </c>
      <c r="B2750" s="3">
        <v>139</v>
      </c>
      <c r="C2750" s="4">
        <v>179.79999999999998</v>
      </c>
      <c r="D2750" s="4">
        <v>232.35999999999996</v>
      </c>
      <c r="E2750" s="4">
        <v>296.63199999999995</v>
      </c>
      <c r="F2750" s="4">
        <v>370.75839999999994</v>
      </c>
      <c r="G2750" s="4">
        <f t="shared" si="42"/>
        <v>457.91007999999994</v>
      </c>
      <c r="H2750" s="4">
        <v>564.89209599999992</v>
      </c>
    </row>
    <row r="2751" spans="1:8">
      <c r="A2751" s="3">
        <v>2750</v>
      </c>
      <c r="B2751" s="3">
        <v>329</v>
      </c>
      <c r="C2751" s="4">
        <v>410.8</v>
      </c>
      <c r="D2751" s="4">
        <v>508.35999999999996</v>
      </c>
      <c r="E2751" s="4">
        <v>627.83199999999988</v>
      </c>
      <c r="F2751" s="4">
        <v>768.19839999999976</v>
      </c>
      <c r="G2751" s="4">
        <f t="shared" si="42"/>
        <v>934.83807999999965</v>
      </c>
      <c r="H2751" s="4">
        <v>1136.4056959999994</v>
      </c>
    </row>
    <row r="2752" spans="1:8">
      <c r="A2752" s="3">
        <v>2751</v>
      </c>
      <c r="B2752" s="3">
        <v>324</v>
      </c>
      <c r="C2752" s="4">
        <v>401.8</v>
      </c>
      <c r="D2752" s="4">
        <v>497.55999999999995</v>
      </c>
      <c r="E2752" s="4">
        <v>614.87199999999984</v>
      </c>
      <c r="F2752" s="4">
        <v>754.44639999999981</v>
      </c>
      <c r="G2752" s="4">
        <f t="shared" si="42"/>
        <v>918.3356799999998</v>
      </c>
      <c r="H2752" s="4">
        <v>1118.2028159999998</v>
      </c>
    </row>
    <row r="2753" spans="1:8">
      <c r="A2753" s="3">
        <v>2752</v>
      </c>
      <c r="B2753" s="3">
        <v>377</v>
      </c>
      <c r="C2753" s="4">
        <v>466.4</v>
      </c>
      <c r="D2753" s="4">
        <v>573.88</v>
      </c>
      <c r="E2753" s="4">
        <v>704.85599999999999</v>
      </c>
      <c r="F2753" s="4">
        <v>861.52719999999999</v>
      </c>
      <c r="G2753" s="4">
        <f t="shared" si="42"/>
        <v>1046.8326399999999</v>
      </c>
      <c r="H2753" s="4">
        <v>1270.7991679999998</v>
      </c>
    </row>
    <row r="2754" spans="1:8">
      <c r="A2754" s="3">
        <v>2753</v>
      </c>
      <c r="B2754" s="3">
        <v>415</v>
      </c>
      <c r="C2754" s="4">
        <v>511</v>
      </c>
      <c r="D2754" s="4">
        <v>627.4</v>
      </c>
      <c r="E2754" s="4">
        <v>767.48</v>
      </c>
      <c r="F2754" s="4">
        <v>934.87599999999998</v>
      </c>
      <c r="G2754" s="4">
        <f t="shared" ref="G2754:G2817" si="43">1.2*F2754 + 13</f>
        <v>1134.8511999999998</v>
      </c>
      <c r="H2754" s="4">
        <v>1375.6214399999997</v>
      </c>
    </row>
    <row r="2755" spans="1:8">
      <c r="A2755" s="3">
        <v>2754</v>
      </c>
      <c r="B2755" s="3">
        <v>291</v>
      </c>
      <c r="C2755" s="4">
        <v>362.2</v>
      </c>
      <c r="D2755" s="4">
        <v>451.24</v>
      </c>
      <c r="E2755" s="4">
        <v>557.68799999999999</v>
      </c>
      <c r="F2755" s="4">
        <v>684.92560000000003</v>
      </c>
      <c r="G2755" s="4">
        <f t="shared" si="43"/>
        <v>834.91071999999997</v>
      </c>
      <c r="H2755" s="4">
        <v>1016.4928639999999</v>
      </c>
    </row>
    <row r="2756" spans="1:8">
      <c r="A2756" s="3">
        <v>2755</v>
      </c>
      <c r="B2756" s="3">
        <v>173</v>
      </c>
      <c r="C2756" s="4">
        <v>220.6</v>
      </c>
      <c r="D2756" s="4">
        <v>281.32</v>
      </c>
      <c r="E2756" s="4">
        <v>352.18400000000003</v>
      </c>
      <c r="F2756" s="4">
        <v>439.22080000000005</v>
      </c>
      <c r="G2756" s="4">
        <f t="shared" si="43"/>
        <v>540.06496000000004</v>
      </c>
      <c r="H2756" s="4">
        <v>663.47795199999996</v>
      </c>
    </row>
    <row r="2757" spans="1:8">
      <c r="A2757" s="3">
        <v>2756</v>
      </c>
      <c r="B2757" s="3">
        <v>156</v>
      </c>
      <c r="C2757" s="4">
        <v>201.2</v>
      </c>
      <c r="D2757" s="4">
        <v>258.03999999999996</v>
      </c>
      <c r="E2757" s="4">
        <v>327.44799999999998</v>
      </c>
      <c r="F2757" s="4">
        <v>408.63759999999996</v>
      </c>
      <c r="G2757" s="4">
        <f t="shared" si="43"/>
        <v>503.36511999999993</v>
      </c>
      <c r="H2757" s="4">
        <v>619.43814399999985</v>
      </c>
    </row>
    <row r="2758" spans="1:8">
      <c r="A2758" s="3">
        <v>2757</v>
      </c>
      <c r="B2758" s="3">
        <v>349</v>
      </c>
      <c r="C2758" s="4">
        <v>434.8</v>
      </c>
      <c r="D2758" s="4">
        <v>538.36</v>
      </c>
      <c r="E2758" s="4">
        <v>660.63200000000006</v>
      </c>
      <c r="F2758" s="4">
        <v>807.55840000000001</v>
      </c>
      <c r="G2758" s="4">
        <f t="shared" si="43"/>
        <v>982.07007999999996</v>
      </c>
      <c r="H2758" s="4">
        <v>1193.0840959999998</v>
      </c>
    </row>
    <row r="2759" spans="1:8">
      <c r="A2759" s="3">
        <v>2758</v>
      </c>
      <c r="B2759" s="3">
        <v>152</v>
      </c>
      <c r="C2759" s="4">
        <v>197.4</v>
      </c>
      <c r="D2759" s="4">
        <v>252.28</v>
      </c>
      <c r="E2759" s="4">
        <v>320.536</v>
      </c>
      <c r="F2759" s="4">
        <v>400.34319999999997</v>
      </c>
      <c r="G2759" s="4">
        <f t="shared" si="43"/>
        <v>493.41183999999993</v>
      </c>
      <c r="H2759" s="4">
        <v>605.89420799999982</v>
      </c>
    </row>
    <row r="2760" spans="1:8">
      <c r="A2760" s="3">
        <v>2759</v>
      </c>
      <c r="B2760" s="3">
        <v>161</v>
      </c>
      <c r="C2760" s="4">
        <v>206.2</v>
      </c>
      <c r="D2760" s="4">
        <v>262.83999999999992</v>
      </c>
      <c r="E2760" s="4">
        <v>331.60799999999989</v>
      </c>
      <c r="F2760" s="4">
        <v>411.82959999999986</v>
      </c>
      <c r="G2760" s="4">
        <f t="shared" si="43"/>
        <v>507.19551999999982</v>
      </c>
      <c r="H2760" s="4">
        <v>623.23462399999983</v>
      </c>
    </row>
    <row r="2761" spans="1:8">
      <c r="A2761" s="3">
        <v>2760</v>
      </c>
      <c r="B2761" s="3">
        <v>393</v>
      </c>
      <c r="C2761" s="4">
        <v>487.59999999999997</v>
      </c>
      <c r="D2761" s="4">
        <v>600.51999999999987</v>
      </c>
      <c r="E2761" s="4">
        <v>736.82399999999984</v>
      </c>
      <c r="F2761" s="4">
        <v>899.88879999999983</v>
      </c>
      <c r="G2761" s="4">
        <f t="shared" si="43"/>
        <v>1092.8665599999997</v>
      </c>
      <c r="H2761" s="4">
        <v>1325.2398719999997</v>
      </c>
    </row>
    <row r="2762" spans="1:8">
      <c r="A2762" s="3">
        <v>2761</v>
      </c>
      <c r="B2762" s="3">
        <v>201</v>
      </c>
      <c r="C2762" s="4">
        <v>254.2</v>
      </c>
      <c r="D2762" s="4">
        <v>321.64</v>
      </c>
      <c r="E2762" s="4">
        <v>400.56799999999998</v>
      </c>
      <c r="F2762" s="4">
        <v>495.48159999999996</v>
      </c>
      <c r="G2762" s="4">
        <f t="shared" si="43"/>
        <v>607.57791999999995</v>
      </c>
      <c r="H2762" s="4">
        <v>742.89350399999989</v>
      </c>
    </row>
    <row r="2763" spans="1:8">
      <c r="A2763" s="3">
        <v>2762</v>
      </c>
      <c r="B2763" s="3">
        <v>212</v>
      </c>
      <c r="C2763" s="4">
        <v>269.39999999999998</v>
      </c>
      <c r="D2763" s="4">
        <v>337.47999999999996</v>
      </c>
      <c r="E2763" s="4">
        <v>419.57599999999996</v>
      </c>
      <c r="F2763" s="4">
        <v>519.19119999999998</v>
      </c>
      <c r="G2763" s="4">
        <f t="shared" si="43"/>
        <v>636.02943999999991</v>
      </c>
      <c r="H2763" s="4">
        <v>779.43532799999991</v>
      </c>
    </row>
    <row r="2764" spans="1:8">
      <c r="A2764" s="3">
        <v>2763</v>
      </c>
      <c r="B2764" s="3">
        <v>356</v>
      </c>
      <c r="C2764" s="4">
        <v>443.2</v>
      </c>
      <c r="D2764" s="4">
        <v>548.43999999999994</v>
      </c>
      <c r="E2764" s="4">
        <v>674.32799999999997</v>
      </c>
      <c r="F2764" s="4">
        <v>823.09359999999992</v>
      </c>
      <c r="G2764" s="4">
        <f t="shared" si="43"/>
        <v>1000.7123199999999</v>
      </c>
      <c r="H2764" s="4">
        <v>1215.4547839999998</v>
      </c>
    </row>
    <row r="2765" spans="1:8">
      <c r="A2765" s="3">
        <v>2764</v>
      </c>
      <c r="B2765" s="3">
        <v>236</v>
      </c>
      <c r="C2765" s="4">
        <v>298.2</v>
      </c>
      <c r="D2765" s="4">
        <v>373.23999999999995</v>
      </c>
      <c r="E2765" s="4">
        <v>464.08799999999991</v>
      </c>
      <c r="F2765" s="4">
        <v>572.60559999999987</v>
      </c>
      <c r="G2765" s="4">
        <f t="shared" si="43"/>
        <v>700.12671999999986</v>
      </c>
      <c r="H2765" s="4">
        <v>854.75206399999979</v>
      </c>
    </row>
    <row r="2766" spans="1:8">
      <c r="A2766" s="3">
        <v>2765</v>
      </c>
      <c r="B2766" s="3">
        <v>160</v>
      </c>
      <c r="C2766" s="4">
        <v>206</v>
      </c>
      <c r="D2766" s="4">
        <v>261.39999999999998</v>
      </c>
      <c r="E2766" s="4">
        <v>331.47999999999996</v>
      </c>
      <c r="F2766" s="4">
        <v>414.37599999999998</v>
      </c>
      <c r="G2766" s="4">
        <f t="shared" si="43"/>
        <v>510.25119999999993</v>
      </c>
      <c r="H2766" s="4">
        <v>626.90143999999987</v>
      </c>
    </row>
    <row r="2767" spans="1:8">
      <c r="A2767" s="3">
        <v>2766</v>
      </c>
      <c r="B2767" s="3">
        <v>268</v>
      </c>
      <c r="C2767" s="4">
        <v>337.59999999999997</v>
      </c>
      <c r="D2767" s="4">
        <v>420.51999999999992</v>
      </c>
      <c r="E2767" s="4">
        <v>522.42399999999986</v>
      </c>
      <c r="F2767" s="4">
        <v>642.60879999999986</v>
      </c>
      <c r="G2767" s="4">
        <f t="shared" si="43"/>
        <v>784.13055999999983</v>
      </c>
      <c r="H2767" s="4">
        <v>956.35667199999978</v>
      </c>
    </row>
    <row r="2768" spans="1:8">
      <c r="A2768" s="3">
        <v>2767</v>
      </c>
      <c r="B2768" s="3">
        <v>409</v>
      </c>
      <c r="C2768" s="4">
        <v>504.79999999999995</v>
      </c>
      <c r="D2768" s="4">
        <v>621.15999999999985</v>
      </c>
      <c r="E2768" s="4">
        <v>759.99199999999985</v>
      </c>
      <c r="F2768" s="4">
        <v>927.69039999999984</v>
      </c>
      <c r="G2768" s="4">
        <f t="shared" si="43"/>
        <v>1126.2284799999998</v>
      </c>
      <c r="H2768" s="4">
        <v>1366.8741759999998</v>
      </c>
    </row>
    <row r="2769" spans="1:8">
      <c r="A2769" s="3">
        <v>2768</v>
      </c>
      <c r="B2769" s="3">
        <v>316</v>
      </c>
      <c r="C2769" s="4">
        <v>394.2</v>
      </c>
      <c r="D2769" s="4">
        <v>489.64</v>
      </c>
      <c r="E2769" s="4">
        <v>603.76800000000003</v>
      </c>
      <c r="F2769" s="4">
        <v>739.32159999999999</v>
      </c>
      <c r="G2769" s="4">
        <f t="shared" si="43"/>
        <v>900.18592000000001</v>
      </c>
      <c r="H2769" s="4">
        <v>1094.8231039999998</v>
      </c>
    </row>
    <row r="2770" spans="1:8">
      <c r="A2770" s="3">
        <v>2769</v>
      </c>
      <c r="B2770" s="3">
        <v>373</v>
      </c>
      <c r="C2770" s="4">
        <v>462.59999999999997</v>
      </c>
      <c r="D2770" s="4">
        <v>570.51999999999987</v>
      </c>
      <c r="E2770" s="4">
        <v>700.82399999999984</v>
      </c>
      <c r="F2770" s="4">
        <v>857.58879999999976</v>
      </c>
      <c r="G2770" s="4">
        <f t="shared" si="43"/>
        <v>1042.1065599999997</v>
      </c>
      <c r="H2770" s="4">
        <v>1264.3278719999996</v>
      </c>
    </row>
    <row r="2771" spans="1:8">
      <c r="A2771" s="3">
        <v>2770</v>
      </c>
      <c r="B2771" s="3">
        <v>398</v>
      </c>
      <c r="C2771" s="4">
        <v>493.59999999999997</v>
      </c>
      <c r="D2771" s="4">
        <v>606.52</v>
      </c>
      <c r="E2771" s="4">
        <v>745.62399999999991</v>
      </c>
      <c r="F2771" s="4">
        <v>911.34879999999987</v>
      </c>
      <c r="G2771" s="4">
        <f t="shared" si="43"/>
        <v>1106.6185599999999</v>
      </c>
      <c r="H2771" s="4">
        <v>1344.1422719999998</v>
      </c>
    </row>
    <row r="2772" spans="1:8">
      <c r="A2772" s="3">
        <v>2771</v>
      </c>
      <c r="B2772" s="3">
        <v>246</v>
      </c>
      <c r="C2772" s="4">
        <v>309.2</v>
      </c>
      <c r="D2772" s="4">
        <v>385.23999999999995</v>
      </c>
      <c r="E2772" s="4">
        <v>480.08799999999991</v>
      </c>
      <c r="F2772" s="4">
        <v>590.00559999999984</v>
      </c>
      <c r="G2772" s="4">
        <f t="shared" si="43"/>
        <v>721.00671999999975</v>
      </c>
      <c r="H2772" s="4">
        <v>880.60806399999967</v>
      </c>
    </row>
    <row r="2773" spans="1:8">
      <c r="A2773" s="3">
        <v>2772</v>
      </c>
      <c r="B2773" s="3">
        <v>346</v>
      </c>
      <c r="C2773" s="4">
        <v>431.2</v>
      </c>
      <c r="D2773" s="4">
        <v>532.83999999999992</v>
      </c>
      <c r="E2773" s="4">
        <v>655.60799999999995</v>
      </c>
      <c r="F2773" s="4">
        <v>802.42959999999994</v>
      </c>
      <c r="G2773" s="4">
        <f t="shared" si="43"/>
        <v>975.9155199999999</v>
      </c>
      <c r="H2773" s="4">
        <v>1187.2986239999998</v>
      </c>
    </row>
    <row r="2774" spans="1:8">
      <c r="A2774" s="3">
        <v>2773</v>
      </c>
      <c r="B2774" s="3">
        <v>349</v>
      </c>
      <c r="C2774" s="4">
        <v>431.8</v>
      </c>
      <c r="D2774" s="4">
        <v>534.76</v>
      </c>
      <c r="E2774" s="4">
        <v>657.91200000000003</v>
      </c>
      <c r="F2774" s="4">
        <v>804.2944</v>
      </c>
      <c r="G2774" s="4">
        <f t="shared" si="43"/>
        <v>978.15328</v>
      </c>
      <c r="H2774" s="4">
        <v>1189.9839360000001</v>
      </c>
    </row>
    <row r="2775" spans="1:8">
      <c r="A2775" s="3">
        <v>2774</v>
      </c>
      <c r="B2775" s="3">
        <v>119</v>
      </c>
      <c r="C2775" s="4">
        <v>155.79999999999998</v>
      </c>
      <c r="D2775" s="4">
        <v>203.55999999999997</v>
      </c>
      <c r="E2775" s="4">
        <v>260.47199999999992</v>
      </c>
      <c r="F2775" s="4">
        <v>329.1663999999999</v>
      </c>
      <c r="G2775" s="4">
        <f t="shared" si="43"/>
        <v>407.99967999999984</v>
      </c>
      <c r="H2775" s="4">
        <v>504.19961599999982</v>
      </c>
    </row>
    <row r="2776" spans="1:8">
      <c r="A2776" s="3">
        <v>2775</v>
      </c>
      <c r="B2776" s="3">
        <v>296</v>
      </c>
      <c r="C2776" s="4">
        <v>370.2</v>
      </c>
      <c r="D2776" s="4">
        <v>458.43999999999994</v>
      </c>
      <c r="E2776" s="4">
        <v>567.92799999999988</v>
      </c>
      <c r="F2776" s="4">
        <v>697.21359999999993</v>
      </c>
      <c r="G2776" s="4">
        <f t="shared" si="43"/>
        <v>849.65631999999994</v>
      </c>
      <c r="H2776" s="4">
        <v>1035.7875839999999</v>
      </c>
    </row>
    <row r="2777" spans="1:8">
      <c r="A2777" s="3">
        <v>2776</v>
      </c>
      <c r="B2777" s="3">
        <v>169</v>
      </c>
      <c r="C2777" s="4">
        <v>218.79999999999998</v>
      </c>
      <c r="D2777" s="4">
        <v>277.95999999999992</v>
      </c>
      <c r="E2777" s="4">
        <v>348.15199999999993</v>
      </c>
      <c r="F2777" s="4">
        <v>434.3823999999999</v>
      </c>
      <c r="G2777" s="4">
        <f t="shared" si="43"/>
        <v>534.25887999999986</v>
      </c>
      <c r="H2777" s="4">
        <v>657.31065599999988</v>
      </c>
    </row>
    <row r="2778" spans="1:8">
      <c r="A2778" s="3">
        <v>2777</v>
      </c>
      <c r="B2778" s="3">
        <v>113</v>
      </c>
      <c r="C2778" s="4">
        <v>149.6</v>
      </c>
      <c r="D2778" s="4">
        <v>193.71999999999997</v>
      </c>
      <c r="E2778" s="4">
        <v>248.66399999999993</v>
      </c>
      <c r="F2778" s="4">
        <v>314.09679999999992</v>
      </c>
      <c r="G2778" s="4">
        <f t="shared" si="43"/>
        <v>389.91615999999988</v>
      </c>
      <c r="H2778" s="4">
        <v>483.29939199999978</v>
      </c>
    </row>
    <row r="2779" spans="1:8">
      <c r="A2779" s="3">
        <v>2778</v>
      </c>
      <c r="B2779" s="3">
        <v>207</v>
      </c>
      <c r="C2779" s="4">
        <v>264.39999999999998</v>
      </c>
      <c r="D2779" s="4">
        <v>333.88</v>
      </c>
      <c r="E2779" s="4">
        <v>416.85599999999999</v>
      </c>
      <c r="F2779" s="4">
        <v>516.82720000000006</v>
      </c>
      <c r="G2779" s="4">
        <f t="shared" si="43"/>
        <v>633.1926400000001</v>
      </c>
      <c r="H2779" s="4">
        <v>775.23116800000003</v>
      </c>
    </row>
    <row r="2780" spans="1:8">
      <c r="A2780" s="3">
        <v>2779</v>
      </c>
      <c r="B2780" s="3">
        <v>382</v>
      </c>
      <c r="C2780" s="4">
        <v>474.4</v>
      </c>
      <c r="D2780" s="4">
        <v>583.48</v>
      </c>
      <c r="E2780" s="4">
        <v>714.77600000000007</v>
      </c>
      <c r="F2780" s="4">
        <v>872.53120000000001</v>
      </c>
      <c r="G2780" s="4">
        <f t="shared" si="43"/>
        <v>1060.0374400000001</v>
      </c>
      <c r="H2780" s="4">
        <v>1288.2449280000001</v>
      </c>
    </row>
    <row r="2781" spans="1:8">
      <c r="A2781" s="3">
        <v>2780</v>
      </c>
      <c r="B2781" s="3">
        <v>200</v>
      </c>
      <c r="C2781" s="4">
        <v>253</v>
      </c>
      <c r="D2781" s="4">
        <v>318.99999999999994</v>
      </c>
      <c r="E2781" s="4">
        <v>397.39999999999992</v>
      </c>
      <c r="F2781" s="4">
        <v>491.67999999999989</v>
      </c>
      <c r="G2781" s="4">
        <f t="shared" si="43"/>
        <v>603.01599999999985</v>
      </c>
      <c r="H2781" s="4">
        <v>737.41919999999971</v>
      </c>
    </row>
    <row r="2782" spans="1:8">
      <c r="A2782" s="3">
        <v>2781</v>
      </c>
      <c r="B2782" s="3">
        <v>320</v>
      </c>
      <c r="C2782" s="4">
        <v>400</v>
      </c>
      <c r="D2782" s="4">
        <v>496.6</v>
      </c>
      <c r="E2782" s="4">
        <v>613.71999999999991</v>
      </c>
      <c r="F2782" s="4">
        <v>753.06399999999985</v>
      </c>
      <c r="G2782" s="4">
        <f t="shared" si="43"/>
        <v>916.67679999999984</v>
      </c>
      <c r="H2782" s="4">
        <v>1114.6121599999997</v>
      </c>
    </row>
    <row r="2783" spans="1:8">
      <c r="A2783" s="3">
        <v>2782</v>
      </c>
      <c r="B2783" s="3">
        <v>345</v>
      </c>
      <c r="C2783" s="4">
        <v>430</v>
      </c>
      <c r="D2783" s="4">
        <v>531.4</v>
      </c>
      <c r="E2783" s="4">
        <v>652.28</v>
      </c>
      <c r="F2783" s="4">
        <v>798.43600000000004</v>
      </c>
      <c r="G2783" s="4">
        <f t="shared" si="43"/>
        <v>971.1232</v>
      </c>
      <c r="H2783" s="4">
        <v>1180.74784</v>
      </c>
    </row>
    <row r="2784" spans="1:8">
      <c r="A2784" s="3">
        <v>2783</v>
      </c>
      <c r="B2784" s="3">
        <v>297</v>
      </c>
      <c r="C2784" s="4">
        <v>369.4</v>
      </c>
      <c r="D2784" s="4">
        <v>457.47999999999996</v>
      </c>
      <c r="E2784" s="4">
        <v>563.57599999999991</v>
      </c>
      <c r="F2784" s="4">
        <v>691.09119999999984</v>
      </c>
      <c r="G2784" s="4">
        <f t="shared" si="43"/>
        <v>842.30943999999977</v>
      </c>
      <c r="H2784" s="4">
        <v>1026.1713279999997</v>
      </c>
    </row>
    <row r="2785" spans="1:8">
      <c r="A2785" s="3">
        <v>2784</v>
      </c>
      <c r="B2785" s="3">
        <v>209</v>
      </c>
      <c r="C2785" s="4">
        <v>265.79999999999995</v>
      </c>
      <c r="D2785" s="4">
        <v>334.3599999999999</v>
      </c>
      <c r="E2785" s="4">
        <v>419.03199999999987</v>
      </c>
      <c r="F2785" s="4">
        <v>518.53839999999991</v>
      </c>
      <c r="G2785" s="4">
        <f t="shared" si="43"/>
        <v>635.24607999999989</v>
      </c>
      <c r="H2785" s="4">
        <v>777.69529599999987</v>
      </c>
    </row>
    <row r="2786" spans="1:8">
      <c r="A2786" s="3">
        <v>2785</v>
      </c>
      <c r="B2786" s="3">
        <v>399</v>
      </c>
      <c r="C2786" s="4">
        <v>493.79999999999995</v>
      </c>
      <c r="D2786" s="4">
        <v>609.16</v>
      </c>
      <c r="E2786" s="4">
        <v>748.79199999999992</v>
      </c>
      <c r="F2786" s="4">
        <v>912.45039999999983</v>
      </c>
      <c r="G2786" s="4">
        <f t="shared" si="43"/>
        <v>1107.9404799999998</v>
      </c>
      <c r="H2786" s="4">
        <v>1343.3285759999997</v>
      </c>
    </row>
    <row r="2787" spans="1:8">
      <c r="A2787" s="3">
        <v>2786</v>
      </c>
      <c r="B2787" s="3">
        <v>313</v>
      </c>
      <c r="C2787" s="4">
        <v>388.59999999999997</v>
      </c>
      <c r="D2787" s="4">
        <v>481.71999999999991</v>
      </c>
      <c r="E2787" s="4">
        <v>592.66399999999987</v>
      </c>
      <c r="F2787" s="4">
        <v>725.0967999999998</v>
      </c>
      <c r="G2787" s="4">
        <f t="shared" si="43"/>
        <v>883.1161599999997</v>
      </c>
      <c r="H2787" s="4">
        <v>1074.3393919999994</v>
      </c>
    </row>
    <row r="2788" spans="1:8">
      <c r="A2788" s="3">
        <v>2787</v>
      </c>
      <c r="B2788" s="3">
        <v>430</v>
      </c>
      <c r="C2788" s="4">
        <v>529</v>
      </c>
      <c r="D2788" s="4">
        <v>649</v>
      </c>
      <c r="E2788" s="4">
        <v>793.4</v>
      </c>
      <c r="F2788" s="4">
        <v>967.78</v>
      </c>
      <c r="G2788" s="4">
        <f t="shared" si="43"/>
        <v>1174.336</v>
      </c>
      <c r="H2788" s="4">
        <v>1423.8031999999998</v>
      </c>
    </row>
    <row r="2789" spans="1:8">
      <c r="A2789" s="3">
        <v>2788</v>
      </c>
      <c r="B2789" s="3">
        <v>430</v>
      </c>
      <c r="C2789" s="4">
        <v>532</v>
      </c>
      <c r="D2789" s="4">
        <v>655</v>
      </c>
      <c r="E2789" s="4">
        <v>803.8</v>
      </c>
      <c r="F2789" s="4">
        <v>980.26</v>
      </c>
      <c r="G2789" s="4">
        <f t="shared" si="43"/>
        <v>1189.3119999999999</v>
      </c>
      <c r="H2789" s="4">
        <v>1442.5744</v>
      </c>
    </row>
    <row r="2790" spans="1:8">
      <c r="A2790" s="3">
        <v>2789</v>
      </c>
      <c r="B2790" s="3">
        <v>177</v>
      </c>
      <c r="C2790" s="4">
        <v>228.4</v>
      </c>
      <c r="D2790" s="4">
        <v>288.27999999999997</v>
      </c>
      <c r="E2790" s="4">
        <v>363.73599999999999</v>
      </c>
      <c r="F2790" s="4">
        <v>452.18319999999994</v>
      </c>
      <c r="G2790" s="4">
        <f t="shared" si="43"/>
        <v>555.61983999999995</v>
      </c>
      <c r="H2790" s="4">
        <v>681.34380799999997</v>
      </c>
    </row>
    <row r="2791" spans="1:8">
      <c r="A2791" s="3">
        <v>2790</v>
      </c>
      <c r="B2791" s="3">
        <v>351</v>
      </c>
      <c r="C2791" s="4">
        <v>435.2</v>
      </c>
      <c r="D2791" s="4">
        <v>538.84</v>
      </c>
      <c r="E2791" s="4">
        <v>664.40800000000002</v>
      </c>
      <c r="F2791" s="4">
        <v>813.88959999999997</v>
      </c>
      <c r="G2791" s="4">
        <f t="shared" si="43"/>
        <v>989.66751999999997</v>
      </c>
      <c r="H2791" s="4">
        <v>1203.0010239999999</v>
      </c>
    </row>
    <row r="2792" spans="1:8">
      <c r="A2792" s="3">
        <v>2791</v>
      </c>
      <c r="B2792" s="3">
        <v>292</v>
      </c>
      <c r="C2792" s="4">
        <v>364.4</v>
      </c>
      <c r="D2792" s="4">
        <v>453.88</v>
      </c>
      <c r="E2792" s="4">
        <v>560.85599999999999</v>
      </c>
      <c r="F2792" s="4">
        <v>687.82719999999995</v>
      </c>
      <c r="G2792" s="4">
        <f t="shared" si="43"/>
        <v>838.39263999999991</v>
      </c>
      <c r="H2792" s="4">
        <v>1021.4711679999998</v>
      </c>
    </row>
    <row r="2793" spans="1:8">
      <c r="A2793" s="3">
        <v>2792</v>
      </c>
      <c r="B2793" s="3">
        <v>291</v>
      </c>
      <c r="C2793" s="4">
        <v>363.2</v>
      </c>
      <c r="D2793" s="4">
        <v>451.23999999999995</v>
      </c>
      <c r="E2793" s="4">
        <v>557.68799999999999</v>
      </c>
      <c r="F2793" s="4">
        <v>683.12559999999996</v>
      </c>
      <c r="G2793" s="4">
        <f t="shared" si="43"/>
        <v>832.75071999999989</v>
      </c>
      <c r="H2793" s="4">
        <v>1015.5008639999999</v>
      </c>
    </row>
    <row r="2794" spans="1:8">
      <c r="A2794" s="3">
        <v>2793</v>
      </c>
      <c r="B2794" s="3">
        <v>142</v>
      </c>
      <c r="C2794" s="4">
        <v>184.4</v>
      </c>
      <c r="D2794" s="4">
        <v>237.88</v>
      </c>
      <c r="E2794" s="4">
        <v>301.65599999999995</v>
      </c>
      <c r="F2794" s="4">
        <v>376.78719999999993</v>
      </c>
      <c r="G2794" s="4">
        <f t="shared" si="43"/>
        <v>465.14463999999992</v>
      </c>
      <c r="H2794" s="4">
        <v>571.97356799999989</v>
      </c>
    </row>
    <row r="2795" spans="1:8">
      <c r="A2795" s="3">
        <v>2794</v>
      </c>
      <c r="B2795" s="3">
        <v>232</v>
      </c>
      <c r="C2795" s="4">
        <v>293.39999999999998</v>
      </c>
      <c r="D2795" s="4">
        <v>366.28</v>
      </c>
      <c r="E2795" s="4">
        <v>454.13599999999997</v>
      </c>
      <c r="F2795" s="4">
        <v>559.76319999999987</v>
      </c>
      <c r="G2795" s="4">
        <f t="shared" si="43"/>
        <v>684.71583999999984</v>
      </c>
      <c r="H2795" s="4">
        <v>837.05900799999972</v>
      </c>
    </row>
    <row r="2796" spans="1:8">
      <c r="A2796" s="3">
        <v>2795</v>
      </c>
      <c r="B2796" s="3">
        <v>130</v>
      </c>
      <c r="C2796" s="4">
        <v>172</v>
      </c>
      <c r="D2796" s="4">
        <v>221.8</v>
      </c>
      <c r="E2796" s="4">
        <v>282.36</v>
      </c>
      <c r="F2796" s="4">
        <v>353.63200000000001</v>
      </c>
      <c r="G2796" s="4">
        <f t="shared" si="43"/>
        <v>437.35840000000002</v>
      </c>
      <c r="H2796" s="4">
        <v>538.63007999999991</v>
      </c>
    </row>
    <row r="2797" spans="1:8">
      <c r="A2797" s="3">
        <v>2796</v>
      </c>
      <c r="B2797" s="3">
        <v>336</v>
      </c>
      <c r="C2797" s="4">
        <v>419.2</v>
      </c>
      <c r="D2797" s="4">
        <v>518.43999999999994</v>
      </c>
      <c r="E2797" s="4">
        <v>639.92799999999988</v>
      </c>
      <c r="F2797" s="4">
        <v>784.51359999999988</v>
      </c>
      <c r="G2797" s="4">
        <f t="shared" si="43"/>
        <v>954.41631999999981</v>
      </c>
      <c r="H2797" s="4">
        <v>1159.0995839999996</v>
      </c>
    </row>
    <row r="2798" spans="1:8">
      <c r="A2798" s="3">
        <v>2797</v>
      </c>
      <c r="B2798" s="3">
        <v>381</v>
      </c>
      <c r="C2798" s="4">
        <v>473.2</v>
      </c>
      <c r="D2798" s="4">
        <v>584.43999999999994</v>
      </c>
      <c r="E2798" s="4">
        <v>717.52799999999991</v>
      </c>
      <c r="F2798" s="4">
        <v>876.73359999999991</v>
      </c>
      <c r="G2798" s="4">
        <f t="shared" si="43"/>
        <v>1065.0803199999998</v>
      </c>
      <c r="H2798" s="4">
        <v>1294.2963839999998</v>
      </c>
    </row>
    <row r="2799" spans="1:8">
      <c r="A2799" s="3">
        <v>2798</v>
      </c>
      <c r="B2799" s="3">
        <v>425</v>
      </c>
      <c r="C2799" s="4">
        <v>526</v>
      </c>
      <c r="D2799" s="4">
        <v>647.79999999999995</v>
      </c>
      <c r="E2799" s="4">
        <v>795.15999999999985</v>
      </c>
      <c r="F2799" s="4">
        <v>968.09199999999976</v>
      </c>
      <c r="G2799" s="4">
        <f t="shared" si="43"/>
        <v>1174.7103999999997</v>
      </c>
      <c r="H2799" s="4">
        <v>1425.0524799999996</v>
      </c>
    </row>
    <row r="2800" spans="1:8">
      <c r="A2800" s="3">
        <v>2799</v>
      </c>
      <c r="B2800" s="3">
        <v>110</v>
      </c>
      <c r="C2800" s="4">
        <v>146</v>
      </c>
      <c r="D2800" s="4">
        <v>190.6</v>
      </c>
      <c r="E2800" s="4">
        <v>243.32</v>
      </c>
      <c r="F2800" s="4">
        <v>305.88399999999996</v>
      </c>
      <c r="G2800" s="4">
        <f t="shared" si="43"/>
        <v>380.06079999999992</v>
      </c>
      <c r="H2800" s="4">
        <v>471.47295999999989</v>
      </c>
    </row>
    <row r="2801" spans="1:8">
      <c r="A2801" s="3">
        <v>2800</v>
      </c>
      <c r="B2801" s="3">
        <v>379</v>
      </c>
      <c r="C2801" s="4">
        <v>469.8</v>
      </c>
      <c r="D2801" s="4">
        <v>577.96</v>
      </c>
      <c r="E2801" s="4">
        <v>711.35199999999998</v>
      </c>
      <c r="F2801" s="4">
        <v>870.22239999999999</v>
      </c>
      <c r="G2801" s="4">
        <f t="shared" si="43"/>
        <v>1057.2668799999999</v>
      </c>
      <c r="H2801" s="4">
        <v>1283.3202559999997</v>
      </c>
    </row>
    <row r="2802" spans="1:8">
      <c r="A2802" s="3">
        <v>2801</v>
      </c>
      <c r="B2802" s="3">
        <v>194</v>
      </c>
      <c r="C2802" s="4">
        <v>246.79999999999998</v>
      </c>
      <c r="D2802" s="4">
        <v>311.55999999999995</v>
      </c>
      <c r="E2802" s="4">
        <v>388.47199999999992</v>
      </c>
      <c r="F2802" s="4">
        <v>481.86639999999989</v>
      </c>
      <c r="G2802" s="4">
        <f t="shared" si="43"/>
        <v>591.23967999999979</v>
      </c>
      <c r="H2802" s="4">
        <v>724.88761599999975</v>
      </c>
    </row>
    <row r="2803" spans="1:8">
      <c r="A2803" s="3">
        <v>2802</v>
      </c>
      <c r="B2803" s="3">
        <v>216</v>
      </c>
      <c r="C2803" s="4">
        <v>273.2</v>
      </c>
      <c r="D2803" s="4">
        <v>342.03999999999996</v>
      </c>
      <c r="E2803" s="4">
        <v>425.04799999999994</v>
      </c>
      <c r="F2803" s="4">
        <v>526.65759999999989</v>
      </c>
      <c r="G2803" s="4">
        <f t="shared" si="43"/>
        <v>644.98911999999984</v>
      </c>
      <c r="H2803" s="4">
        <v>787.78694399999972</v>
      </c>
    </row>
    <row r="2804" spans="1:8">
      <c r="A2804" s="3">
        <v>2803</v>
      </c>
      <c r="B2804" s="3">
        <v>377</v>
      </c>
      <c r="C2804" s="4">
        <v>466.4</v>
      </c>
      <c r="D2804" s="4">
        <v>576.28</v>
      </c>
      <c r="E2804" s="4">
        <v>709.3359999999999</v>
      </c>
      <c r="F2804" s="4">
        <v>865.10319999999979</v>
      </c>
      <c r="G2804" s="4">
        <f t="shared" si="43"/>
        <v>1051.1238399999997</v>
      </c>
      <c r="H2804" s="4">
        <v>1275.1486079999995</v>
      </c>
    </row>
    <row r="2805" spans="1:8">
      <c r="A2805" s="3">
        <v>2804</v>
      </c>
      <c r="B2805" s="3">
        <v>131</v>
      </c>
      <c r="C2805" s="4">
        <v>170.2</v>
      </c>
      <c r="D2805" s="4">
        <v>218.43999999999997</v>
      </c>
      <c r="E2805" s="4">
        <v>276.72799999999995</v>
      </c>
      <c r="F2805" s="4">
        <v>347.77359999999993</v>
      </c>
      <c r="G2805" s="4">
        <f t="shared" si="43"/>
        <v>430.32831999999991</v>
      </c>
      <c r="H2805" s="4">
        <v>531.7939839999998</v>
      </c>
    </row>
    <row r="2806" spans="1:8">
      <c r="A2806" s="3">
        <v>2805</v>
      </c>
      <c r="B2806" s="3">
        <v>221</v>
      </c>
      <c r="C2806" s="4">
        <v>279.2</v>
      </c>
      <c r="D2806" s="4">
        <v>351.64</v>
      </c>
      <c r="E2806" s="4">
        <v>439.76799999999997</v>
      </c>
      <c r="F2806" s="4">
        <v>542.52159999999992</v>
      </c>
      <c r="G2806" s="4">
        <f t="shared" si="43"/>
        <v>664.02591999999993</v>
      </c>
      <c r="H2806" s="4">
        <v>813.03110399999991</v>
      </c>
    </row>
    <row r="2807" spans="1:8">
      <c r="A2807" s="3">
        <v>2806</v>
      </c>
      <c r="B2807" s="3">
        <v>320</v>
      </c>
      <c r="C2807" s="4">
        <v>398</v>
      </c>
      <c r="D2807" s="4">
        <v>491.79999999999995</v>
      </c>
      <c r="E2807" s="4">
        <v>606.36</v>
      </c>
      <c r="F2807" s="4">
        <v>744.23199999999997</v>
      </c>
      <c r="G2807" s="4">
        <f t="shared" si="43"/>
        <v>906.07839999999999</v>
      </c>
      <c r="H2807" s="4">
        <v>1103.4940799999999</v>
      </c>
    </row>
    <row r="2808" spans="1:8">
      <c r="A2808" s="3">
        <v>2807</v>
      </c>
      <c r="B2808" s="3">
        <v>113</v>
      </c>
      <c r="C2808" s="4">
        <v>149.6</v>
      </c>
      <c r="D2808" s="4">
        <v>196.11999999999998</v>
      </c>
      <c r="E2808" s="4">
        <v>253.14399999999998</v>
      </c>
      <c r="F2808" s="4">
        <v>319.47279999999995</v>
      </c>
      <c r="G2808" s="4">
        <f t="shared" si="43"/>
        <v>396.36735999999991</v>
      </c>
      <c r="H2808" s="4">
        <v>491.84083199999986</v>
      </c>
    </row>
    <row r="2809" spans="1:8">
      <c r="A2809" s="3">
        <v>2808</v>
      </c>
      <c r="B2809" s="3">
        <v>246</v>
      </c>
      <c r="C2809" s="4">
        <v>310.2</v>
      </c>
      <c r="D2809" s="4">
        <v>387.63999999999993</v>
      </c>
      <c r="E2809" s="4">
        <v>479.76799999999992</v>
      </c>
      <c r="F2809" s="4">
        <v>592.32159999999988</v>
      </c>
      <c r="G2809" s="4">
        <f t="shared" si="43"/>
        <v>723.78591999999981</v>
      </c>
      <c r="H2809" s="4">
        <v>883.14310399999977</v>
      </c>
    </row>
    <row r="2810" spans="1:8">
      <c r="A2810" s="3">
        <v>2809</v>
      </c>
      <c r="B2810" s="3">
        <v>275</v>
      </c>
      <c r="C2810" s="4">
        <v>344</v>
      </c>
      <c r="D2810" s="4">
        <v>429.40000000000003</v>
      </c>
      <c r="E2810" s="4">
        <v>531.48</v>
      </c>
      <c r="F2810" s="4">
        <v>654.37599999999998</v>
      </c>
      <c r="G2810" s="4">
        <f t="shared" si="43"/>
        <v>798.25119999999993</v>
      </c>
      <c r="H2810" s="4">
        <v>973.30143999999984</v>
      </c>
    </row>
    <row r="2811" spans="1:8">
      <c r="A2811" s="3">
        <v>2810</v>
      </c>
      <c r="B2811" s="3">
        <v>443</v>
      </c>
      <c r="C2811" s="4">
        <v>546.6</v>
      </c>
      <c r="D2811" s="4">
        <v>671.31999999999994</v>
      </c>
      <c r="E2811" s="4">
        <v>820.18399999999997</v>
      </c>
      <c r="F2811" s="4">
        <v>999.92079999999999</v>
      </c>
      <c r="G2811" s="4">
        <f t="shared" si="43"/>
        <v>1212.9049599999998</v>
      </c>
      <c r="H2811" s="4">
        <v>1469.2859519999997</v>
      </c>
    </row>
    <row r="2812" spans="1:8">
      <c r="A2812" s="3">
        <v>2811</v>
      </c>
      <c r="B2812" s="3">
        <v>216</v>
      </c>
      <c r="C2812" s="4">
        <v>273.2</v>
      </c>
      <c r="D2812" s="4">
        <v>342.03999999999996</v>
      </c>
      <c r="E2812" s="4">
        <v>425.04799999999994</v>
      </c>
      <c r="F2812" s="4">
        <v>523.95759999999984</v>
      </c>
      <c r="G2812" s="4">
        <f t="shared" si="43"/>
        <v>641.74911999999983</v>
      </c>
      <c r="H2812" s="4">
        <v>783.89894399999969</v>
      </c>
    </row>
    <row r="2813" spans="1:8">
      <c r="A2813" s="3">
        <v>2812</v>
      </c>
      <c r="B2813" s="3">
        <v>293</v>
      </c>
      <c r="C2813" s="4">
        <v>365.59999999999997</v>
      </c>
      <c r="D2813" s="4">
        <v>455.32</v>
      </c>
      <c r="E2813" s="4">
        <v>564.18399999999997</v>
      </c>
      <c r="F2813" s="4">
        <v>693.62079999999992</v>
      </c>
      <c r="G2813" s="4">
        <f t="shared" si="43"/>
        <v>845.3449599999999</v>
      </c>
      <c r="H2813" s="4">
        <v>1030.6139519999999</v>
      </c>
    </row>
    <row r="2814" spans="1:8">
      <c r="A2814" s="3">
        <v>2813</v>
      </c>
      <c r="B2814" s="3">
        <v>403</v>
      </c>
      <c r="C2814" s="4">
        <v>498.59999999999997</v>
      </c>
      <c r="D2814" s="4">
        <v>612.52</v>
      </c>
      <c r="E2814" s="4">
        <v>751.22400000000005</v>
      </c>
      <c r="F2814" s="4">
        <v>918.06880000000001</v>
      </c>
      <c r="G2814" s="4">
        <f t="shared" si="43"/>
        <v>1114.68256</v>
      </c>
      <c r="H2814" s="4">
        <v>1352.2190719999999</v>
      </c>
    </row>
    <row r="2815" spans="1:8">
      <c r="A2815" s="3">
        <v>2814</v>
      </c>
      <c r="B2815" s="3">
        <v>350</v>
      </c>
      <c r="C2815" s="4">
        <v>433</v>
      </c>
      <c r="D2815" s="4">
        <v>536.20000000000005</v>
      </c>
      <c r="E2815" s="4">
        <v>661.24</v>
      </c>
      <c r="F2815" s="4">
        <v>810.08799999999997</v>
      </c>
      <c r="G2815" s="4">
        <f t="shared" si="43"/>
        <v>985.10559999999987</v>
      </c>
      <c r="H2815" s="4">
        <v>1197.5267199999998</v>
      </c>
    </row>
    <row r="2816" spans="1:8">
      <c r="A2816" s="3">
        <v>2815</v>
      </c>
      <c r="B2816" s="3">
        <v>321</v>
      </c>
      <c r="C2816" s="4">
        <v>400.2</v>
      </c>
      <c r="D2816" s="4">
        <v>496.84</v>
      </c>
      <c r="E2816" s="4">
        <v>614.00799999999992</v>
      </c>
      <c r="F2816" s="4">
        <v>753.40959999999995</v>
      </c>
      <c r="G2816" s="4">
        <f t="shared" si="43"/>
        <v>917.09151999999995</v>
      </c>
      <c r="H2816" s="4">
        <v>1115.1098239999999</v>
      </c>
    </row>
    <row r="2817" spans="1:8">
      <c r="A2817" s="3">
        <v>2816</v>
      </c>
      <c r="B2817" s="3">
        <v>267</v>
      </c>
      <c r="C2817" s="4">
        <v>334.4</v>
      </c>
      <c r="D2817" s="4">
        <v>415.47999999999996</v>
      </c>
      <c r="E2817" s="4">
        <v>514.77599999999995</v>
      </c>
      <c r="F2817" s="4">
        <v>631.63119999999992</v>
      </c>
      <c r="G2817" s="4">
        <f t="shared" si="43"/>
        <v>770.95743999999991</v>
      </c>
      <c r="H2817" s="4">
        <v>939.74892799999986</v>
      </c>
    </row>
    <row r="2818" spans="1:8">
      <c r="A2818" s="3">
        <v>2817</v>
      </c>
      <c r="B2818" s="3">
        <v>120</v>
      </c>
      <c r="C2818" s="4">
        <v>157</v>
      </c>
      <c r="D2818" s="4">
        <v>203.8</v>
      </c>
      <c r="E2818" s="4">
        <v>262.36</v>
      </c>
      <c r="F2818" s="4">
        <v>330.53199999999998</v>
      </c>
      <c r="G2818" s="4">
        <f t="shared" ref="G2818:G2881" si="44">1.2*F2818 + 13</f>
        <v>409.63839999999999</v>
      </c>
      <c r="H2818" s="4">
        <v>507.76607999999993</v>
      </c>
    </row>
    <row r="2819" spans="1:8">
      <c r="A2819" s="3">
        <v>2818</v>
      </c>
      <c r="B2819" s="3">
        <v>325</v>
      </c>
      <c r="C2819" s="4">
        <v>406</v>
      </c>
      <c r="D2819" s="4">
        <v>502.59999999999997</v>
      </c>
      <c r="E2819" s="4">
        <v>620.91999999999985</v>
      </c>
      <c r="F2819" s="4">
        <v>759.00399999999979</v>
      </c>
      <c r="G2819" s="4">
        <f t="shared" si="44"/>
        <v>923.80479999999977</v>
      </c>
      <c r="H2819" s="4">
        <v>1124.7657599999998</v>
      </c>
    </row>
    <row r="2820" spans="1:8">
      <c r="A2820" s="3">
        <v>2819</v>
      </c>
      <c r="B2820" s="3">
        <v>323</v>
      </c>
      <c r="C2820" s="4">
        <v>400.59999999999997</v>
      </c>
      <c r="D2820" s="4">
        <v>497.31999999999994</v>
      </c>
      <c r="E2820" s="4">
        <v>612.98399999999992</v>
      </c>
      <c r="F2820" s="4">
        <v>749.48079999999982</v>
      </c>
      <c r="G2820" s="4">
        <f t="shared" si="44"/>
        <v>912.37695999999971</v>
      </c>
      <c r="H2820" s="4">
        <v>1111.0523519999997</v>
      </c>
    </row>
    <row r="2821" spans="1:8">
      <c r="A2821" s="3">
        <v>2820</v>
      </c>
      <c r="B2821" s="3">
        <v>357</v>
      </c>
      <c r="C2821" s="4">
        <v>443.4</v>
      </c>
      <c r="D2821" s="4">
        <v>546.28</v>
      </c>
      <c r="E2821" s="4">
        <v>673.3359999999999</v>
      </c>
      <c r="F2821" s="4">
        <v>822.80319999999983</v>
      </c>
      <c r="G2821" s="4">
        <f t="shared" si="44"/>
        <v>1000.3638399999998</v>
      </c>
      <c r="H2821" s="4">
        <v>1216.6366079999998</v>
      </c>
    </row>
    <row r="2822" spans="1:8">
      <c r="A2822" s="3">
        <v>2821</v>
      </c>
      <c r="B2822" s="3">
        <v>346</v>
      </c>
      <c r="C2822" s="4">
        <v>429.2</v>
      </c>
      <c r="D2822" s="4">
        <v>530.43999999999994</v>
      </c>
      <c r="E2822" s="4">
        <v>651.12799999999993</v>
      </c>
      <c r="F2822" s="4">
        <v>795.25359999999989</v>
      </c>
      <c r="G2822" s="4">
        <f t="shared" si="44"/>
        <v>967.30431999999985</v>
      </c>
      <c r="H2822" s="4">
        <v>1176.165184</v>
      </c>
    </row>
    <row r="2823" spans="1:8">
      <c r="A2823" s="3">
        <v>2822</v>
      </c>
      <c r="B2823" s="3">
        <v>245</v>
      </c>
      <c r="C2823" s="4">
        <v>309</v>
      </c>
      <c r="D2823" s="4">
        <v>385</v>
      </c>
      <c r="E2823" s="4">
        <v>478.2</v>
      </c>
      <c r="F2823" s="4">
        <v>587.7399999999999</v>
      </c>
      <c r="G2823" s="4">
        <f t="shared" si="44"/>
        <v>718.2879999999999</v>
      </c>
      <c r="H2823" s="4">
        <v>876.54559999999992</v>
      </c>
    </row>
    <row r="2824" spans="1:8">
      <c r="A2824" s="3">
        <v>2823</v>
      </c>
      <c r="B2824" s="3">
        <v>157</v>
      </c>
      <c r="C2824" s="4">
        <v>201.4</v>
      </c>
      <c r="D2824" s="4">
        <v>258.28000000000003</v>
      </c>
      <c r="E2824" s="4">
        <v>327.73600000000005</v>
      </c>
      <c r="F2824" s="4">
        <v>409.88320000000004</v>
      </c>
      <c r="G2824" s="4">
        <f t="shared" si="44"/>
        <v>504.85984000000002</v>
      </c>
      <c r="H2824" s="4">
        <v>619.63180799999998</v>
      </c>
    </row>
    <row r="2825" spans="1:8">
      <c r="A2825" s="3">
        <v>2824</v>
      </c>
      <c r="B2825" s="3">
        <v>235</v>
      </c>
      <c r="C2825" s="4">
        <v>296</v>
      </c>
      <c r="D2825" s="4">
        <v>369.4</v>
      </c>
      <c r="E2825" s="4">
        <v>461.08</v>
      </c>
      <c r="F2825" s="4">
        <v>568.09599999999989</v>
      </c>
      <c r="G2825" s="4">
        <f t="shared" si="44"/>
        <v>694.71519999999987</v>
      </c>
      <c r="H2825" s="4">
        <v>849.85823999999991</v>
      </c>
    </row>
    <row r="2826" spans="1:8">
      <c r="A2826" s="3">
        <v>2825</v>
      </c>
      <c r="B2826" s="3">
        <v>422</v>
      </c>
      <c r="C2826" s="4">
        <v>521.4</v>
      </c>
      <c r="D2826" s="4">
        <v>639.88</v>
      </c>
      <c r="E2826" s="4">
        <v>782.45600000000002</v>
      </c>
      <c r="F2826" s="4">
        <v>954.6472</v>
      </c>
      <c r="G2826" s="4">
        <f t="shared" si="44"/>
        <v>1158.57664</v>
      </c>
      <c r="H2826" s="4">
        <v>1406.491968</v>
      </c>
    </row>
    <row r="2827" spans="1:8">
      <c r="A2827" s="3">
        <v>2826</v>
      </c>
      <c r="B2827" s="3">
        <v>343</v>
      </c>
      <c r="C2827" s="4">
        <v>424.59999999999997</v>
      </c>
      <c r="D2827" s="4">
        <v>526.12</v>
      </c>
      <c r="E2827" s="4">
        <v>649.14399999999989</v>
      </c>
      <c r="F2827" s="4">
        <v>795.57279999999992</v>
      </c>
      <c r="G2827" s="4">
        <f t="shared" si="44"/>
        <v>967.6873599999999</v>
      </c>
      <c r="H2827" s="4">
        <v>1175.8248319999998</v>
      </c>
    </row>
    <row r="2828" spans="1:8">
      <c r="A2828" s="3">
        <v>2827</v>
      </c>
      <c r="B2828" s="3">
        <v>228</v>
      </c>
      <c r="C2828" s="4">
        <v>288.59999999999997</v>
      </c>
      <c r="D2828" s="4">
        <v>361.71999999999991</v>
      </c>
      <c r="E2828" s="4">
        <v>450.2639999999999</v>
      </c>
      <c r="F2828" s="4">
        <v>554.21679999999981</v>
      </c>
      <c r="G2828" s="4">
        <f t="shared" si="44"/>
        <v>678.06015999999977</v>
      </c>
      <c r="H2828" s="4">
        <v>828.27219199999968</v>
      </c>
    </row>
    <row r="2829" spans="1:8">
      <c r="A2829" s="3">
        <v>2828</v>
      </c>
      <c r="B2829" s="3">
        <v>267</v>
      </c>
      <c r="C2829" s="4">
        <v>335.4</v>
      </c>
      <c r="D2829" s="4">
        <v>416.67999999999995</v>
      </c>
      <c r="E2829" s="4">
        <v>516.21599999999989</v>
      </c>
      <c r="F2829" s="4">
        <v>634.25919999999985</v>
      </c>
      <c r="G2829" s="4">
        <f t="shared" si="44"/>
        <v>774.11103999999978</v>
      </c>
      <c r="H2829" s="4">
        <v>944.33324799999968</v>
      </c>
    </row>
    <row r="2830" spans="1:8">
      <c r="A2830" s="3">
        <v>2829</v>
      </c>
      <c r="B2830" s="3">
        <v>298</v>
      </c>
      <c r="C2830" s="4">
        <v>371.59999999999997</v>
      </c>
      <c r="D2830" s="4">
        <v>461.31999999999994</v>
      </c>
      <c r="E2830" s="4">
        <v>569.78399999999999</v>
      </c>
      <c r="F2830" s="4">
        <v>700.34079999999994</v>
      </c>
      <c r="G2830" s="4">
        <f t="shared" si="44"/>
        <v>853.40895999999987</v>
      </c>
      <c r="H2830" s="4">
        <v>1039.4907519999999</v>
      </c>
    </row>
    <row r="2831" spans="1:8">
      <c r="A2831" s="3">
        <v>2830</v>
      </c>
      <c r="B2831" s="3">
        <v>253</v>
      </c>
      <c r="C2831" s="4">
        <v>318.59999999999997</v>
      </c>
      <c r="D2831" s="4">
        <v>398.91999999999996</v>
      </c>
      <c r="E2831" s="4">
        <v>493.30399999999997</v>
      </c>
      <c r="F2831" s="4">
        <v>607.66480000000001</v>
      </c>
      <c r="G2831" s="4">
        <f t="shared" si="44"/>
        <v>742.19776000000002</v>
      </c>
      <c r="H2831" s="4">
        <v>906.03731199999993</v>
      </c>
    </row>
    <row r="2832" spans="1:8">
      <c r="A2832" s="3">
        <v>2831</v>
      </c>
      <c r="B2832" s="3">
        <v>403</v>
      </c>
      <c r="C2832" s="4">
        <v>496.59999999999997</v>
      </c>
      <c r="D2832" s="4">
        <v>610.12</v>
      </c>
      <c r="E2832" s="4">
        <v>749.94399999999996</v>
      </c>
      <c r="F2832" s="4">
        <v>913.83279999999991</v>
      </c>
      <c r="G2832" s="4">
        <f t="shared" si="44"/>
        <v>1109.5993599999999</v>
      </c>
      <c r="H2832" s="4">
        <v>1347.7192319999999</v>
      </c>
    </row>
    <row r="2833" spans="1:8">
      <c r="A2833" s="3">
        <v>2832</v>
      </c>
      <c r="B2833" s="3">
        <v>233</v>
      </c>
      <c r="C2833" s="4">
        <v>295.59999999999997</v>
      </c>
      <c r="D2833" s="4">
        <v>370.11999999999995</v>
      </c>
      <c r="E2833" s="4">
        <v>461.94399999999996</v>
      </c>
      <c r="F2833" s="4">
        <v>570.93279999999993</v>
      </c>
      <c r="G2833" s="4">
        <f t="shared" si="44"/>
        <v>698.11935999999992</v>
      </c>
      <c r="H2833" s="4">
        <v>851.54323199999988</v>
      </c>
    </row>
    <row r="2834" spans="1:8">
      <c r="A2834" s="3">
        <v>2833</v>
      </c>
      <c r="B2834" s="3">
        <v>322</v>
      </c>
      <c r="C2834" s="4">
        <v>399.4</v>
      </c>
      <c r="D2834" s="4">
        <v>495.88</v>
      </c>
      <c r="E2834" s="4">
        <v>612.85599999999988</v>
      </c>
      <c r="F2834" s="4">
        <v>750.22719999999981</v>
      </c>
      <c r="G2834" s="4">
        <f t="shared" si="44"/>
        <v>913.2726399999998</v>
      </c>
      <c r="H2834" s="4">
        <v>1110.5271679999996</v>
      </c>
    </row>
    <row r="2835" spans="1:8">
      <c r="A2835" s="3">
        <v>2834</v>
      </c>
      <c r="B2835" s="3">
        <v>397</v>
      </c>
      <c r="C2835" s="4">
        <v>489.4</v>
      </c>
      <c r="D2835" s="4">
        <v>602.67999999999995</v>
      </c>
      <c r="E2835" s="4">
        <v>739.41599999999994</v>
      </c>
      <c r="F2835" s="4">
        <v>903.89919999999995</v>
      </c>
      <c r="G2835" s="4">
        <f t="shared" si="44"/>
        <v>1097.67904</v>
      </c>
      <c r="H2835" s="4">
        <v>1331.8148479999998</v>
      </c>
    </row>
    <row r="2836" spans="1:8">
      <c r="A2836" s="3">
        <v>2835</v>
      </c>
      <c r="B2836" s="3">
        <v>124</v>
      </c>
      <c r="C2836" s="4">
        <v>161.79999999999998</v>
      </c>
      <c r="D2836" s="4">
        <v>208.35999999999996</v>
      </c>
      <c r="E2836" s="4">
        <v>267.83199999999994</v>
      </c>
      <c r="F2836" s="4">
        <v>337.09839999999991</v>
      </c>
      <c r="G2836" s="4">
        <f t="shared" si="44"/>
        <v>417.51807999999988</v>
      </c>
      <c r="H2836" s="4">
        <v>515.62169599999982</v>
      </c>
    </row>
    <row r="2837" spans="1:8">
      <c r="A2837" s="3">
        <v>2836</v>
      </c>
      <c r="B2837" s="3">
        <v>149</v>
      </c>
      <c r="C2837" s="4">
        <v>191.79999999999998</v>
      </c>
      <c r="D2837" s="4">
        <v>245.55999999999997</v>
      </c>
      <c r="E2837" s="4">
        <v>309.27199999999999</v>
      </c>
      <c r="F2837" s="4">
        <v>386.82639999999998</v>
      </c>
      <c r="G2837" s="4">
        <f t="shared" si="44"/>
        <v>477.19167999999996</v>
      </c>
      <c r="H2837" s="4">
        <v>588.03001599999993</v>
      </c>
    </row>
    <row r="2838" spans="1:8">
      <c r="A2838" s="3">
        <v>2837</v>
      </c>
      <c r="B2838" s="3">
        <v>375</v>
      </c>
      <c r="C2838" s="4">
        <v>463</v>
      </c>
      <c r="D2838" s="4">
        <v>569.80000000000007</v>
      </c>
      <c r="E2838" s="4">
        <v>701.56000000000006</v>
      </c>
      <c r="F2838" s="4">
        <v>858.47200000000009</v>
      </c>
      <c r="G2838" s="4">
        <f t="shared" si="44"/>
        <v>1043.1664000000001</v>
      </c>
      <c r="H2838" s="4">
        <v>1266.39968</v>
      </c>
    </row>
    <row r="2839" spans="1:8">
      <c r="A2839" s="3">
        <v>2838</v>
      </c>
      <c r="B2839" s="3">
        <v>112</v>
      </c>
      <c r="C2839" s="4">
        <v>147.4</v>
      </c>
      <c r="D2839" s="4">
        <v>192.28</v>
      </c>
      <c r="E2839" s="4">
        <v>246.93599999999998</v>
      </c>
      <c r="F2839" s="4">
        <v>312.92320000000001</v>
      </c>
      <c r="G2839" s="4">
        <f t="shared" si="44"/>
        <v>388.50783999999999</v>
      </c>
      <c r="H2839" s="4">
        <v>480.00940799999995</v>
      </c>
    </row>
    <row r="2840" spans="1:8">
      <c r="A2840" s="3">
        <v>2839</v>
      </c>
      <c r="B2840" s="3">
        <v>206</v>
      </c>
      <c r="C2840" s="4">
        <v>261.2</v>
      </c>
      <c r="D2840" s="4">
        <v>330.04</v>
      </c>
      <c r="E2840" s="4">
        <v>412.24799999999999</v>
      </c>
      <c r="F2840" s="4">
        <v>511.29759999999999</v>
      </c>
      <c r="G2840" s="4">
        <f t="shared" si="44"/>
        <v>626.55711999999994</v>
      </c>
      <c r="H2840" s="4">
        <v>765.66854399999988</v>
      </c>
    </row>
    <row r="2841" spans="1:8">
      <c r="A2841" s="3">
        <v>2840</v>
      </c>
      <c r="B2841" s="3">
        <v>215</v>
      </c>
      <c r="C2841" s="4">
        <v>273</v>
      </c>
      <c r="D2841" s="4">
        <v>344.2</v>
      </c>
      <c r="E2841" s="4">
        <v>427.64</v>
      </c>
      <c r="F2841" s="4">
        <v>528.86800000000005</v>
      </c>
      <c r="G2841" s="4">
        <f t="shared" si="44"/>
        <v>647.64160000000004</v>
      </c>
      <c r="H2841" s="4">
        <v>793.36992000000009</v>
      </c>
    </row>
    <row r="2842" spans="1:8">
      <c r="A2842" s="3">
        <v>2841</v>
      </c>
      <c r="B2842" s="3">
        <v>221</v>
      </c>
      <c r="C2842" s="4">
        <v>278.2</v>
      </c>
      <c r="D2842" s="4">
        <v>350.44</v>
      </c>
      <c r="E2842" s="4">
        <v>438.32799999999997</v>
      </c>
      <c r="F2842" s="4">
        <v>539.89359999999988</v>
      </c>
      <c r="G2842" s="4">
        <f t="shared" si="44"/>
        <v>660.87231999999983</v>
      </c>
      <c r="H2842" s="4">
        <v>808.44678399999975</v>
      </c>
    </row>
    <row r="2843" spans="1:8">
      <c r="A2843" s="3">
        <v>2842</v>
      </c>
      <c r="B2843" s="3">
        <v>448</v>
      </c>
      <c r="C2843" s="4">
        <v>553.6</v>
      </c>
      <c r="D2843" s="4">
        <v>678.5200000000001</v>
      </c>
      <c r="E2843" s="4">
        <v>830.42400000000009</v>
      </c>
      <c r="F2843" s="4">
        <v>1013.1088000000001</v>
      </c>
      <c r="G2843" s="4">
        <f t="shared" si="44"/>
        <v>1228.73056</v>
      </c>
      <c r="H2843" s="4">
        <v>1488.276672</v>
      </c>
    </row>
    <row r="2844" spans="1:8">
      <c r="A2844" s="3">
        <v>2843</v>
      </c>
      <c r="B2844" s="3">
        <v>134</v>
      </c>
      <c r="C2844" s="4">
        <v>175.79999999999998</v>
      </c>
      <c r="D2844" s="4">
        <v>226.35999999999999</v>
      </c>
      <c r="E2844" s="4">
        <v>287.83199999999994</v>
      </c>
      <c r="F2844" s="4">
        <v>359.2983999999999</v>
      </c>
      <c r="G2844" s="4">
        <f t="shared" si="44"/>
        <v>444.15807999999987</v>
      </c>
      <c r="H2844" s="4">
        <v>547.58969599999989</v>
      </c>
    </row>
    <row r="2845" spans="1:8">
      <c r="A2845" s="3">
        <v>2844</v>
      </c>
      <c r="B2845" s="3">
        <v>387</v>
      </c>
      <c r="C2845" s="4">
        <v>480.4</v>
      </c>
      <c r="D2845" s="4">
        <v>590.67999999999995</v>
      </c>
      <c r="E2845" s="4">
        <v>725.01599999999996</v>
      </c>
      <c r="F2845" s="4">
        <v>884.81919999999991</v>
      </c>
      <c r="G2845" s="4">
        <f t="shared" si="44"/>
        <v>1074.7830399999998</v>
      </c>
      <c r="H2845" s="4">
        <v>1305.9396479999998</v>
      </c>
    </row>
    <row r="2846" spans="1:8">
      <c r="A2846" s="3">
        <v>2845</v>
      </c>
      <c r="B2846" s="3">
        <v>426</v>
      </c>
      <c r="C2846" s="4">
        <v>527.20000000000005</v>
      </c>
      <c r="D2846" s="4">
        <v>648.04</v>
      </c>
      <c r="E2846" s="4">
        <v>792.24799999999993</v>
      </c>
      <c r="F2846" s="4">
        <v>964.59759999999983</v>
      </c>
      <c r="G2846" s="4">
        <f t="shared" si="44"/>
        <v>1170.5171199999997</v>
      </c>
      <c r="H2846" s="4">
        <v>1420.0205439999997</v>
      </c>
    </row>
    <row r="2847" spans="1:8">
      <c r="A2847" s="3">
        <v>2846</v>
      </c>
      <c r="B2847" s="3">
        <v>282</v>
      </c>
      <c r="C2847" s="4">
        <v>353.4</v>
      </c>
      <c r="D2847" s="4">
        <v>439.47999999999996</v>
      </c>
      <c r="E2847" s="4">
        <v>541.976</v>
      </c>
      <c r="F2847" s="4">
        <v>666.97119999999995</v>
      </c>
      <c r="G2847" s="4">
        <f t="shared" si="44"/>
        <v>813.36543999999992</v>
      </c>
      <c r="H2847" s="4">
        <v>992.23852799999986</v>
      </c>
    </row>
    <row r="2848" spans="1:8">
      <c r="A2848" s="3">
        <v>2847</v>
      </c>
      <c r="B2848" s="3">
        <v>407</v>
      </c>
      <c r="C2848" s="4">
        <v>501.4</v>
      </c>
      <c r="D2848" s="4">
        <v>615.88</v>
      </c>
      <c r="E2848" s="4">
        <v>755.25599999999997</v>
      </c>
      <c r="F2848" s="4">
        <v>922.90719999999999</v>
      </c>
      <c r="G2848" s="4">
        <f t="shared" si="44"/>
        <v>1120.48864</v>
      </c>
      <c r="H2848" s="4">
        <v>1358.3863679999999</v>
      </c>
    </row>
    <row r="2849" spans="1:8">
      <c r="A2849" s="3">
        <v>2848</v>
      </c>
      <c r="B2849" s="3">
        <v>450</v>
      </c>
      <c r="C2849" s="4">
        <v>555</v>
      </c>
      <c r="D2849" s="4">
        <v>682.6</v>
      </c>
      <c r="E2849" s="4">
        <v>833.72</v>
      </c>
      <c r="F2849" s="4">
        <v>1015.2639999999999</v>
      </c>
      <c r="G2849" s="4">
        <f t="shared" si="44"/>
        <v>1231.3167999999998</v>
      </c>
      <c r="H2849" s="4">
        <v>1492.9801599999998</v>
      </c>
    </row>
    <row r="2850" spans="1:8">
      <c r="A2850" s="3">
        <v>2849</v>
      </c>
      <c r="B2850" s="3">
        <v>223</v>
      </c>
      <c r="C2850" s="4">
        <v>280.59999999999997</v>
      </c>
      <c r="D2850" s="4">
        <v>353.32</v>
      </c>
      <c r="E2850" s="4">
        <v>438.584</v>
      </c>
      <c r="F2850" s="4">
        <v>542.9008</v>
      </c>
      <c r="G2850" s="4">
        <f t="shared" si="44"/>
        <v>664.48095999999998</v>
      </c>
      <c r="H2850" s="4">
        <v>811.17715199999986</v>
      </c>
    </row>
    <row r="2851" spans="1:8">
      <c r="A2851" s="3">
        <v>2850</v>
      </c>
      <c r="B2851" s="3">
        <v>273</v>
      </c>
      <c r="C2851" s="4">
        <v>343.59999999999997</v>
      </c>
      <c r="D2851" s="4">
        <v>427.71999999999991</v>
      </c>
      <c r="E2851" s="4">
        <v>527.86399999999992</v>
      </c>
      <c r="F2851" s="4">
        <v>648.23679999999979</v>
      </c>
      <c r="G2851" s="4">
        <f t="shared" si="44"/>
        <v>790.88415999999972</v>
      </c>
      <c r="H2851" s="4">
        <v>965.26099199999965</v>
      </c>
    </row>
    <row r="2852" spans="1:8">
      <c r="A2852" s="3">
        <v>2851</v>
      </c>
      <c r="B2852" s="3">
        <v>296</v>
      </c>
      <c r="C2852" s="4">
        <v>370.2</v>
      </c>
      <c r="D2852" s="4">
        <v>460.84</v>
      </c>
      <c r="E2852" s="4">
        <v>569.20799999999997</v>
      </c>
      <c r="F2852" s="4">
        <v>699.64959999999996</v>
      </c>
      <c r="G2852" s="4">
        <f t="shared" si="44"/>
        <v>852.57951999999989</v>
      </c>
      <c r="H2852" s="4">
        <v>1039.2954239999999</v>
      </c>
    </row>
    <row r="2853" spans="1:8">
      <c r="A2853" s="3">
        <v>2852</v>
      </c>
      <c r="B2853" s="3">
        <v>231</v>
      </c>
      <c r="C2853" s="4">
        <v>293.2</v>
      </c>
      <c r="D2853" s="4">
        <v>366.03999999999996</v>
      </c>
      <c r="E2853" s="4">
        <v>455.44799999999992</v>
      </c>
      <c r="F2853" s="4">
        <v>560.43759999999986</v>
      </c>
      <c r="G2853" s="4">
        <f t="shared" si="44"/>
        <v>685.52511999999979</v>
      </c>
      <c r="H2853" s="4">
        <v>837.23014399999977</v>
      </c>
    </row>
    <row r="2854" spans="1:8">
      <c r="A2854" s="3">
        <v>2853</v>
      </c>
      <c r="B2854" s="3">
        <v>425</v>
      </c>
      <c r="C2854" s="4">
        <v>524</v>
      </c>
      <c r="D2854" s="4">
        <v>645.4</v>
      </c>
      <c r="E2854" s="4">
        <v>789.07999999999993</v>
      </c>
      <c r="F2854" s="4">
        <v>962.59599999999989</v>
      </c>
      <c r="G2854" s="4">
        <f t="shared" si="44"/>
        <v>1168.1151999999997</v>
      </c>
      <c r="H2854" s="4">
        <v>1417.1382399999998</v>
      </c>
    </row>
    <row r="2855" spans="1:8">
      <c r="A2855" s="3">
        <v>2854</v>
      </c>
      <c r="B2855" s="3">
        <v>350</v>
      </c>
      <c r="C2855" s="4">
        <v>436</v>
      </c>
      <c r="D2855" s="4">
        <v>538.59999999999991</v>
      </c>
      <c r="E2855" s="4">
        <v>664.11999999999978</v>
      </c>
      <c r="F2855" s="4">
        <v>810.84399999999971</v>
      </c>
      <c r="G2855" s="4">
        <f t="shared" si="44"/>
        <v>986.01279999999963</v>
      </c>
      <c r="H2855" s="4">
        <v>1199.4153599999995</v>
      </c>
    </row>
    <row r="2856" spans="1:8">
      <c r="A2856" s="3">
        <v>2855</v>
      </c>
      <c r="B2856" s="3">
        <v>170</v>
      </c>
      <c r="C2856" s="4">
        <v>219</v>
      </c>
      <c r="D2856" s="4">
        <v>279.40000000000003</v>
      </c>
      <c r="E2856" s="4">
        <v>351.48</v>
      </c>
      <c r="F2856" s="4">
        <v>435.67599999999999</v>
      </c>
      <c r="G2856" s="4">
        <f t="shared" si="44"/>
        <v>535.81119999999999</v>
      </c>
      <c r="H2856" s="4">
        <v>657.57344000000001</v>
      </c>
    </row>
    <row r="2857" spans="1:8">
      <c r="A2857" s="3">
        <v>2856</v>
      </c>
      <c r="B2857" s="3">
        <v>284</v>
      </c>
      <c r="C2857" s="4">
        <v>355.8</v>
      </c>
      <c r="D2857" s="4">
        <v>441.15999999999997</v>
      </c>
      <c r="E2857" s="4">
        <v>547.19199999999989</v>
      </c>
      <c r="F2857" s="4">
        <v>672.33039999999994</v>
      </c>
      <c r="G2857" s="4">
        <f t="shared" si="44"/>
        <v>819.79647999999986</v>
      </c>
      <c r="H2857" s="4">
        <v>999.95577599999979</v>
      </c>
    </row>
    <row r="2858" spans="1:8">
      <c r="A2858" s="3">
        <v>2857</v>
      </c>
      <c r="B2858" s="3">
        <v>428</v>
      </c>
      <c r="C2858" s="4">
        <v>526.6</v>
      </c>
      <c r="D2858" s="4">
        <v>648.52</v>
      </c>
      <c r="E2858" s="4">
        <v>792.82399999999996</v>
      </c>
      <c r="F2858" s="4">
        <v>967.08879999999999</v>
      </c>
      <c r="G2858" s="4">
        <f t="shared" si="44"/>
        <v>1173.50656</v>
      </c>
      <c r="H2858" s="4">
        <v>1423.607872</v>
      </c>
    </row>
    <row r="2859" spans="1:8">
      <c r="A2859" s="3">
        <v>2858</v>
      </c>
      <c r="B2859" s="3">
        <v>192</v>
      </c>
      <c r="C2859" s="4">
        <v>245.39999999999998</v>
      </c>
      <c r="D2859" s="4">
        <v>308.67999999999995</v>
      </c>
      <c r="E2859" s="4">
        <v>385.01599999999996</v>
      </c>
      <c r="F2859" s="4">
        <v>475.91919999999993</v>
      </c>
      <c r="G2859" s="4">
        <f t="shared" si="44"/>
        <v>584.10303999999985</v>
      </c>
      <c r="H2859" s="4">
        <v>715.52364799999987</v>
      </c>
    </row>
    <row r="2860" spans="1:8">
      <c r="A2860" s="3">
        <v>2859</v>
      </c>
      <c r="B2860" s="3">
        <v>230</v>
      </c>
      <c r="C2860" s="4">
        <v>290</v>
      </c>
      <c r="D2860" s="4">
        <v>364.6</v>
      </c>
      <c r="E2860" s="4">
        <v>452.12000000000006</v>
      </c>
      <c r="F2860" s="4">
        <v>559.14400000000012</v>
      </c>
      <c r="G2860" s="4">
        <f t="shared" si="44"/>
        <v>683.97280000000012</v>
      </c>
      <c r="H2860" s="4">
        <v>836.96736000000021</v>
      </c>
    </row>
    <row r="2861" spans="1:8">
      <c r="A2861" s="3">
        <v>2860</v>
      </c>
      <c r="B2861" s="3">
        <v>301</v>
      </c>
      <c r="C2861" s="4">
        <v>377.2</v>
      </c>
      <c r="D2861" s="4">
        <v>468.03999999999996</v>
      </c>
      <c r="E2861" s="4">
        <v>576.24799999999993</v>
      </c>
      <c r="F2861" s="4">
        <v>705.3975999999999</v>
      </c>
      <c r="G2861" s="4">
        <f t="shared" si="44"/>
        <v>859.4771199999999</v>
      </c>
      <c r="H2861" s="4">
        <v>1045.9725439999997</v>
      </c>
    </row>
    <row r="2862" spans="1:8">
      <c r="A2862" s="3">
        <v>2861</v>
      </c>
      <c r="B2862" s="3">
        <v>215</v>
      </c>
      <c r="C2862" s="4">
        <v>272</v>
      </c>
      <c r="D2862" s="4">
        <v>340.59999999999997</v>
      </c>
      <c r="E2862" s="4">
        <v>426.52</v>
      </c>
      <c r="F2862" s="4">
        <v>526.62399999999991</v>
      </c>
      <c r="G2862" s="4">
        <f t="shared" si="44"/>
        <v>644.94879999999989</v>
      </c>
      <c r="H2862" s="4">
        <v>789.3385599999998</v>
      </c>
    </row>
    <row r="2863" spans="1:8">
      <c r="A2863" s="3">
        <v>2862</v>
      </c>
      <c r="B2863" s="3">
        <v>381</v>
      </c>
      <c r="C2863" s="4">
        <v>472.2</v>
      </c>
      <c r="D2863" s="4">
        <v>580.84</v>
      </c>
      <c r="E2863" s="4">
        <v>713.20800000000008</v>
      </c>
      <c r="F2863" s="4">
        <v>870.64960000000008</v>
      </c>
      <c r="G2863" s="4">
        <f t="shared" si="44"/>
        <v>1057.77952</v>
      </c>
      <c r="H2863" s="4">
        <v>1283.935424</v>
      </c>
    </row>
    <row r="2864" spans="1:8">
      <c r="A2864" s="3">
        <v>2863</v>
      </c>
      <c r="B2864" s="3">
        <v>295</v>
      </c>
      <c r="C2864" s="4">
        <v>369</v>
      </c>
      <c r="D2864" s="4">
        <v>459.40000000000003</v>
      </c>
      <c r="E2864" s="4">
        <v>567.48</v>
      </c>
      <c r="F2864" s="4">
        <v>697.57600000000002</v>
      </c>
      <c r="G2864" s="4">
        <f t="shared" si="44"/>
        <v>850.09119999999996</v>
      </c>
      <c r="H2864" s="4">
        <v>1036.30944</v>
      </c>
    </row>
    <row r="2865" spans="1:8">
      <c r="A2865" s="3">
        <v>2864</v>
      </c>
      <c r="B2865" s="3">
        <v>425</v>
      </c>
      <c r="C2865" s="4">
        <v>526</v>
      </c>
      <c r="D2865" s="4">
        <v>647.79999999999995</v>
      </c>
      <c r="E2865" s="4">
        <v>795.15999999999985</v>
      </c>
      <c r="F2865" s="4">
        <v>968.09199999999976</v>
      </c>
      <c r="G2865" s="4">
        <f t="shared" si="44"/>
        <v>1174.7103999999997</v>
      </c>
      <c r="H2865" s="4">
        <v>1424.2524799999994</v>
      </c>
    </row>
    <row r="2866" spans="1:8">
      <c r="A2866" s="3">
        <v>2865</v>
      </c>
      <c r="B2866" s="3">
        <v>327</v>
      </c>
      <c r="C2866" s="4">
        <v>408.4</v>
      </c>
      <c r="D2866" s="4">
        <v>504.27999999999992</v>
      </c>
      <c r="E2866" s="4">
        <v>622.93599999999981</v>
      </c>
      <c r="F2866" s="4">
        <v>762.3231999999997</v>
      </c>
      <c r="G2866" s="4">
        <f t="shared" si="44"/>
        <v>927.78783999999962</v>
      </c>
      <c r="H2866" s="4">
        <v>1127.1454079999994</v>
      </c>
    </row>
    <row r="2867" spans="1:8">
      <c r="A2867" s="3">
        <v>2866</v>
      </c>
      <c r="B2867" s="3">
        <v>280</v>
      </c>
      <c r="C2867" s="4">
        <v>350</v>
      </c>
      <c r="D2867" s="4">
        <v>434.2</v>
      </c>
      <c r="E2867" s="4">
        <v>537.24</v>
      </c>
      <c r="F2867" s="4">
        <v>661.28800000000001</v>
      </c>
      <c r="G2867" s="4">
        <f t="shared" si="44"/>
        <v>806.54560000000004</v>
      </c>
      <c r="H2867" s="4">
        <v>984.05472000000009</v>
      </c>
    </row>
    <row r="2868" spans="1:8">
      <c r="A2868" s="3">
        <v>2867</v>
      </c>
      <c r="B2868" s="3">
        <v>135</v>
      </c>
      <c r="C2868" s="4">
        <v>176</v>
      </c>
      <c r="D2868" s="4">
        <v>227.79999999999998</v>
      </c>
      <c r="E2868" s="4">
        <v>287.95999999999998</v>
      </c>
      <c r="F2868" s="4">
        <v>362.15199999999999</v>
      </c>
      <c r="G2868" s="4">
        <f t="shared" si="44"/>
        <v>447.58239999999995</v>
      </c>
      <c r="H2868" s="4">
        <v>550.89887999999985</v>
      </c>
    </row>
    <row r="2869" spans="1:8">
      <c r="A2869" s="3">
        <v>2868</v>
      </c>
      <c r="B2869" s="3">
        <v>323</v>
      </c>
      <c r="C2869" s="4">
        <v>402.59999999999997</v>
      </c>
      <c r="D2869" s="4">
        <v>499.71999999999997</v>
      </c>
      <c r="E2869" s="4">
        <v>614.26400000000001</v>
      </c>
      <c r="F2869" s="4">
        <v>751.01679999999999</v>
      </c>
      <c r="G2869" s="4">
        <f t="shared" si="44"/>
        <v>914.22015999999996</v>
      </c>
      <c r="H2869" s="4">
        <v>1112.4641919999999</v>
      </c>
    </row>
    <row r="2870" spans="1:8">
      <c r="A2870" s="3">
        <v>2869</v>
      </c>
      <c r="B2870" s="3">
        <v>267</v>
      </c>
      <c r="C2870" s="4">
        <v>334.4</v>
      </c>
      <c r="D2870" s="4">
        <v>417.88</v>
      </c>
      <c r="E2870" s="4">
        <v>519.25599999999986</v>
      </c>
      <c r="F2870" s="4">
        <v>637.90719999999976</v>
      </c>
      <c r="G2870" s="4">
        <f t="shared" si="44"/>
        <v>778.48863999999969</v>
      </c>
      <c r="H2870" s="4">
        <v>950.38636799999961</v>
      </c>
    </row>
    <row r="2871" spans="1:8">
      <c r="A2871" s="3">
        <v>2870</v>
      </c>
      <c r="B2871" s="3">
        <v>329</v>
      </c>
      <c r="C2871" s="4">
        <v>410.8</v>
      </c>
      <c r="D2871" s="4">
        <v>507.15999999999997</v>
      </c>
      <c r="E2871" s="4">
        <v>626.39199999999994</v>
      </c>
      <c r="F2871" s="4">
        <v>765.57039999999984</v>
      </c>
      <c r="G2871" s="4">
        <f t="shared" si="44"/>
        <v>931.68447999999978</v>
      </c>
      <c r="H2871" s="4">
        <v>1134.2213759999997</v>
      </c>
    </row>
    <row r="2872" spans="1:8">
      <c r="A2872" s="3">
        <v>2871</v>
      </c>
      <c r="B2872" s="3">
        <v>418</v>
      </c>
      <c r="C2872" s="4">
        <v>514.59999999999991</v>
      </c>
      <c r="D2872" s="4">
        <v>631.71999999999991</v>
      </c>
      <c r="E2872" s="4">
        <v>772.66399999999987</v>
      </c>
      <c r="F2872" s="4">
        <v>941.0967999999998</v>
      </c>
      <c r="G2872" s="4">
        <f t="shared" si="44"/>
        <v>1142.3161599999996</v>
      </c>
      <c r="H2872" s="4">
        <v>1386.1793919999996</v>
      </c>
    </row>
    <row r="2873" spans="1:8">
      <c r="A2873" s="3">
        <v>2872</v>
      </c>
      <c r="B2873" s="3">
        <v>246</v>
      </c>
      <c r="C2873" s="4">
        <v>310.2</v>
      </c>
      <c r="D2873" s="4">
        <v>388.84</v>
      </c>
      <c r="E2873" s="4">
        <v>481.20799999999997</v>
      </c>
      <c r="F2873" s="4">
        <v>592.24959999999987</v>
      </c>
      <c r="G2873" s="4">
        <f t="shared" si="44"/>
        <v>723.69951999999978</v>
      </c>
      <c r="H2873" s="4">
        <v>883.03942399999971</v>
      </c>
    </row>
    <row r="2874" spans="1:8">
      <c r="A2874" s="3">
        <v>2873</v>
      </c>
      <c r="B2874" s="3">
        <v>297</v>
      </c>
      <c r="C2874" s="4">
        <v>370.4</v>
      </c>
      <c r="D2874" s="4">
        <v>458.67999999999995</v>
      </c>
      <c r="E2874" s="4">
        <v>565.01599999999996</v>
      </c>
      <c r="F2874" s="4">
        <v>694.61919999999998</v>
      </c>
      <c r="G2874" s="4">
        <f t="shared" si="44"/>
        <v>846.54303999999991</v>
      </c>
      <c r="H2874" s="4">
        <v>1031.2516479999999</v>
      </c>
    </row>
    <row r="2875" spans="1:8">
      <c r="A2875" s="3">
        <v>2874</v>
      </c>
      <c r="B2875" s="3">
        <v>256</v>
      </c>
      <c r="C2875" s="4">
        <v>322.2</v>
      </c>
      <c r="D2875" s="4">
        <v>400.84</v>
      </c>
      <c r="E2875" s="4">
        <v>495.60799999999995</v>
      </c>
      <c r="F2875" s="4">
        <v>611.32959999999991</v>
      </c>
      <c r="G2875" s="4">
        <f t="shared" si="44"/>
        <v>746.59551999999985</v>
      </c>
      <c r="H2875" s="4">
        <v>909.71462399999973</v>
      </c>
    </row>
    <row r="2876" spans="1:8">
      <c r="A2876" s="3">
        <v>2875</v>
      </c>
      <c r="B2876" s="3">
        <v>420</v>
      </c>
      <c r="C2876" s="4">
        <v>519</v>
      </c>
      <c r="D2876" s="4">
        <v>639.4</v>
      </c>
      <c r="E2876" s="4">
        <v>785.07999999999993</v>
      </c>
      <c r="F2876" s="4">
        <v>956.89599999999984</v>
      </c>
      <c r="G2876" s="4">
        <f t="shared" si="44"/>
        <v>1161.2751999999998</v>
      </c>
      <c r="H2876" s="4">
        <v>1409.7302399999999</v>
      </c>
    </row>
    <row r="2877" spans="1:8">
      <c r="A2877" s="3">
        <v>2876</v>
      </c>
      <c r="B2877" s="3">
        <v>378</v>
      </c>
      <c r="C2877" s="4">
        <v>466.59999999999997</v>
      </c>
      <c r="D2877" s="4">
        <v>575.31999999999994</v>
      </c>
      <c r="E2877" s="4">
        <v>708.18399999999986</v>
      </c>
      <c r="F2877" s="4">
        <v>863.72079999999983</v>
      </c>
      <c r="G2877" s="4">
        <f t="shared" si="44"/>
        <v>1049.4649599999998</v>
      </c>
      <c r="H2877" s="4">
        <v>1274.7579519999997</v>
      </c>
    </row>
    <row r="2878" spans="1:8">
      <c r="A2878" s="3">
        <v>2877</v>
      </c>
      <c r="B2878" s="3">
        <v>167</v>
      </c>
      <c r="C2878" s="4">
        <v>215.4</v>
      </c>
      <c r="D2878" s="4">
        <v>272.68</v>
      </c>
      <c r="E2878" s="4">
        <v>341.81600000000003</v>
      </c>
      <c r="F2878" s="4">
        <v>424.97920000000005</v>
      </c>
      <c r="G2878" s="4">
        <f t="shared" si="44"/>
        <v>522.97504000000004</v>
      </c>
      <c r="H2878" s="4">
        <v>643.77004800000009</v>
      </c>
    </row>
    <row r="2879" spans="1:8">
      <c r="A2879" s="3">
        <v>2878</v>
      </c>
      <c r="B2879" s="3">
        <v>348</v>
      </c>
      <c r="C2879" s="4">
        <v>430.59999999999997</v>
      </c>
      <c r="D2879" s="4">
        <v>533.31999999999994</v>
      </c>
      <c r="E2879" s="4">
        <v>657.78399999999988</v>
      </c>
      <c r="F2879" s="4">
        <v>805.94079999999985</v>
      </c>
      <c r="G2879" s="4">
        <f t="shared" si="44"/>
        <v>980.12895999999978</v>
      </c>
      <c r="H2879" s="4">
        <v>1190.7547519999996</v>
      </c>
    </row>
    <row r="2880" spans="1:8">
      <c r="A2880" s="3">
        <v>2879</v>
      </c>
      <c r="B2880" s="3">
        <v>390</v>
      </c>
      <c r="C2880" s="4">
        <v>481</v>
      </c>
      <c r="D2880" s="4">
        <v>591.4</v>
      </c>
      <c r="E2880" s="4">
        <v>724.28</v>
      </c>
      <c r="F2880" s="4">
        <v>883.93599999999992</v>
      </c>
      <c r="G2880" s="4">
        <f t="shared" si="44"/>
        <v>1073.7231999999999</v>
      </c>
      <c r="H2880" s="4">
        <v>1303.8678399999999</v>
      </c>
    </row>
    <row r="2881" spans="1:8">
      <c r="A2881" s="3">
        <v>2880</v>
      </c>
      <c r="B2881" s="3">
        <v>268</v>
      </c>
      <c r="C2881" s="4">
        <v>337.59999999999997</v>
      </c>
      <c r="D2881" s="4">
        <v>419.31999999999994</v>
      </c>
      <c r="E2881" s="4">
        <v>517.78399999999999</v>
      </c>
      <c r="F2881" s="4">
        <v>637.04079999999999</v>
      </c>
      <c r="G2881" s="4">
        <f t="shared" si="44"/>
        <v>777.44895999999994</v>
      </c>
      <c r="H2881" s="4">
        <v>947.53875199999993</v>
      </c>
    </row>
    <row r="2882" spans="1:8">
      <c r="A2882" s="3">
        <v>2881</v>
      </c>
      <c r="B2882" s="3">
        <v>410</v>
      </c>
      <c r="C2882" s="4">
        <v>506</v>
      </c>
      <c r="D2882" s="4">
        <v>623.79999999999995</v>
      </c>
      <c r="E2882" s="4">
        <v>766.3599999999999</v>
      </c>
      <c r="F2882" s="4">
        <v>935.33199999999988</v>
      </c>
      <c r="G2882" s="4">
        <f t="shared" ref="G2882:G2945" si="45">1.2*F2882 + 13</f>
        <v>1135.3983999999998</v>
      </c>
      <c r="H2882" s="4">
        <v>1378.6780799999997</v>
      </c>
    </row>
    <row r="2883" spans="1:8">
      <c r="A2883" s="3">
        <v>2882</v>
      </c>
      <c r="B2883" s="3">
        <v>116</v>
      </c>
      <c r="C2883" s="4">
        <v>154.19999999999999</v>
      </c>
      <c r="D2883" s="4">
        <v>200.44</v>
      </c>
      <c r="E2883" s="4">
        <v>255.12799999999999</v>
      </c>
      <c r="F2883" s="4">
        <v>321.85359999999997</v>
      </c>
      <c r="G2883" s="4">
        <f t="shared" si="45"/>
        <v>399.22431999999998</v>
      </c>
      <c r="H2883" s="4">
        <v>495.26918399999994</v>
      </c>
    </row>
    <row r="2884" spans="1:8">
      <c r="A2884" s="3">
        <v>2883</v>
      </c>
      <c r="B2884" s="3">
        <v>225</v>
      </c>
      <c r="C2884" s="4">
        <v>283</v>
      </c>
      <c r="D2884" s="4">
        <v>356.2</v>
      </c>
      <c r="E2884" s="4">
        <v>445.24</v>
      </c>
      <c r="F2884" s="4">
        <v>548.18799999999999</v>
      </c>
      <c r="G2884" s="4">
        <f t="shared" si="45"/>
        <v>670.82560000000001</v>
      </c>
      <c r="H2884" s="4">
        <v>821.19072000000006</v>
      </c>
    </row>
    <row r="2885" spans="1:8">
      <c r="A2885" s="3">
        <v>2884</v>
      </c>
      <c r="B2885" s="3">
        <v>370</v>
      </c>
      <c r="C2885" s="4">
        <v>457</v>
      </c>
      <c r="D2885" s="4">
        <v>563.79999999999995</v>
      </c>
      <c r="E2885" s="4">
        <v>692.76</v>
      </c>
      <c r="F2885" s="4">
        <v>847.01200000000006</v>
      </c>
      <c r="G2885" s="4">
        <f t="shared" si="45"/>
        <v>1029.4144000000001</v>
      </c>
      <c r="H2885" s="4">
        <v>1249.09728</v>
      </c>
    </row>
    <row r="2886" spans="1:8">
      <c r="A2886" s="3">
        <v>2885</v>
      </c>
      <c r="B2886" s="3">
        <v>151</v>
      </c>
      <c r="C2886" s="4">
        <v>197.2</v>
      </c>
      <c r="D2886" s="4">
        <v>253.23999999999998</v>
      </c>
      <c r="E2886" s="4">
        <v>318.488</v>
      </c>
      <c r="F2886" s="4">
        <v>396.08559999999994</v>
      </c>
      <c r="G2886" s="4">
        <f t="shared" si="45"/>
        <v>488.30271999999991</v>
      </c>
      <c r="H2886" s="4">
        <v>600.56326399999989</v>
      </c>
    </row>
    <row r="2887" spans="1:8">
      <c r="A2887" s="3">
        <v>2886</v>
      </c>
      <c r="B2887" s="3">
        <v>288</v>
      </c>
      <c r="C2887" s="4">
        <v>358.59999999999997</v>
      </c>
      <c r="D2887" s="4">
        <v>446.91999999999996</v>
      </c>
      <c r="E2887" s="4">
        <v>552.50400000000002</v>
      </c>
      <c r="F2887" s="4">
        <v>679.60480000000007</v>
      </c>
      <c r="G2887" s="4">
        <f t="shared" si="45"/>
        <v>828.5257600000001</v>
      </c>
      <c r="H2887" s="4">
        <v>1008.0309120000001</v>
      </c>
    </row>
    <row r="2888" spans="1:8">
      <c r="A2888" s="3">
        <v>2887</v>
      </c>
      <c r="B2888" s="3">
        <v>321</v>
      </c>
      <c r="C2888" s="4">
        <v>398.2</v>
      </c>
      <c r="D2888" s="4">
        <v>492.03999999999996</v>
      </c>
      <c r="E2888" s="4">
        <v>608.24799999999993</v>
      </c>
      <c r="F2888" s="4">
        <v>745.59759999999994</v>
      </c>
      <c r="G2888" s="4">
        <f t="shared" si="45"/>
        <v>907.71711999999991</v>
      </c>
      <c r="H2888" s="4">
        <v>1105.4605439999998</v>
      </c>
    </row>
    <row r="2889" spans="1:8">
      <c r="A2889" s="3">
        <v>2888</v>
      </c>
      <c r="B2889" s="3">
        <v>400</v>
      </c>
      <c r="C2889" s="4">
        <v>496</v>
      </c>
      <c r="D2889" s="4">
        <v>610.59999999999991</v>
      </c>
      <c r="E2889" s="4">
        <v>747.31999999999994</v>
      </c>
      <c r="F2889" s="4">
        <v>910.68399999999986</v>
      </c>
      <c r="G2889" s="4">
        <f t="shared" si="45"/>
        <v>1105.8207999999997</v>
      </c>
      <c r="H2889" s="4">
        <v>1340.7849599999995</v>
      </c>
    </row>
    <row r="2890" spans="1:8">
      <c r="A2890" s="3">
        <v>2889</v>
      </c>
      <c r="B2890" s="3">
        <v>323</v>
      </c>
      <c r="C2890" s="4">
        <v>402.59999999999997</v>
      </c>
      <c r="D2890" s="4">
        <v>498.51999999999992</v>
      </c>
      <c r="E2890" s="4">
        <v>616.02399999999989</v>
      </c>
      <c r="F2890" s="4">
        <v>755.82879999999989</v>
      </c>
      <c r="G2890" s="4">
        <f t="shared" si="45"/>
        <v>919.99455999999986</v>
      </c>
      <c r="H2890" s="4">
        <v>1119.393472</v>
      </c>
    </row>
    <row r="2891" spans="1:8">
      <c r="A2891" s="3">
        <v>2890</v>
      </c>
      <c r="B2891" s="3">
        <v>283</v>
      </c>
      <c r="C2891" s="4">
        <v>354.59999999999997</v>
      </c>
      <c r="D2891" s="4">
        <v>440.9199999999999</v>
      </c>
      <c r="E2891" s="4">
        <v>546.90399999999977</v>
      </c>
      <c r="F2891" s="4">
        <v>670.18479999999965</v>
      </c>
      <c r="G2891" s="4">
        <f t="shared" si="45"/>
        <v>817.22175999999956</v>
      </c>
      <c r="H2891" s="4">
        <v>994.46611199999938</v>
      </c>
    </row>
    <row r="2892" spans="1:8">
      <c r="A2892" s="3">
        <v>2891</v>
      </c>
      <c r="B2892" s="3">
        <v>156</v>
      </c>
      <c r="C2892" s="4">
        <v>201.2</v>
      </c>
      <c r="D2892" s="4">
        <v>258.03999999999996</v>
      </c>
      <c r="E2892" s="4">
        <v>327.44799999999998</v>
      </c>
      <c r="F2892" s="4">
        <v>408.63759999999996</v>
      </c>
      <c r="G2892" s="4">
        <f t="shared" si="45"/>
        <v>503.36511999999993</v>
      </c>
      <c r="H2892" s="4">
        <v>618.6381439999999</v>
      </c>
    </row>
    <row r="2893" spans="1:8">
      <c r="A2893" s="3">
        <v>2892</v>
      </c>
      <c r="B2893" s="3">
        <v>260</v>
      </c>
      <c r="C2893" s="4">
        <v>327</v>
      </c>
      <c r="D2893" s="4">
        <v>406.59999999999997</v>
      </c>
      <c r="E2893" s="4">
        <v>502.52</v>
      </c>
      <c r="F2893" s="4">
        <v>618.72400000000005</v>
      </c>
      <c r="G2893" s="4">
        <f t="shared" si="45"/>
        <v>755.46879999999999</v>
      </c>
      <c r="H2893" s="4">
        <v>920.36255999999992</v>
      </c>
    </row>
    <row r="2894" spans="1:8">
      <c r="A2894" s="3">
        <v>2893</v>
      </c>
      <c r="B2894" s="3">
        <v>301</v>
      </c>
      <c r="C2894" s="4">
        <v>374.2</v>
      </c>
      <c r="D2894" s="4">
        <v>465.64</v>
      </c>
      <c r="E2894" s="4">
        <v>573.36799999999994</v>
      </c>
      <c r="F2894" s="4">
        <v>702.84159999999986</v>
      </c>
      <c r="G2894" s="4">
        <f t="shared" si="45"/>
        <v>856.40991999999983</v>
      </c>
      <c r="H2894" s="4">
        <v>1041.4919039999997</v>
      </c>
    </row>
    <row r="2895" spans="1:8">
      <c r="A2895" s="3">
        <v>2894</v>
      </c>
      <c r="B2895" s="3">
        <v>414</v>
      </c>
      <c r="C2895" s="4">
        <v>512.79999999999995</v>
      </c>
      <c r="D2895" s="4">
        <v>629.55999999999995</v>
      </c>
      <c r="E2895" s="4">
        <v>770.07199999999989</v>
      </c>
      <c r="F2895" s="4">
        <v>938.88639999999975</v>
      </c>
      <c r="G2895" s="4">
        <f t="shared" si="45"/>
        <v>1139.6636799999997</v>
      </c>
      <c r="H2895" s="4">
        <v>1381.3964159999996</v>
      </c>
    </row>
    <row r="2896" spans="1:8">
      <c r="A2896" s="3">
        <v>2895</v>
      </c>
      <c r="B2896" s="3">
        <v>213</v>
      </c>
      <c r="C2896" s="4">
        <v>270.60000000000002</v>
      </c>
      <c r="D2896" s="4">
        <v>338.92</v>
      </c>
      <c r="E2896" s="4">
        <v>424.50400000000002</v>
      </c>
      <c r="F2896" s="4">
        <v>524.20479999999998</v>
      </c>
      <c r="G2896" s="4">
        <f t="shared" si="45"/>
        <v>642.04575999999997</v>
      </c>
      <c r="H2896" s="4">
        <v>785.05491199999994</v>
      </c>
    </row>
    <row r="2897" spans="1:8">
      <c r="A2897" s="3">
        <v>2896</v>
      </c>
      <c r="B2897" s="3">
        <v>245</v>
      </c>
      <c r="C2897" s="4">
        <v>309</v>
      </c>
      <c r="D2897" s="4">
        <v>387.40000000000003</v>
      </c>
      <c r="E2897" s="4">
        <v>482.68</v>
      </c>
      <c r="F2897" s="4">
        <v>595.81600000000003</v>
      </c>
      <c r="G2897" s="4">
        <f t="shared" si="45"/>
        <v>727.97919999999999</v>
      </c>
      <c r="H2897" s="4">
        <v>888.17503999999997</v>
      </c>
    </row>
    <row r="2898" spans="1:8">
      <c r="A2898" s="3">
        <v>2897</v>
      </c>
      <c r="B2898" s="3">
        <v>268</v>
      </c>
      <c r="C2898" s="4">
        <v>335.59999999999997</v>
      </c>
      <c r="D2898" s="4">
        <v>416.91999999999996</v>
      </c>
      <c r="E2898" s="4">
        <v>514.90399999999988</v>
      </c>
      <c r="F2898" s="4">
        <v>634.48479999999984</v>
      </c>
      <c r="G2898" s="4">
        <f t="shared" si="45"/>
        <v>774.38175999999976</v>
      </c>
      <c r="H2898" s="4">
        <v>945.45811199999969</v>
      </c>
    </row>
    <row r="2899" spans="1:8">
      <c r="A2899" s="3">
        <v>2898</v>
      </c>
      <c r="B2899" s="3">
        <v>415</v>
      </c>
      <c r="C2899" s="4">
        <v>514</v>
      </c>
      <c r="D2899" s="4">
        <v>631</v>
      </c>
      <c r="E2899" s="4">
        <v>773.4</v>
      </c>
      <c r="F2899" s="4">
        <v>944.68</v>
      </c>
      <c r="G2899" s="4">
        <f t="shared" si="45"/>
        <v>1146.616</v>
      </c>
      <c r="H2899" s="4">
        <v>1389.7392</v>
      </c>
    </row>
    <row r="2900" spans="1:8">
      <c r="A2900" s="3">
        <v>2899</v>
      </c>
      <c r="B2900" s="3">
        <v>154</v>
      </c>
      <c r="C2900" s="4">
        <v>199.79999999999998</v>
      </c>
      <c r="D2900" s="4">
        <v>255.15999999999997</v>
      </c>
      <c r="E2900" s="4">
        <v>320.79199999999997</v>
      </c>
      <c r="F2900" s="4">
        <v>400.65039999999993</v>
      </c>
      <c r="G2900" s="4">
        <f t="shared" si="45"/>
        <v>493.7804799999999</v>
      </c>
      <c r="H2900" s="4">
        <v>608.7365759999999</v>
      </c>
    </row>
    <row r="2901" spans="1:8">
      <c r="A2901" s="3">
        <v>2900</v>
      </c>
      <c r="B2901" s="3">
        <v>338</v>
      </c>
      <c r="C2901" s="4">
        <v>420.59999999999997</v>
      </c>
      <c r="D2901" s="4">
        <v>521.31999999999994</v>
      </c>
      <c r="E2901" s="4">
        <v>641.78399999999999</v>
      </c>
      <c r="F2901" s="4">
        <v>784.94079999999997</v>
      </c>
      <c r="G2901" s="4">
        <f t="shared" si="45"/>
        <v>954.92895999999996</v>
      </c>
      <c r="H2901" s="4">
        <v>1160.5147519999998</v>
      </c>
    </row>
    <row r="2902" spans="1:8">
      <c r="A2902" s="3">
        <v>2901</v>
      </c>
      <c r="B2902" s="3">
        <v>428</v>
      </c>
      <c r="C2902" s="4">
        <v>526.6</v>
      </c>
      <c r="D2902" s="4">
        <v>647.31999999999994</v>
      </c>
      <c r="E2902" s="4">
        <v>792.98399999999992</v>
      </c>
      <c r="F2902" s="4">
        <v>965.48079999999982</v>
      </c>
      <c r="G2902" s="4">
        <f t="shared" si="45"/>
        <v>1171.5769599999996</v>
      </c>
      <c r="H2902" s="4">
        <v>1422.0923519999997</v>
      </c>
    </row>
    <row r="2903" spans="1:8">
      <c r="A2903" s="3">
        <v>2902</v>
      </c>
      <c r="B2903" s="3">
        <v>236</v>
      </c>
      <c r="C2903" s="4">
        <v>299.2</v>
      </c>
      <c r="D2903" s="4">
        <v>373.23999999999995</v>
      </c>
      <c r="E2903" s="4">
        <v>464.08799999999991</v>
      </c>
      <c r="F2903" s="4">
        <v>573.50559999999984</v>
      </c>
      <c r="G2903" s="4">
        <f t="shared" si="45"/>
        <v>701.20671999999979</v>
      </c>
      <c r="H2903" s="4">
        <v>855.24806399999966</v>
      </c>
    </row>
    <row r="2904" spans="1:8">
      <c r="A2904" s="3">
        <v>2903</v>
      </c>
      <c r="B2904" s="3">
        <v>349</v>
      </c>
      <c r="C2904" s="4">
        <v>433.8</v>
      </c>
      <c r="D2904" s="4">
        <v>535.95999999999992</v>
      </c>
      <c r="E2904" s="4">
        <v>660.95199999999988</v>
      </c>
      <c r="F2904" s="4">
        <v>809.74239999999986</v>
      </c>
      <c r="G2904" s="4">
        <f t="shared" si="45"/>
        <v>984.69087999999977</v>
      </c>
      <c r="H2904" s="4">
        <v>1197.8290559999998</v>
      </c>
    </row>
    <row r="2905" spans="1:8">
      <c r="A2905" s="3">
        <v>2904</v>
      </c>
      <c r="B2905" s="3">
        <v>125</v>
      </c>
      <c r="C2905" s="4">
        <v>164</v>
      </c>
      <c r="D2905" s="4">
        <v>212.2</v>
      </c>
      <c r="E2905" s="4">
        <v>270.83999999999997</v>
      </c>
      <c r="F2905" s="4">
        <v>339.80799999999999</v>
      </c>
      <c r="G2905" s="4">
        <f t="shared" si="45"/>
        <v>420.76959999999997</v>
      </c>
      <c r="H2905" s="4">
        <v>518.72351999999989</v>
      </c>
    </row>
    <row r="2906" spans="1:8">
      <c r="A2906" s="3">
        <v>2905</v>
      </c>
      <c r="B2906" s="3">
        <v>147</v>
      </c>
      <c r="C2906" s="4">
        <v>191.4</v>
      </c>
      <c r="D2906" s="4">
        <v>245.08</v>
      </c>
      <c r="E2906" s="4">
        <v>311.89600000000002</v>
      </c>
      <c r="F2906" s="4">
        <v>390.87520000000001</v>
      </c>
      <c r="G2906" s="4">
        <f t="shared" si="45"/>
        <v>482.05023999999997</v>
      </c>
      <c r="H2906" s="4">
        <v>594.66028800000004</v>
      </c>
    </row>
    <row r="2907" spans="1:8">
      <c r="A2907" s="3">
        <v>2906</v>
      </c>
      <c r="B2907" s="3">
        <v>414</v>
      </c>
      <c r="C2907" s="4">
        <v>509.79999999999995</v>
      </c>
      <c r="D2907" s="4">
        <v>625.95999999999992</v>
      </c>
      <c r="E2907" s="4">
        <v>765.75199999999995</v>
      </c>
      <c r="F2907" s="4">
        <v>932.80239999999992</v>
      </c>
      <c r="G2907" s="4">
        <f t="shared" si="45"/>
        <v>1132.3628799999999</v>
      </c>
      <c r="H2907" s="4">
        <v>1372.6354559999997</v>
      </c>
    </row>
    <row r="2908" spans="1:8">
      <c r="A2908" s="3">
        <v>2907</v>
      </c>
      <c r="B2908" s="3">
        <v>126</v>
      </c>
      <c r="C2908" s="4">
        <v>164.2</v>
      </c>
      <c r="D2908" s="4">
        <v>211.23999999999998</v>
      </c>
      <c r="E2908" s="4">
        <v>269.68799999999993</v>
      </c>
      <c r="F2908" s="4">
        <v>338.42559999999992</v>
      </c>
      <c r="G2908" s="4">
        <f t="shared" si="45"/>
        <v>419.1107199999999</v>
      </c>
      <c r="H2908" s="4">
        <v>519.13286399999993</v>
      </c>
    </row>
    <row r="2909" spans="1:8">
      <c r="A2909" s="3">
        <v>2908</v>
      </c>
      <c r="B2909" s="3">
        <v>149</v>
      </c>
      <c r="C2909" s="4">
        <v>193.79999999999998</v>
      </c>
      <c r="D2909" s="4">
        <v>246.75999999999996</v>
      </c>
      <c r="E2909" s="4">
        <v>312.31199999999995</v>
      </c>
      <c r="F2909" s="4">
        <v>388.67439999999993</v>
      </c>
      <c r="G2909" s="4">
        <f t="shared" si="45"/>
        <v>479.40927999999991</v>
      </c>
      <c r="H2909" s="4">
        <v>589.89113599999985</v>
      </c>
    </row>
    <row r="2910" spans="1:8">
      <c r="A2910" s="3">
        <v>2909</v>
      </c>
      <c r="B2910" s="3">
        <v>342</v>
      </c>
      <c r="C2910" s="4">
        <v>425.4</v>
      </c>
      <c r="D2910" s="4">
        <v>524.68000000000006</v>
      </c>
      <c r="E2910" s="4">
        <v>644.21600000000012</v>
      </c>
      <c r="F2910" s="4">
        <v>789.65920000000017</v>
      </c>
      <c r="G2910" s="4">
        <f t="shared" si="45"/>
        <v>960.59104000000013</v>
      </c>
      <c r="H2910" s="4">
        <v>1168.1092480000002</v>
      </c>
    </row>
    <row r="2911" spans="1:8">
      <c r="A2911" s="3">
        <v>2910</v>
      </c>
      <c r="B2911" s="3">
        <v>122</v>
      </c>
      <c r="C2911" s="4">
        <v>159.4</v>
      </c>
      <c r="D2911" s="4">
        <v>206.68</v>
      </c>
      <c r="E2911" s="4">
        <v>262.61599999999999</v>
      </c>
      <c r="F2911" s="4">
        <v>331.73919999999998</v>
      </c>
      <c r="G2911" s="4">
        <f t="shared" si="45"/>
        <v>411.08703999999994</v>
      </c>
      <c r="H2911" s="4">
        <v>509.50444799999991</v>
      </c>
    </row>
    <row r="2912" spans="1:8">
      <c r="A2912" s="3">
        <v>2911</v>
      </c>
      <c r="B2912" s="3">
        <v>280</v>
      </c>
      <c r="C2912" s="4">
        <v>350</v>
      </c>
      <c r="D2912" s="4">
        <v>434.2</v>
      </c>
      <c r="E2912" s="4">
        <v>537.24</v>
      </c>
      <c r="F2912" s="4">
        <v>659.48799999999994</v>
      </c>
      <c r="G2912" s="4">
        <f t="shared" si="45"/>
        <v>804.38559999999995</v>
      </c>
      <c r="H2912" s="4">
        <v>980.66271999999992</v>
      </c>
    </row>
    <row r="2913" spans="1:8">
      <c r="A2913" s="3">
        <v>2912</v>
      </c>
      <c r="B2913" s="3">
        <v>402</v>
      </c>
      <c r="C2913" s="4">
        <v>496.4</v>
      </c>
      <c r="D2913" s="4">
        <v>611.07999999999993</v>
      </c>
      <c r="E2913" s="4">
        <v>747.89599999999996</v>
      </c>
      <c r="F2913" s="4">
        <v>911.37519999999995</v>
      </c>
      <c r="G2913" s="4">
        <f t="shared" si="45"/>
        <v>1106.6502399999999</v>
      </c>
      <c r="H2913" s="4">
        <v>1343.3802880000001</v>
      </c>
    </row>
    <row r="2914" spans="1:8">
      <c r="A2914" s="3">
        <v>2913</v>
      </c>
      <c r="B2914" s="3">
        <v>298</v>
      </c>
      <c r="C2914" s="4">
        <v>372.59999999999997</v>
      </c>
      <c r="D2914" s="4">
        <v>461.31999999999994</v>
      </c>
      <c r="E2914" s="4">
        <v>568.18399999999997</v>
      </c>
      <c r="F2914" s="4">
        <v>698.42079999999999</v>
      </c>
      <c r="G2914" s="4">
        <f t="shared" si="45"/>
        <v>851.10496000000001</v>
      </c>
      <c r="H2914" s="4">
        <v>1035.9259519999998</v>
      </c>
    </row>
    <row r="2915" spans="1:8">
      <c r="A2915" s="3">
        <v>2914</v>
      </c>
      <c r="B2915" s="3">
        <v>404</v>
      </c>
      <c r="C2915" s="4">
        <v>499.79999999999995</v>
      </c>
      <c r="D2915" s="4">
        <v>616.3599999999999</v>
      </c>
      <c r="E2915" s="4">
        <v>755.83199999999988</v>
      </c>
      <c r="F2915" s="4">
        <v>922.69839999999988</v>
      </c>
      <c r="G2915" s="4">
        <f t="shared" si="45"/>
        <v>1120.2380799999999</v>
      </c>
      <c r="H2915" s="4">
        <v>1360.4856959999997</v>
      </c>
    </row>
    <row r="2916" spans="1:8">
      <c r="A2916" s="3">
        <v>2915</v>
      </c>
      <c r="B2916" s="3">
        <v>437</v>
      </c>
      <c r="C2916" s="4">
        <v>537.4</v>
      </c>
      <c r="D2916" s="4">
        <v>659.08</v>
      </c>
      <c r="E2916" s="4">
        <v>805.49600000000009</v>
      </c>
      <c r="F2916" s="4">
        <v>980.49520000000007</v>
      </c>
      <c r="G2916" s="4">
        <f t="shared" si="45"/>
        <v>1189.5942400000001</v>
      </c>
      <c r="H2916" s="4">
        <v>1442.1130880000001</v>
      </c>
    </row>
    <row r="2917" spans="1:8">
      <c r="A2917" s="3">
        <v>2916</v>
      </c>
      <c r="B2917" s="3">
        <v>304</v>
      </c>
      <c r="C2917" s="4">
        <v>378.8</v>
      </c>
      <c r="D2917" s="4">
        <v>468.76</v>
      </c>
      <c r="E2917" s="4">
        <v>578.71199999999999</v>
      </c>
      <c r="F2917" s="4">
        <v>711.05439999999999</v>
      </c>
      <c r="G2917" s="4">
        <f t="shared" si="45"/>
        <v>866.26527999999996</v>
      </c>
      <c r="H2917" s="4">
        <v>1053.3183359999998</v>
      </c>
    </row>
    <row r="2918" spans="1:8">
      <c r="A2918" s="3">
        <v>2917</v>
      </c>
      <c r="B2918" s="3">
        <v>268</v>
      </c>
      <c r="C2918" s="4">
        <v>335.59999999999997</v>
      </c>
      <c r="D2918" s="4">
        <v>418.11999999999995</v>
      </c>
      <c r="E2918" s="4">
        <v>519.54399999999987</v>
      </c>
      <c r="F2918" s="4">
        <v>639.15279999999984</v>
      </c>
      <c r="G2918" s="4">
        <f t="shared" si="45"/>
        <v>779.98335999999983</v>
      </c>
      <c r="H2918" s="4">
        <v>951.38003199999969</v>
      </c>
    </row>
    <row r="2919" spans="1:8">
      <c r="A2919" s="3">
        <v>2918</v>
      </c>
      <c r="B2919" s="3">
        <v>116</v>
      </c>
      <c r="C2919" s="4">
        <v>155.19999999999999</v>
      </c>
      <c r="D2919" s="4">
        <v>201.64</v>
      </c>
      <c r="E2919" s="4">
        <v>256.56799999999998</v>
      </c>
      <c r="F2919" s="4">
        <v>323.58159999999998</v>
      </c>
      <c r="G2919" s="4">
        <f t="shared" si="45"/>
        <v>401.29791999999998</v>
      </c>
      <c r="H2919" s="4">
        <v>496.15750399999996</v>
      </c>
    </row>
    <row r="2920" spans="1:8">
      <c r="A2920" s="3">
        <v>2919</v>
      </c>
      <c r="B2920" s="3">
        <v>321</v>
      </c>
      <c r="C2920" s="4">
        <v>400.2</v>
      </c>
      <c r="D2920" s="4">
        <v>494.43999999999994</v>
      </c>
      <c r="E2920" s="4">
        <v>611.12799999999982</v>
      </c>
      <c r="F2920" s="4">
        <v>747.25359999999978</v>
      </c>
      <c r="G2920" s="4">
        <f t="shared" si="45"/>
        <v>909.70431999999971</v>
      </c>
      <c r="H2920" s="4">
        <v>1107.8451839999996</v>
      </c>
    </row>
    <row r="2921" spans="1:8">
      <c r="A2921" s="3">
        <v>2920</v>
      </c>
      <c r="B2921" s="3">
        <v>418</v>
      </c>
      <c r="C2921" s="4">
        <v>517.59999999999991</v>
      </c>
      <c r="D2921" s="4">
        <v>635.31999999999994</v>
      </c>
      <c r="E2921" s="4">
        <v>778.58399999999995</v>
      </c>
      <c r="F2921" s="4">
        <v>948.20079999999984</v>
      </c>
      <c r="G2921" s="4">
        <f t="shared" si="45"/>
        <v>1150.8409599999998</v>
      </c>
      <c r="H2921" s="4">
        <v>1394.8091519999996</v>
      </c>
    </row>
    <row r="2922" spans="1:8">
      <c r="A2922" s="3">
        <v>2921</v>
      </c>
      <c r="B2922" s="3">
        <v>184</v>
      </c>
      <c r="C2922" s="4">
        <v>234.79999999999998</v>
      </c>
      <c r="D2922" s="4">
        <v>298.36</v>
      </c>
      <c r="E2922" s="4">
        <v>375.83199999999999</v>
      </c>
      <c r="F2922" s="4">
        <v>467.59840000000003</v>
      </c>
      <c r="G2922" s="4">
        <f t="shared" si="45"/>
        <v>574.11807999999996</v>
      </c>
      <c r="H2922" s="4">
        <v>702.74169599999993</v>
      </c>
    </row>
    <row r="2923" spans="1:8">
      <c r="A2923" s="3">
        <v>2922</v>
      </c>
      <c r="B2923" s="3">
        <v>343</v>
      </c>
      <c r="C2923" s="4">
        <v>424.59999999999997</v>
      </c>
      <c r="D2923" s="4">
        <v>526.12</v>
      </c>
      <c r="E2923" s="4">
        <v>649.14399999999989</v>
      </c>
      <c r="F2923" s="4">
        <v>793.77279999999985</v>
      </c>
      <c r="G2923" s="4">
        <f t="shared" si="45"/>
        <v>965.52735999999982</v>
      </c>
      <c r="H2923" s="4">
        <v>1173.2328319999997</v>
      </c>
    </row>
    <row r="2924" spans="1:8">
      <c r="A2924" s="3">
        <v>2923</v>
      </c>
      <c r="B2924" s="3">
        <v>225</v>
      </c>
      <c r="C2924" s="4">
        <v>284</v>
      </c>
      <c r="D2924" s="4">
        <v>357.40000000000003</v>
      </c>
      <c r="E2924" s="4">
        <v>445.08000000000004</v>
      </c>
      <c r="F2924" s="4">
        <v>547.99599999999998</v>
      </c>
      <c r="G2924" s="4">
        <f t="shared" si="45"/>
        <v>670.59519999999998</v>
      </c>
      <c r="H2924" s="4">
        <v>820.11423999999988</v>
      </c>
    </row>
    <row r="2925" spans="1:8">
      <c r="A2925" s="3">
        <v>2924</v>
      </c>
      <c r="B2925" s="3">
        <v>389</v>
      </c>
      <c r="C2925" s="4">
        <v>482.79999999999995</v>
      </c>
      <c r="D2925" s="4">
        <v>593.55999999999995</v>
      </c>
      <c r="E2925" s="4">
        <v>730.07199999999989</v>
      </c>
      <c r="F2925" s="4">
        <v>890.88639999999975</v>
      </c>
      <c r="G2925" s="4">
        <f t="shared" si="45"/>
        <v>1082.0636799999997</v>
      </c>
      <c r="H2925" s="4">
        <v>1313.8764159999998</v>
      </c>
    </row>
    <row r="2926" spans="1:8">
      <c r="A2926" s="3">
        <v>2925</v>
      </c>
      <c r="B2926" s="3">
        <v>142</v>
      </c>
      <c r="C2926" s="4">
        <v>183.4</v>
      </c>
      <c r="D2926" s="4">
        <v>235.48000000000002</v>
      </c>
      <c r="E2926" s="4">
        <v>298.77600000000001</v>
      </c>
      <c r="F2926" s="4">
        <v>374.2312</v>
      </c>
      <c r="G2926" s="4">
        <f t="shared" si="45"/>
        <v>462.07743999999997</v>
      </c>
      <c r="H2926" s="4">
        <v>569.89292799999987</v>
      </c>
    </row>
    <row r="2927" spans="1:8">
      <c r="A2927" s="3">
        <v>2926</v>
      </c>
      <c r="B2927" s="3">
        <v>395</v>
      </c>
      <c r="C2927" s="4">
        <v>489</v>
      </c>
      <c r="D2927" s="4">
        <v>603.4</v>
      </c>
      <c r="E2927" s="4">
        <v>741.87999999999988</v>
      </c>
      <c r="F2927" s="4">
        <v>904.15599999999984</v>
      </c>
      <c r="G2927" s="4">
        <f t="shared" si="45"/>
        <v>1097.9871999999998</v>
      </c>
      <c r="H2927" s="4">
        <v>1333.7846399999999</v>
      </c>
    </row>
    <row r="2928" spans="1:8">
      <c r="A2928" s="3">
        <v>2927</v>
      </c>
      <c r="B2928" s="3">
        <v>450</v>
      </c>
      <c r="C2928" s="4">
        <v>554</v>
      </c>
      <c r="D2928" s="4">
        <v>681.4</v>
      </c>
      <c r="E2928" s="4">
        <v>833.88</v>
      </c>
      <c r="F2928" s="4">
        <v>1015.4559999999999</v>
      </c>
      <c r="G2928" s="4">
        <f t="shared" si="45"/>
        <v>1231.5471999999997</v>
      </c>
      <c r="H2928" s="4">
        <v>1493.2566399999998</v>
      </c>
    </row>
    <row r="2929" spans="1:8">
      <c r="A2929" s="3">
        <v>2928</v>
      </c>
      <c r="B2929" s="3">
        <v>249</v>
      </c>
      <c r="C2929" s="4">
        <v>311.8</v>
      </c>
      <c r="D2929" s="4">
        <v>389.56</v>
      </c>
      <c r="E2929" s="4">
        <v>485.27199999999999</v>
      </c>
      <c r="F2929" s="4">
        <v>597.12639999999988</v>
      </c>
      <c r="G2929" s="4">
        <f t="shared" si="45"/>
        <v>729.55167999999981</v>
      </c>
      <c r="H2929" s="4">
        <v>890.8620159999997</v>
      </c>
    </row>
    <row r="2930" spans="1:8">
      <c r="A2930" s="3">
        <v>2929</v>
      </c>
      <c r="B2930" s="3">
        <v>282</v>
      </c>
      <c r="C2930" s="4">
        <v>354.4</v>
      </c>
      <c r="D2930" s="4">
        <v>440.67999999999995</v>
      </c>
      <c r="E2930" s="4">
        <v>543.41599999999994</v>
      </c>
      <c r="F2930" s="4">
        <v>667.79919999999993</v>
      </c>
      <c r="G2930" s="4">
        <f t="shared" si="45"/>
        <v>814.35903999999994</v>
      </c>
      <c r="H2930" s="4">
        <v>993.43084799999997</v>
      </c>
    </row>
    <row r="2931" spans="1:8">
      <c r="A2931" s="3">
        <v>2930</v>
      </c>
      <c r="B2931" s="3">
        <v>165</v>
      </c>
      <c r="C2931" s="4">
        <v>213</v>
      </c>
      <c r="D2931" s="4">
        <v>272.20000000000005</v>
      </c>
      <c r="E2931" s="4">
        <v>342.84000000000003</v>
      </c>
      <c r="F2931" s="4">
        <v>427.108</v>
      </c>
      <c r="G2931" s="4">
        <f t="shared" si="45"/>
        <v>525.52959999999996</v>
      </c>
      <c r="H2931" s="4">
        <v>645.23551999999995</v>
      </c>
    </row>
    <row r="2932" spans="1:8">
      <c r="A2932" s="3">
        <v>2931</v>
      </c>
      <c r="B2932" s="3">
        <v>296</v>
      </c>
      <c r="C2932" s="4">
        <v>369.2</v>
      </c>
      <c r="D2932" s="4">
        <v>458.43999999999994</v>
      </c>
      <c r="E2932" s="4">
        <v>567.92799999999988</v>
      </c>
      <c r="F2932" s="4">
        <v>695.41359999999986</v>
      </c>
      <c r="G2932" s="4">
        <f t="shared" si="45"/>
        <v>847.49631999999986</v>
      </c>
      <c r="H2932" s="4">
        <v>1030.7955839999997</v>
      </c>
    </row>
    <row r="2933" spans="1:8">
      <c r="A2933" s="3">
        <v>2932</v>
      </c>
      <c r="B2933" s="3">
        <v>324</v>
      </c>
      <c r="C2933" s="4">
        <v>404.8</v>
      </c>
      <c r="D2933" s="4">
        <v>502.36</v>
      </c>
      <c r="E2933" s="4">
        <v>620.63199999999995</v>
      </c>
      <c r="F2933" s="4">
        <v>758.65839999999992</v>
      </c>
      <c r="G2933" s="4">
        <f t="shared" si="45"/>
        <v>923.3900799999999</v>
      </c>
      <c r="H2933" s="4">
        <v>1124.2680959999998</v>
      </c>
    </row>
    <row r="2934" spans="1:8">
      <c r="A2934" s="3">
        <v>2933</v>
      </c>
      <c r="B2934" s="3">
        <v>111</v>
      </c>
      <c r="C2934" s="4">
        <v>149.19999999999999</v>
      </c>
      <c r="D2934" s="4">
        <v>195.64</v>
      </c>
      <c r="E2934" s="4">
        <v>252.56799999999998</v>
      </c>
      <c r="F2934" s="4">
        <v>319.6816</v>
      </c>
      <c r="G2934" s="4">
        <f t="shared" si="45"/>
        <v>396.61791999999997</v>
      </c>
      <c r="H2934" s="4">
        <v>492.14150399999994</v>
      </c>
    </row>
    <row r="2935" spans="1:8">
      <c r="A2935" s="3">
        <v>2934</v>
      </c>
      <c r="B2935" s="3">
        <v>221</v>
      </c>
      <c r="C2935" s="4">
        <v>278.2</v>
      </c>
      <c r="D2935" s="4">
        <v>348.03999999999996</v>
      </c>
      <c r="E2935" s="4">
        <v>433.84799999999996</v>
      </c>
      <c r="F2935" s="4">
        <v>534.5175999999999</v>
      </c>
      <c r="G2935" s="4">
        <f t="shared" si="45"/>
        <v>654.42111999999986</v>
      </c>
      <c r="H2935" s="4">
        <v>800.70534399999974</v>
      </c>
    </row>
    <row r="2936" spans="1:8">
      <c r="A2936" s="3">
        <v>2935</v>
      </c>
      <c r="B2936" s="3">
        <v>347</v>
      </c>
      <c r="C2936" s="4">
        <v>430.4</v>
      </c>
      <c r="D2936" s="4">
        <v>531.87999999999988</v>
      </c>
      <c r="E2936" s="4">
        <v>656.05599999999981</v>
      </c>
      <c r="F2936" s="4">
        <v>801.16719999999975</v>
      </c>
      <c r="G2936" s="4">
        <f t="shared" si="45"/>
        <v>974.40063999999961</v>
      </c>
      <c r="H2936" s="4">
        <v>1183.8807679999993</v>
      </c>
    </row>
    <row r="2937" spans="1:8">
      <c r="A2937" s="3">
        <v>2936</v>
      </c>
      <c r="B2937" s="3">
        <v>212</v>
      </c>
      <c r="C2937" s="4">
        <v>268.39999999999998</v>
      </c>
      <c r="D2937" s="4">
        <v>337.47999999999996</v>
      </c>
      <c r="E2937" s="4">
        <v>422.77599999999995</v>
      </c>
      <c r="F2937" s="4">
        <v>523.93119999999988</v>
      </c>
      <c r="G2937" s="4">
        <f t="shared" si="45"/>
        <v>641.71743999999978</v>
      </c>
      <c r="H2937" s="4">
        <v>784.66092799999979</v>
      </c>
    </row>
    <row r="2938" spans="1:8">
      <c r="A2938" s="3">
        <v>2937</v>
      </c>
      <c r="B2938" s="3">
        <v>199</v>
      </c>
      <c r="C2938" s="4">
        <v>251.79999999999998</v>
      </c>
      <c r="D2938" s="4">
        <v>318.76</v>
      </c>
      <c r="E2938" s="4">
        <v>398.71199999999999</v>
      </c>
      <c r="F2938" s="4">
        <v>494.15439999999995</v>
      </c>
      <c r="G2938" s="4">
        <f t="shared" si="45"/>
        <v>605.98527999999988</v>
      </c>
      <c r="H2938" s="4">
        <v>740.9823359999998</v>
      </c>
    </row>
    <row r="2939" spans="1:8">
      <c r="A2939" s="3">
        <v>2938</v>
      </c>
      <c r="B2939" s="3">
        <v>412</v>
      </c>
      <c r="C2939" s="4">
        <v>509.4</v>
      </c>
      <c r="D2939" s="4">
        <v>625.48</v>
      </c>
      <c r="E2939" s="4">
        <v>768.37599999999998</v>
      </c>
      <c r="F2939" s="4">
        <v>938.6511999999999</v>
      </c>
      <c r="G2939" s="4">
        <f t="shared" si="45"/>
        <v>1139.3814399999999</v>
      </c>
      <c r="H2939" s="4">
        <v>1381.8577279999997</v>
      </c>
    </row>
    <row r="2940" spans="1:8">
      <c r="A2940" s="3">
        <v>2939</v>
      </c>
      <c r="B2940" s="3">
        <v>355</v>
      </c>
      <c r="C2940" s="4">
        <v>440</v>
      </c>
      <c r="D2940" s="4">
        <v>544.6</v>
      </c>
      <c r="E2940" s="4">
        <v>671.31999999999994</v>
      </c>
      <c r="F2940" s="4">
        <v>822.18399999999997</v>
      </c>
      <c r="G2940" s="4">
        <f t="shared" si="45"/>
        <v>999.62079999999992</v>
      </c>
      <c r="H2940" s="4">
        <v>1214.94496</v>
      </c>
    </row>
    <row r="2941" spans="1:8">
      <c r="A2941" s="3">
        <v>2940</v>
      </c>
      <c r="B2941" s="3">
        <v>216</v>
      </c>
      <c r="C2941" s="4">
        <v>273.2</v>
      </c>
      <c r="D2941" s="4">
        <v>343.23999999999995</v>
      </c>
      <c r="E2941" s="4">
        <v>429.68799999999993</v>
      </c>
      <c r="F2941" s="4">
        <v>532.22559999999987</v>
      </c>
      <c r="G2941" s="4">
        <f t="shared" si="45"/>
        <v>651.67071999999985</v>
      </c>
      <c r="H2941" s="4">
        <v>797.40486399999975</v>
      </c>
    </row>
    <row r="2942" spans="1:8">
      <c r="A2942" s="3">
        <v>2941</v>
      </c>
      <c r="B2942" s="3">
        <v>384</v>
      </c>
      <c r="C2942" s="4">
        <v>473.79999999999995</v>
      </c>
      <c r="D2942" s="4">
        <v>582.76</v>
      </c>
      <c r="E2942" s="4">
        <v>713.91200000000003</v>
      </c>
      <c r="F2942" s="4">
        <v>873.2944</v>
      </c>
      <c r="G2942" s="4">
        <f t="shared" si="45"/>
        <v>1060.9532799999999</v>
      </c>
      <c r="H2942" s="4">
        <v>1288.543936</v>
      </c>
    </row>
    <row r="2943" spans="1:8">
      <c r="A2943" s="3">
        <v>2942</v>
      </c>
      <c r="B2943" s="3">
        <v>120</v>
      </c>
      <c r="C2943" s="4">
        <v>160</v>
      </c>
      <c r="D2943" s="4">
        <v>207.4</v>
      </c>
      <c r="E2943" s="4">
        <v>265.08</v>
      </c>
      <c r="F2943" s="4">
        <v>333.79599999999994</v>
      </c>
      <c r="G2943" s="4">
        <f t="shared" si="45"/>
        <v>413.5551999999999</v>
      </c>
      <c r="H2943" s="4">
        <v>512.46623999999986</v>
      </c>
    </row>
    <row r="2944" spans="1:8">
      <c r="A2944" s="3">
        <v>2943</v>
      </c>
      <c r="B2944" s="3">
        <v>146</v>
      </c>
      <c r="C2944" s="4">
        <v>188.2</v>
      </c>
      <c r="D2944" s="4">
        <v>241.23999999999998</v>
      </c>
      <c r="E2944" s="4">
        <v>304.08799999999997</v>
      </c>
      <c r="F2944" s="4">
        <v>378.80559999999991</v>
      </c>
      <c r="G2944" s="4">
        <f t="shared" si="45"/>
        <v>467.56671999999986</v>
      </c>
      <c r="H2944" s="4">
        <v>577.28006399999981</v>
      </c>
    </row>
    <row r="2945" spans="1:8">
      <c r="A2945" s="3">
        <v>2944</v>
      </c>
      <c r="B2945" s="3">
        <v>273</v>
      </c>
      <c r="C2945" s="4">
        <v>343.59999999999997</v>
      </c>
      <c r="D2945" s="4">
        <v>427.71999999999991</v>
      </c>
      <c r="E2945" s="4">
        <v>529.46399999999994</v>
      </c>
      <c r="F2945" s="4">
        <v>651.05679999999995</v>
      </c>
      <c r="G2945" s="4">
        <f t="shared" si="45"/>
        <v>794.26815999999997</v>
      </c>
      <c r="H2945" s="4">
        <v>966.92179199999987</v>
      </c>
    </row>
    <row r="2946" spans="1:8">
      <c r="A2946" s="3">
        <v>2945</v>
      </c>
      <c r="B2946" s="3">
        <v>259</v>
      </c>
      <c r="C2946" s="4">
        <v>324.8</v>
      </c>
      <c r="D2946" s="4">
        <v>405.15999999999997</v>
      </c>
      <c r="E2946" s="4">
        <v>502.39199999999994</v>
      </c>
      <c r="F2946" s="4">
        <v>619.47039999999993</v>
      </c>
      <c r="G2946" s="4">
        <f t="shared" ref="G2946:G3009" si="46">1.2*F2946 + 13</f>
        <v>756.36447999999984</v>
      </c>
      <c r="H2946" s="4">
        <v>922.23737599999981</v>
      </c>
    </row>
    <row r="2947" spans="1:8">
      <c r="A2947" s="3">
        <v>2946</v>
      </c>
      <c r="B2947" s="3">
        <v>185</v>
      </c>
      <c r="C2947" s="4">
        <v>238</v>
      </c>
      <c r="D2947" s="4">
        <v>299.79999999999995</v>
      </c>
      <c r="E2947" s="4">
        <v>375.95999999999992</v>
      </c>
      <c r="F2947" s="4">
        <v>467.7519999999999</v>
      </c>
      <c r="G2947" s="4">
        <f t="shared" si="46"/>
        <v>574.30239999999981</v>
      </c>
      <c r="H2947" s="4">
        <v>704.56287999999972</v>
      </c>
    </row>
    <row r="2948" spans="1:8">
      <c r="A2948" s="3">
        <v>2947</v>
      </c>
      <c r="B2948" s="3">
        <v>281</v>
      </c>
      <c r="C2948" s="4">
        <v>350.2</v>
      </c>
      <c r="D2948" s="4">
        <v>435.63999999999993</v>
      </c>
      <c r="E2948" s="4">
        <v>538.96799999999996</v>
      </c>
      <c r="F2948" s="4">
        <v>660.66159999999991</v>
      </c>
      <c r="G2948" s="4">
        <f t="shared" si="46"/>
        <v>805.79391999999984</v>
      </c>
      <c r="H2948" s="4">
        <v>980.75270399999977</v>
      </c>
    </row>
    <row r="2949" spans="1:8">
      <c r="A2949" s="3">
        <v>2948</v>
      </c>
      <c r="B2949" s="3">
        <v>158</v>
      </c>
      <c r="C2949" s="4">
        <v>202.6</v>
      </c>
      <c r="D2949" s="4">
        <v>259.72000000000003</v>
      </c>
      <c r="E2949" s="4">
        <v>327.86400000000003</v>
      </c>
      <c r="F2949" s="4">
        <v>407.33679999999998</v>
      </c>
      <c r="G2949" s="4">
        <f t="shared" si="46"/>
        <v>501.80415999999997</v>
      </c>
      <c r="H2949" s="4">
        <v>618.36499200000003</v>
      </c>
    </row>
    <row r="2950" spans="1:8">
      <c r="A2950" s="3">
        <v>2949</v>
      </c>
      <c r="B2950" s="3">
        <v>378</v>
      </c>
      <c r="C2950" s="4">
        <v>467.59999999999997</v>
      </c>
      <c r="D2950" s="4">
        <v>577.71999999999991</v>
      </c>
      <c r="E2950" s="4">
        <v>711.06399999999985</v>
      </c>
      <c r="F2950" s="4">
        <v>867.17679999999973</v>
      </c>
      <c r="G2950" s="4">
        <f t="shared" si="46"/>
        <v>1053.6121599999997</v>
      </c>
      <c r="H2950" s="4">
        <v>1280.5345919999995</v>
      </c>
    </row>
    <row r="2951" spans="1:8">
      <c r="A2951" s="3">
        <v>2950</v>
      </c>
      <c r="B2951" s="3">
        <v>374</v>
      </c>
      <c r="C2951" s="4">
        <v>463.8</v>
      </c>
      <c r="D2951" s="4">
        <v>571.95999999999992</v>
      </c>
      <c r="E2951" s="4">
        <v>704.15199999999982</v>
      </c>
      <c r="F2951" s="4">
        <v>860.6823999999998</v>
      </c>
      <c r="G2951" s="4">
        <f t="shared" si="46"/>
        <v>1045.8188799999998</v>
      </c>
      <c r="H2951" s="4">
        <v>1268.7826559999996</v>
      </c>
    </row>
    <row r="2952" spans="1:8">
      <c r="A2952" s="3">
        <v>2951</v>
      </c>
      <c r="B2952" s="3">
        <v>171</v>
      </c>
      <c r="C2952" s="4">
        <v>219.2</v>
      </c>
      <c r="D2952" s="4">
        <v>279.64</v>
      </c>
      <c r="E2952" s="4">
        <v>350.16800000000001</v>
      </c>
      <c r="F2952" s="4">
        <v>434.10159999999996</v>
      </c>
      <c r="G2952" s="4">
        <f t="shared" si="46"/>
        <v>533.92191999999989</v>
      </c>
      <c r="H2952" s="4">
        <v>656.1063039999998</v>
      </c>
    </row>
    <row r="2953" spans="1:8">
      <c r="A2953" s="3">
        <v>2952</v>
      </c>
      <c r="B2953" s="3">
        <v>331</v>
      </c>
      <c r="C2953" s="4">
        <v>413.2</v>
      </c>
      <c r="D2953" s="4">
        <v>511.23999999999995</v>
      </c>
      <c r="E2953" s="4">
        <v>628.08799999999997</v>
      </c>
      <c r="F2953" s="4">
        <v>768.50559999999984</v>
      </c>
      <c r="G2953" s="4">
        <f t="shared" si="46"/>
        <v>935.20671999999979</v>
      </c>
      <c r="H2953" s="4">
        <v>1138.4480639999997</v>
      </c>
    </row>
    <row r="2954" spans="1:8">
      <c r="A2954" s="3">
        <v>2953</v>
      </c>
      <c r="B2954" s="3">
        <v>183</v>
      </c>
      <c r="C2954" s="4">
        <v>232.6</v>
      </c>
      <c r="D2954" s="4">
        <v>295.72000000000003</v>
      </c>
      <c r="E2954" s="4">
        <v>369.46400000000006</v>
      </c>
      <c r="F2954" s="4">
        <v>457.25680000000006</v>
      </c>
      <c r="G2954" s="4">
        <f t="shared" si="46"/>
        <v>561.70816000000002</v>
      </c>
      <c r="H2954" s="4">
        <v>690.24979200000007</v>
      </c>
    </row>
    <row r="2955" spans="1:8">
      <c r="A2955" s="3">
        <v>2954</v>
      </c>
      <c r="B2955" s="3">
        <v>439</v>
      </c>
      <c r="C2955" s="4">
        <v>540.79999999999995</v>
      </c>
      <c r="D2955" s="4">
        <v>665.56</v>
      </c>
      <c r="E2955" s="4">
        <v>813.27199999999993</v>
      </c>
      <c r="F2955" s="4">
        <v>989.82639999999981</v>
      </c>
      <c r="G2955" s="4">
        <f t="shared" si="46"/>
        <v>1200.7916799999998</v>
      </c>
      <c r="H2955" s="4">
        <v>1457.1500159999998</v>
      </c>
    </row>
    <row r="2956" spans="1:8">
      <c r="A2956" s="3">
        <v>2955</v>
      </c>
      <c r="B2956" s="3">
        <v>112</v>
      </c>
      <c r="C2956" s="4">
        <v>148.4</v>
      </c>
      <c r="D2956" s="4">
        <v>193.48000000000002</v>
      </c>
      <c r="E2956" s="4">
        <v>249.97600000000003</v>
      </c>
      <c r="F2956" s="4">
        <v>313.87119999999999</v>
      </c>
      <c r="G2956" s="4">
        <f t="shared" si="46"/>
        <v>389.64543999999995</v>
      </c>
      <c r="H2956" s="4">
        <v>482.97452799999991</v>
      </c>
    </row>
    <row r="2957" spans="1:8">
      <c r="A2957" s="3">
        <v>2956</v>
      </c>
      <c r="B2957" s="3">
        <v>196</v>
      </c>
      <c r="C2957" s="4">
        <v>248.2</v>
      </c>
      <c r="D2957" s="4">
        <v>313.23999999999995</v>
      </c>
      <c r="E2957" s="4">
        <v>390.48799999999994</v>
      </c>
      <c r="F2957" s="4">
        <v>482.48559999999986</v>
      </c>
      <c r="G2957" s="4">
        <f t="shared" si="46"/>
        <v>591.98271999999986</v>
      </c>
      <c r="H2957" s="4">
        <v>724.17926399999976</v>
      </c>
    </row>
    <row r="2958" spans="1:8">
      <c r="A2958" s="3">
        <v>2957</v>
      </c>
      <c r="B2958" s="3">
        <v>408</v>
      </c>
      <c r="C2958" s="4">
        <v>503.59999999999997</v>
      </c>
      <c r="D2958" s="4">
        <v>618.52</v>
      </c>
      <c r="E2958" s="4">
        <v>760.02399999999989</v>
      </c>
      <c r="F2958" s="4">
        <v>926.82879999999977</v>
      </c>
      <c r="G2958" s="4">
        <f t="shared" si="46"/>
        <v>1125.1945599999997</v>
      </c>
      <c r="H2958" s="4">
        <v>1366.4334719999997</v>
      </c>
    </row>
    <row r="2959" spans="1:8">
      <c r="A2959" s="3">
        <v>2958</v>
      </c>
      <c r="B2959" s="3">
        <v>329</v>
      </c>
      <c r="C2959" s="4">
        <v>407.8</v>
      </c>
      <c r="D2959" s="4">
        <v>503.56</v>
      </c>
      <c r="E2959" s="4">
        <v>618.87199999999996</v>
      </c>
      <c r="F2959" s="4">
        <v>759.24639999999999</v>
      </c>
      <c r="G2959" s="4">
        <f t="shared" si="46"/>
        <v>924.09568000000002</v>
      </c>
      <c r="H2959" s="4">
        <v>1122.7148159999999</v>
      </c>
    </row>
    <row r="2960" spans="1:8">
      <c r="A2960" s="3">
        <v>2959</v>
      </c>
      <c r="B2960" s="3">
        <v>144</v>
      </c>
      <c r="C2960" s="4">
        <v>188.79999999999998</v>
      </c>
      <c r="D2960" s="4">
        <v>241.95999999999998</v>
      </c>
      <c r="E2960" s="4">
        <v>306.55199999999996</v>
      </c>
      <c r="F2960" s="4">
        <v>383.56239999999991</v>
      </c>
      <c r="G2960" s="4">
        <f t="shared" si="46"/>
        <v>473.27487999999988</v>
      </c>
      <c r="H2960" s="4">
        <v>584.1298559999999</v>
      </c>
    </row>
    <row r="2961" spans="1:8">
      <c r="A2961" s="3">
        <v>2960</v>
      </c>
      <c r="B2961" s="3">
        <v>169</v>
      </c>
      <c r="C2961" s="4">
        <v>215.79999999999998</v>
      </c>
      <c r="D2961" s="4">
        <v>275.56</v>
      </c>
      <c r="E2961" s="4">
        <v>346.87199999999996</v>
      </c>
      <c r="F2961" s="4">
        <v>432.84639999999996</v>
      </c>
      <c r="G2961" s="4">
        <f t="shared" si="46"/>
        <v>532.41567999999995</v>
      </c>
      <c r="H2961" s="4">
        <v>653.49881599999992</v>
      </c>
    </row>
    <row r="2962" spans="1:8">
      <c r="A2962" s="3">
        <v>2961</v>
      </c>
      <c r="B2962" s="3">
        <v>241</v>
      </c>
      <c r="C2962" s="4">
        <v>303.2</v>
      </c>
      <c r="D2962" s="4">
        <v>380.44</v>
      </c>
      <c r="E2962" s="4">
        <v>471.12799999999999</v>
      </c>
      <c r="F2962" s="4">
        <v>581.95359999999994</v>
      </c>
      <c r="G2962" s="4">
        <f t="shared" si="46"/>
        <v>711.34431999999993</v>
      </c>
      <c r="H2962" s="4">
        <v>867.41318399999989</v>
      </c>
    </row>
    <row r="2963" spans="1:8">
      <c r="A2963" s="3">
        <v>2962</v>
      </c>
      <c r="B2963" s="3">
        <v>398</v>
      </c>
      <c r="C2963" s="4">
        <v>490.59999999999997</v>
      </c>
      <c r="D2963" s="4">
        <v>604.11999999999989</v>
      </c>
      <c r="E2963" s="4">
        <v>742.7439999999998</v>
      </c>
      <c r="F2963" s="4">
        <v>905.19279999999969</v>
      </c>
      <c r="G2963" s="4">
        <f t="shared" si="46"/>
        <v>1099.2313599999995</v>
      </c>
      <c r="H2963" s="4">
        <v>1334.4776319999994</v>
      </c>
    </row>
    <row r="2964" spans="1:8">
      <c r="A2964" s="3">
        <v>2963</v>
      </c>
      <c r="B2964" s="3">
        <v>278</v>
      </c>
      <c r="C2964" s="4">
        <v>349.59999999999997</v>
      </c>
      <c r="D2964" s="4">
        <v>433.71999999999991</v>
      </c>
      <c r="E2964" s="4">
        <v>536.66399999999987</v>
      </c>
      <c r="F2964" s="4">
        <v>659.69679999999983</v>
      </c>
      <c r="G2964" s="4">
        <f t="shared" si="46"/>
        <v>804.63615999999979</v>
      </c>
      <c r="H2964" s="4">
        <v>980.96339199999966</v>
      </c>
    </row>
    <row r="2965" spans="1:8">
      <c r="A2965" s="3">
        <v>2964</v>
      </c>
      <c r="B2965" s="3">
        <v>122</v>
      </c>
      <c r="C2965" s="4">
        <v>162.4</v>
      </c>
      <c r="D2965" s="4">
        <v>210.28</v>
      </c>
      <c r="E2965" s="4">
        <v>270.13600000000002</v>
      </c>
      <c r="F2965" s="4">
        <v>338.96320000000003</v>
      </c>
      <c r="G2965" s="4">
        <f t="shared" si="46"/>
        <v>419.75584000000003</v>
      </c>
      <c r="H2965" s="4">
        <v>517.50700800000004</v>
      </c>
    </row>
    <row r="2966" spans="1:8">
      <c r="A2966" s="3">
        <v>2965</v>
      </c>
      <c r="B2966" s="3">
        <v>436</v>
      </c>
      <c r="C2966" s="4">
        <v>537.19999999999993</v>
      </c>
      <c r="D2966" s="4">
        <v>661.2399999999999</v>
      </c>
      <c r="E2966" s="4">
        <v>809.68799999999987</v>
      </c>
      <c r="F2966" s="4">
        <v>986.4255999999998</v>
      </c>
      <c r="G2966" s="4">
        <f t="shared" si="46"/>
        <v>1196.7107199999998</v>
      </c>
      <c r="H2966" s="4">
        <v>1450.6528639999997</v>
      </c>
    </row>
    <row r="2967" spans="1:8">
      <c r="A2967" s="3">
        <v>2966</v>
      </c>
      <c r="B2967" s="3">
        <v>335</v>
      </c>
      <c r="C2967" s="4">
        <v>415</v>
      </c>
      <c r="D2967" s="4">
        <v>512.20000000000005</v>
      </c>
      <c r="E2967" s="4">
        <v>630.84</v>
      </c>
      <c r="F2967" s="4">
        <v>772.70800000000008</v>
      </c>
      <c r="G2967" s="4">
        <f t="shared" si="46"/>
        <v>940.2496000000001</v>
      </c>
      <c r="H2967" s="4">
        <v>1142.8995199999999</v>
      </c>
    </row>
    <row r="2968" spans="1:8">
      <c r="A2968" s="3">
        <v>2967</v>
      </c>
      <c r="B2968" s="3">
        <v>313</v>
      </c>
      <c r="C2968" s="4">
        <v>391.59999999999997</v>
      </c>
      <c r="D2968" s="4">
        <v>485.31999999999994</v>
      </c>
      <c r="E2968" s="4">
        <v>596.98399999999992</v>
      </c>
      <c r="F2968" s="4">
        <v>732.08079999999995</v>
      </c>
      <c r="G2968" s="4">
        <f t="shared" si="46"/>
        <v>891.49695999999994</v>
      </c>
      <c r="H2968" s="4">
        <v>1083.5963519999998</v>
      </c>
    </row>
    <row r="2969" spans="1:8">
      <c r="A2969" s="3">
        <v>2968</v>
      </c>
      <c r="B2969" s="3">
        <v>377</v>
      </c>
      <c r="C2969" s="4">
        <v>466.4</v>
      </c>
      <c r="D2969" s="4">
        <v>573.88</v>
      </c>
      <c r="E2969" s="4">
        <v>704.85599999999999</v>
      </c>
      <c r="F2969" s="4">
        <v>862.42719999999997</v>
      </c>
      <c r="G2969" s="4">
        <f t="shared" si="46"/>
        <v>1047.91264</v>
      </c>
      <c r="H2969" s="4">
        <v>1272.895168</v>
      </c>
    </row>
    <row r="2970" spans="1:8">
      <c r="A2970" s="3">
        <v>2969</v>
      </c>
      <c r="B2970" s="3">
        <v>312</v>
      </c>
      <c r="C2970" s="4">
        <v>388.4</v>
      </c>
      <c r="D2970" s="4">
        <v>480.27999999999992</v>
      </c>
      <c r="E2970" s="4">
        <v>592.53599999999994</v>
      </c>
      <c r="F2970" s="4">
        <v>727.64319999999998</v>
      </c>
      <c r="G2970" s="4">
        <f t="shared" si="46"/>
        <v>886.17183999999997</v>
      </c>
      <c r="H2970" s="4">
        <v>1077.2062079999998</v>
      </c>
    </row>
    <row r="2971" spans="1:8">
      <c r="A2971" s="3">
        <v>2970</v>
      </c>
      <c r="B2971" s="3">
        <v>423</v>
      </c>
      <c r="C2971" s="4">
        <v>523.59999999999991</v>
      </c>
      <c r="D2971" s="4">
        <v>643.7199999999998</v>
      </c>
      <c r="E2971" s="4">
        <v>790.26399999999967</v>
      </c>
      <c r="F2971" s="4">
        <v>962.21679999999958</v>
      </c>
      <c r="G2971" s="4">
        <f t="shared" si="46"/>
        <v>1167.6601599999995</v>
      </c>
      <c r="H2971" s="4">
        <v>1417.3921919999993</v>
      </c>
    </row>
    <row r="2972" spans="1:8">
      <c r="A2972" s="3">
        <v>2971</v>
      </c>
      <c r="B2972" s="3">
        <v>340</v>
      </c>
      <c r="C2972" s="4">
        <v>421</v>
      </c>
      <c r="D2972" s="4">
        <v>519.40000000000009</v>
      </c>
      <c r="E2972" s="4">
        <v>639.48000000000013</v>
      </c>
      <c r="F2972" s="4">
        <v>783.07600000000014</v>
      </c>
      <c r="G2972" s="4">
        <f t="shared" si="46"/>
        <v>952.69120000000009</v>
      </c>
      <c r="H2972" s="4">
        <v>1159.4294400000001</v>
      </c>
    </row>
    <row r="2973" spans="1:8">
      <c r="A2973" s="3">
        <v>2972</v>
      </c>
      <c r="B2973" s="3">
        <v>313</v>
      </c>
      <c r="C2973" s="4">
        <v>388.59999999999997</v>
      </c>
      <c r="D2973" s="4">
        <v>482.91999999999996</v>
      </c>
      <c r="E2973" s="4">
        <v>594.10399999999993</v>
      </c>
      <c r="F2973" s="4">
        <v>726.82479999999987</v>
      </c>
      <c r="G2973" s="4">
        <f t="shared" si="46"/>
        <v>885.18975999999986</v>
      </c>
      <c r="H2973" s="4">
        <v>1076.0277119999998</v>
      </c>
    </row>
    <row r="2974" spans="1:8">
      <c r="A2974" s="3">
        <v>2973</v>
      </c>
      <c r="B2974" s="3">
        <v>113</v>
      </c>
      <c r="C2974" s="4">
        <v>150.6</v>
      </c>
      <c r="D2974" s="4">
        <v>196.12</v>
      </c>
      <c r="E2974" s="4">
        <v>253.14400000000001</v>
      </c>
      <c r="F2974" s="4">
        <v>318.57280000000003</v>
      </c>
      <c r="G2974" s="4">
        <f t="shared" si="46"/>
        <v>395.28736000000004</v>
      </c>
      <c r="H2974" s="4">
        <v>488.14483200000001</v>
      </c>
    </row>
    <row r="2975" spans="1:8">
      <c r="A2975" s="3">
        <v>2974</v>
      </c>
      <c r="B2975" s="3">
        <v>373</v>
      </c>
      <c r="C2975" s="4">
        <v>462.59999999999997</v>
      </c>
      <c r="D2975" s="4">
        <v>569.31999999999994</v>
      </c>
      <c r="E2975" s="4">
        <v>699.3839999999999</v>
      </c>
      <c r="F2975" s="4">
        <v>853.16079999999988</v>
      </c>
      <c r="G2975" s="4">
        <f t="shared" si="46"/>
        <v>1036.7929599999998</v>
      </c>
      <c r="H2975" s="4">
        <v>1260.3515519999996</v>
      </c>
    </row>
    <row r="2976" spans="1:8">
      <c r="A2976" s="3">
        <v>2975</v>
      </c>
      <c r="B2976" s="3">
        <v>169</v>
      </c>
      <c r="C2976" s="4">
        <v>215.79999999999998</v>
      </c>
      <c r="D2976" s="4">
        <v>273.15999999999997</v>
      </c>
      <c r="E2976" s="4">
        <v>342.392</v>
      </c>
      <c r="F2976" s="4">
        <v>424.77039999999994</v>
      </c>
      <c r="G2976" s="4">
        <f t="shared" si="46"/>
        <v>522.72447999999986</v>
      </c>
      <c r="H2976" s="4">
        <v>643.4693759999999</v>
      </c>
    </row>
    <row r="2977" spans="1:8">
      <c r="A2977" s="3">
        <v>2976</v>
      </c>
      <c r="B2977" s="3">
        <v>340</v>
      </c>
      <c r="C2977" s="4">
        <v>423</v>
      </c>
      <c r="D2977" s="4">
        <v>524.19999999999993</v>
      </c>
      <c r="E2977" s="4">
        <v>643.63999999999987</v>
      </c>
      <c r="F2977" s="4">
        <v>788.96799999999985</v>
      </c>
      <c r="G2977" s="4">
        <f t="shared" si="46"/>
        <v>959.76159999999982</v>
      </c>
      <c r="H2977" s="4">
        <v>1166.3139199999996</v>
      </c>
    </row>
    <row r="2978" spans="1:8">
      <c r="A2978" s="3">
        <v>2977</v>
      </c>
      <c r="B2978" s="3">
        <v>127</v>
      </c>
      <c r="C2978" s="4">
        <v>167.4</v>
      </c>
      <c r="D2978" s="4">
        <v>215.07999999999998</v>
      </c>
      <c r="E2978" s="4">
        <v>274.29599999999994</v>
      </c>
      <c r="F2978" s="4">
        <v>345.75519999999995</v>
      </c>
      <c r="G2978" s="4">
        <f t="shared" si="46"/>
        <v>427.90623999999991</v>
      </c>
      <c r="H2978" s="4">
        <v>529.68748799999992</v>
      </c>
    </row>
    <row r="2979" spans="1:8">
      <c r="A2979" s="3">
        <v>2978</v>
      </c>
      <c r="B2979" s="3">
        <v>203</v>
      </c>
      <c r="C2979" s="4">
        <v>258.60000000000002</v>
      </c>
      <c r="D2979" s="4">
        <v>326.92</v>
      </c>
      <c r="E2979" s="4">
        <v>410.10400000000004</v>
      </c>
      <c r="F2979" s="4">
        <v>507.82480000000004</v>
      </c>
      <c r="G2979" s="4">
        <f t="shared" si="46"/>
        <v>622.38976000000002</v>
      </c>
      <c r="H2979" s="4">
        <v>762.26771199999996</v>
      </c>
    </row>
    <row r="2980" spans="1:8">
      <c r="A2980" s="3">
        <v>2979</v>
      </c>
      <c r="B2980" s="3">
        <v>256</v>
      </c>
      <c r="C2980" s="4">
        <v>320.2</v>
      </c>
      <c r="D2980" s="4">
        <v>400.84</v>
      </c>
      <c r="E2980" s="4">
        <v>495.60799999999995</v>
      </c>
      <c r="F2980" s="4">
        <v>609.52959999999985</v>
      </c>
      <c r="G2980" s="4">
        <f t="shared" si="46"/>
        <v>744.43551999999977</v>
      </c>
      <c r="H2980" s="4">
        <v>907.12262399999963</v>
      </c>
    </row>
    <row r="2981" spans="1:8">
      <c r="A2981" s="3">
        <v>2980</v>
      </c>
      <c r="B2981" s="3">
        <v>255</v>
      </c>
      <c r="C2981" s="4">
        <v>321</v>
      </c>
      <c r="D2981" s="4">
        <v>399.4</v>
      </c>
      <c r="E2981" s="4">
        <v>493.88</v>
      </c>
      <c r="F2981" s="4">
        <v>609.25599999999997</v>
      </c>
      <c r="G2981" s="4">
        <f t="shared" si="46"/>
        <v>744.10719999999992</v>
      </c>
      <c r="H2981" s="4">
        <v>909.1286399999999</v>
      </c>
    </row>
    <row r="2982" spans="1:8">
      <c r="A2982" s="3">
        <v>2981</v>
      </c>
      <c r="B2982" s="3">
        <v>347</v>
      </c>
      <c r="C2982" s="4">
        <v>429.4</v>
      </c>
      <c r="D2982" s="4">
        <v>531.88</v>
      </c>
      <c r="E2982" s="4">
        <v>656.05599999999993</v>
      </c>
      <c r="F2982" s="4">
        <v>802.96719999999993</v>
      </c>
      <c r="G2982" s="4">
        <f t="shared" si="46"/>
        <v>976.56063999999992</v>
      </c>
      <c r="H2982" s="4">
        <v>1188.072768</v>
      </c>
    </row>
    <row r="2983" spans="1:8">
      <c r="A2983" s="3">
        <v>2982</v>
      </c>
      <c r="B2983" s="3">
        <v>392</v>
      </c>
      <c r="C2983" s="4">
        <v>484.4</v>
      </c>
      <c r="D2983" s="4">
        <v>597.88</v>
      </c>
      <c r="E2983" s="4">
        <v>735.25599999999997</v>
      </c>
      <c r="F2983" s="4">
        <v>897.10719999999992</v>
      </c>
      <c r="G2983" s="4">
        <f t="shared" si="46"/>
        <v>1089.5286399999998</v>
      </c>
      <c r="H2983" s="4">
        <v>1323.6343679999998</v>
      </c>
    </row>
    <row r="2984" spans="1:8">
      <c r="A2984" s="3">
        <v>2983</v>
      </c>
      <c r="B2984" s="3">
        <v>123</v>
      </c>
      <c r="C2984" s="4">
        <v>163.6</v>
      </c>
      <c r="D2984" s="4">
        <v>210.51999999999998</v>
      </c>
      <c r="E2984" s="4">
        <v>268.82399999999996</v>
      </c>
      <c r="F2984" s="4">
        <v>339.18879999999996</v>
      </c>
      <c r="G2984" s="4">
        <f t="shared" si="46"/>
        <v>420.02655999999996</v>
      </c>
      <c r="H2984" s="4">
        <v>517.83187199999986</v>
      </c>
    </row>
    <row r="2985" spans="1:8">
      <c r="A2985" s="3">
        <v>2984</v>
      </c>
      <c r="B2985" s="3">
        <v>197</v>
      </c>
      <c r="C2985" s="4">
        <v>252.39999999999998</v>
      </c>
      <c r="D2985" s="4">
        <v>317.07999999999993</v>
      </c>
      <c r="E2985" s="4">
        <v>396.69599999999991</v>
      </c>
      <c r="F2985" s="4">
        <v>489.93519999999984</v>
      </c>
      <c r="G2985" s="4">
        <f t="shared" si="46"/>
        <v>600.92223999999976</v>
      </c>
      <c r="H2985" s="4">
        <v>736.50668799999971</v>
      </c>
    </row>
    <row r="2986" spans="1:8">
      <c r="A2986" s="3">
        <v>2985</v>
      </c>
      <c r="B2986" s="3">
        <v>187</v>
      </c>
      <c r="C2986" s="4">
        <v>238.4</v>
      </c>
      <c r="D2986" s="4">
        <v>300.27999999999997</v>
      </c>
      <c r="E2986" s="4">
        <v>374.93599999999998</v>
      </c>
      <c r="F2986" s="4">
        <v>464.72319999999996</v>
      </c>
      <c r="G2986" s="4">
        <f t="shared" si="46"/>
        <v>570.66783999999996</v>
      </c>
      <c r="H2986" s="4">
        <v>700.2014079999999</v>
      </c>
    </row>
    <row r="2987" spans="1:8">
      <c r="A2987" s="3">
        <v>2986</v>
      </c>
      <c r="B2987" s="3">
        <v>393</v>
      </c>
      <c r="C2987" s="4">
        <v>486.59999999999997</v>
      </c>
      <c r="D2987" s="4">
        <v>599.31999999999994</v>
      </c>
      <c r="E2987" s="4">
        <v>735.3839999999999</v>
      </c>
      <c r="F2987" s="4">
        <v>898.16079999999988</v>
      </c>
      <c r="G2987" s="4">
        <f t="shared" si="46"/>
        <v>1090.7929599999998</v>
      </c>
      <c r="H2987" s="4">
        <v>1325.1515519999998</v>
      </c>
    </row>
    <row r="2988" spans="1:8">
      <c r="A2988" s="3">
        <v>2987</v>
      </c>
      <c r="B2988" s="3">
        <v>147</v>
      </c>
      <c r="C2988" s="4">
        <v>189.4</v>
      </c>
      <c r="D2988" s="4">
        <v>243.88</v>
      </c>
      <c r="E2988" s="4">
        <v>307.25600000000003</v>
      </c>
      <c r="F2988" s="4">
        <v>384.40719999999999</v>
      </c>
      <c r="G2988" s="4">
        <f t="shared" si="46"/>
        <v>474.28863999999999</v>
      </c>
      <c r="H2988" s="4">
        <v>583.74636799999996</v>
      </c>
    </row>
    <row r="2989" spans="1:8">
      <c r="A2989" s="3">
        <v>2988</v>
      </c>
      <c r="B2989" s="3">
        <v>268</v>
      </c>
      <c r="C2989" s="4">
        <v>335.59999999999997</v>
      </c>
      <c r="D2989" s="4">
        <v>416.91999999999996</v>
      </c>
      <c r="E2989" s="4">
        <v>518.10399999999981</v>
      </c>
      <c r="F2989" s="4">
        <v>637.42479999999978</v>
      </c>
      <c r="G2989" s="4">
        <f t="shared" si="46"/>
        <v>777.90975999999966</v>
      </c>
      <c r="H2989" s="4">
        <v>948.09171199999957</v>
      </c>
    </row>
    <row r="2990" spans="1:8">
      <c r="A2990" s="3">
        <v>2989</v>
      </c>
      <c r="B2990" s="3">
        <v>385</v>
      </c>
      <c r="C2990" s="4">
        <v>478</v>
      </c>
      <c r="D2990" s="4">
        <v>590.20000000000005</v>
      </c>
      <c r="E2990" s="4">
        <v>726.04</v>
      </c>
      <c r="F2990" s="4">
        <v>885.14799999999991</v>
      </c>
      <c r="G2990" s="4">
        <f t="shared" si="46"/>
        <v>1075.1775999999998</v>
      </c>
      <c r="H2990" s="4">
        <v>1305.6131199999998</v>
      </c>
    </row>
    <row r="2991" spans="1:8">
      <c r="A2991" s="3">
        <v>2990</v>
      </c>
      <c r="B2991" s="3">
        <v>213</v>
      </c>
      <c r="C2991" s="4">
        <v>268.60000000000002</v>
      </c>
      <c r="D2991" s="4">
        <v>338.92</v>
      </c>
      <c r="E2991" s="4">
        <v>422.904</v>
      </c>
      <c r="F2991" s="4">
        <v>524.08479999999997</v>
      </c>
      <c r="G2991" s="4">
        <f t="shared" si="46"/>
        <v>641.90175999999997</v>
      </c>
      <c r="H2991" s="4">
        <v>784.08211199999994</v>
      </c>
    </row>
    <row r="2992" spans="1:8">
      <c r="A2992" s="3">
        <v>2991</v>
      </c>
      <c r="B2992" s="3">
        <v>424</v>
      </c>
      <c r="C2992" s="4">
        <v>524.79999999999995</v>
      </c>
      <c r="D2992" s="4">
        <v>645.15999999999985</v>
      </c>
      <c r="E2992" s="4">
        <v>790.39199999999983</v>
      </c>
      <c r="F2992" s="4">
        <v>965.07039999999972</v>
      </c>
      <c r="G2992" s="4">
        <f t="shared" si="46"/>
        <v>1171.0844799999995</v>
      </c>
      <c r="H2992" s="4">
        <v>1421.5013759999995</v>
      </c>
    </row>
    <row r="2993" spans="1:8">
      <c r="A2993" s="3">
        <v>2992</v>
      </c>
      <c r="B2993" s="3">
        <v>290</v>
      </c>
      <c r="C2993" s="4">
        <v>363</v>
      </c>
      <c r="D2993" s="4">
        <v>449.79999999999995</v>
      </c>
      <c r="E2993" s="4">
        <v>557.55999999999983</v>
      </c>
      <c r="F2993" s="4">
        <v>685.6719999999998</v>
      </c>
      <c r="G2993" s="4">
        <f t="shared" si="46"/>
        <v>835.80639999999971</v>
      </c>
      <c r="H2993" s="4">
        <v>1017.5676799999997</v>
      </c>
    </row>
    <row r="2994" spans="1:8">
      <c r="A2994" s="3">
        <v>2993</v>
      </c>
      <c r="B2994" s="3">
        <v>196</v>
      </c>
      <c r="C2994" s="4">
        <v>248.2</v>
      </c>
      <c r="D2994" s="4">
        <v>313.23999999999995</v>
      </c>
      <c r="E2994" s="4">
        <v>392.08799999999991</v>
      </c>
      <c r="F2994" s="4">
        <v>487.10559999999987</v>
      </c>
      <c r="G2994" s="4">
        <f t="shared" si="46"/>
        <v>597.52671999999984</v>
      </c>
      <c r="H2994" s="4">
        <v>730.83206399999972</v>
      </c>
    </row>
    <row r="2995" spans="1:8">
      <c r="A2995" s="3">
        <v>2994</v>
      </c>
      <c r="B2995" s="3">
        <v>387</v>
      </c>
      <c r="C2995" s="4">
        <v>478.4</v>
      </c>
      <c r="D2995" s="4">
        <v>590.67999999999995</v>
      </c>
      <c r="E2995" s="4">
        <v>726.61599999999987</v>
      </c>
      <c r="F2995" s="4">
        <v>887.63919999999985</v>
      </c>
      <c r="G2995" s="4">
        <f t="shared" si="46"/>
        <v>1078.1670399999998</v>
      </c>
      <c r="H2995" s="4">
        <v>1309.2004479999998</v>
      </c>
    </row>
    <row r="2996" spans="1:8">
      <c r="A2996" s="3">
        <v>2995</v>
      </c>
      <c r="B2996" s="3">
        <v>391</v>
      </c>
      <c r="C2996" s="4">
        <v>484.2</v>
      </c>
      <c r="D2996" s="4">
        <v>596.43999999999994</v>
      </c>
      <c r="E2996" s="4">
        <v>730.32799999999997</v>
      </c>
      <c r="F2996" s="4">
        <v>892.09360000000004</v>
      </c>
      <c r="G2996" s="4">
        <f t="shared" si="46"/>
        <v>1083.51232</v>
      </c>
      <c r="H2996" s="4">
        <v>1314.8147839999999</v>
      </c>
    </row>
    <row r="2997" spans="1:8">
      <c r="A2997" s="3">
        <v>2996</v>
      </c>
      <c r="B2997" s="3">
        <v>112</v>
      </c>
      <c r="C2997" s="4">
        <v>150.4</v>
      </c>
      <c r="D2997" s="4">
        <v>195.88</v>
      </c>
      <c r="E2997" s="4">
        <v>249.65599999999998</v>
      </c>
      <c r="F2997" s="4">
        <v>315.28719999999993</v>
      </c>
      <c r="G2997" s="4">
        <f t="shared" si="46"/>
        <v>391.34463999999991</v>
      </c>
      <c r="H2997" s="4">
        <v>485.81356799999986</v>
      </c>
    </row>
    <row r="2998" spans="1:8">
      <c r="A2998" s="3">
        <v>2997</v>
      </c>
      <c r="B2998" s="3">
        <v>310</v>
      </c>
      <c r="C2998" s="4">
        <v>386</v>
      </c>
      <c r="D2998" s="4">
        <v>477.4</v>
      </c>
      <c r="E2998" s="4">
        <v>587.48</v>
      </c>
      <c r="F2998" s="4">
        <v>718.87599999999998</v>
      </c>
      <c r="G2998" s="4">
        <f t="shared" si="46"/>
        <v>875.6511999999999</v>
      </c>
      <c r="H2998" s="4">
        <v>1066.9814399999998</v>
      </c>
    </row>
    <row r="2999" spans="1:8">
      <c r="A2999" s="3">
        <v>2998</v>
      </c>
      <c r="B2999" s="3">
        <v>350</v>
      </c>
      <c r="C2999" s="4">
        <v>434</v>
      </c>
      <c r="D2999" s="4">
        <v>535</v>
      </c>
      <c r="E2999" s="4">
        <v>658.2</v>
      </c>
      <c r="F2999" s="4">
        <v>803.74</v>
      </c>
      <c r="G2999" s="4">
        <f t="shared" si="46"/>
        <v>977.48799999999994</v>
      </c>
      <c r="H2999" s="4">
        <v>1189.1856</v>
      </c>
    </row>
    <row r="3000" spans="1:8">
      <c r="A3000" s="3">
        <v>2999</v>
      </c>
      <c r="B3000" s="3">
        <v>308</v>
      </c>
      <c r="C3000" s="4">
        <v>383.59999999999997</v>
      </c>
      <c r="D3000" s="4">
        <v>476.91999999999996</v>
      </c>
      <c r="E3000" s="4">
        <v>590.10399999999993</v>
      </c>
      <c r="F3000" s="4">
        <v>722.02479999999991</v>
      </c>
      <c r="G3000" s="4">
        <f t="shared" si="46"/>
        <v>879.42975999999987</v>
      </c>
      <c r="H3000" s="4">
        <v>1069.9157119999998</v>
      </c>
    </row>
    <row r="3001" spans="1:8">
      <c r="A3001" s="3">
        <v>3000</v>
      </c>
      <c r="B3001" s="3">
        <v>113</v>
      </c>
      <c r="C3001" s="4">
        <v>149.6</v>
      </c>
      <c r="D3001" s="4">
        <v>193.71999999999997</v>
      </c>
      <c r="E3001" s="4">
        <v>247.06399999999994</v>
      </c>
      <c r="F3001" s="4">
        <v>311.27679999999992</v>
      </c>
      <c r="G3001" s="4">
        <f t="shared" si="46"/>
        <v>386.53215999999992</v>
      </c>
      <c r="H3001" s="4">
        <v>480.03859199999988</v>
      </c>
    </row>
    <row r="3002" spans="1:8">
      <c r="A3002" s="3">
        <v>3001</v>
      </c>
      <c r="B3002" s="3">
        <v>287</v>
      </c>
      <c r="C3002" s="4">
        <v>359.4</v>
      </c>
      <c r="D3002" s="4">
        <v>445.47999999999996</v>
      </c>
      <c r="E3002" s="4">
        <v>552.37599999999986</v>
      </c>
      <c r="F3002" s="4">
        <v>676.75119999999981</v>
      </c>
      <c r="G3002" s="4">
        <f t="shared" si="46"/>
        <v>825.1014399999998</v>
      </c>
      <c r="H3002" s="4">
        <v>1004.7217279999998</v>
      </c>
    </row>
    <row r="3003" spans="1:8">
      <c r="A3003" s="3">
        <v>3002</v>
      </c>
      <c r="B3003" s="3">
        <v>357</v>
      </c>
      <c r="C3003" s="4">
        <v>441.4</v>
      </c>
      <c r="D3003" s="4">
        <v>546.28</v>
      </c>
      <c r="E3003" s="4">
        <v>671.73599999999999</v>
      </c>
      <c r="F3003" s="4">
        <v>822.68319999999994</v>
      </c>
      <c r="G3003" s="4">
        <f t="shared" si="46"/>
        <v>1000.2198399999999</v>
      </c>
      <c r="H3003" s="4">
        <v>1216.4638079999997</v>
      </c>
    </row>
    <row r="3004" spans="1:8">
      <c r="A3004" s="3">
        <v>3003</v>
      </c>
      <c r="B3004" s="3">
        <v>315</v>
      </c>
      <c r="C3004" s="4">
        <v>392</v>
      </c>
      <c r="D3004" s="4">
        <v>484.59999999999997</v>
      </c>
      <c r="E3004" s="4">
        <v>599.31999999999994</v>
      </c>
      <c r="F3004" s="4">
        <v>735.78399999999988</v>
      </c>
      <c r="G3004" s="4">
        <f t="shared" si="46"/>
        <v>895.94079999999985</v>
      </c>
      <c r="H3004" s="4">
        <v>1091.3289599999998</v>
      </c>
    </row>
    <row r="3005" spans="1:8">
      <c r="A3005" s="3">
        <v>3004</v>
      </c>
      <c r="B3005" s="3">
        <v>426</v>
      </c>
      <c r="C3005" s="4">
        <v>524.20000000000005</v>
      </c>
      <c r="D3005" s="4">
        <v>643.24000000000012</v>
      </c>
      <c r="E3005" s="4">
        <v>786.48800000000017</v>
      </c>
      <c r="F3005" s="4">
        <v>957.68560000000014</v>
      </c>
      <c r="G3005" s="4">
        <f t="shared" si="46"/>
        <v>1162.2227200000002</v>
      </c>
      <c r="H3005" s="4">
        <v>1410.0672640000003</v>
      </c>
    </row>
    <row r="3006" spans="1:8">
      <c r="A3006" s="3">
        <v>3005</v>
      </c>
      <c r="B3006" s="3">
        <v>148</v>
      </c>
      <c r="C3006" s="4">
        <v>193.6</v>
      </c>
      <c r="D3006" s="4">
        <v>246.51999999999998</v>
      </c>
      <c r="E3006" s="4">
        <v>313.62399999999997</v>
      </c>
      <c r="F3006" s="4">
        <v>392.04879999999991</v>
      </c>
      <c r="G3006" s="4">
        <f t="shared" si="46"/>
        <v>483.45855999999986</v>
      </c>
      <c r="H3006" s="4">
        <v>594.75027199999988</v>
      </c>
    </row>
    <row r="3007" spans="1:8">
      <c r="A3007" s="3">
        <v>3006</v>
      </c>
      <c r="B3007" s="3">
        <v>263</v>
      </c>
      <c r="C3007" s="4">
        <v>329.59999999999997</v>
      </c>
      <c r="D3007" s="4">
        <v>409.71999999999991</v>
      </c>
      <c r="E3007" s="4">
        <v>507.86399999999986</v>
      </c>
      <c r="F3007" s="4">
        <v>624.23679999999979</v>
      </c>
      <c r="G3007" s="4">
        <f t="shared" si="46"/>
        <v>762.08415999999977</v>
      </c>
      <c r="H3007" s="4">
        <v>929.10099199999968</v>
      </c>
    </row>
    <row r="3008" spans="1:8">
      <c r="A3008" s="3">
        <v>3007</v>
      </c>
      <c r="B3008" s="3">
        <v>170</v>
      </c>
      <c r="C3008" s="4">
        <v>219</v>
      </c>
      <c r="D3008" s="4">
        <v>277</v>
      </c>
      <c r="E3008" s="4">
        <v>347</v>
      </c>
      <c r="F3008" s="4">
        <v>430.29999999999995</v>
      </c>
      <c r="G3008" s="4">
        <f t="shared" si="46"/>
        <v>529.3599999999999</v>
      </c>
      <c r="H3008" s="4">
        <v>649.83199999999988</v>
      </c>
    </row>
    <row r="3009" spans="1:8">
      <c r="A3009" s="3">
        <v>3008</v>
      </c>
      <c r="B3009" s="3">
        <v>220</v>
      </c>
      <c r="C3009" s="4">
        <v>279</v>
      </c>
      <c r="D3009" s="4">
        <v>349</v>
      </c>
      <c r="E3009" s="4">
        <v>433.40000000000003</v>
      </c>
      <c r="F3009" s="4">
        <v>535.78000000000009</v>
      </c>
      <c r="G3009" s="4">
        <f t="shared" si="46"/>
        <v>655.93600000000004</v>
      </c>
      <c r="H3009" s="4">
        <v>800.92319999999995</v>
      </c>
    </row>
    <row r="3010" spans="1:8">
      <c r="A3010" s="3">
        <v>3009</v>
      </c>
      <c r="B3010" s="3">
        <v>401</v>
      </c>
      <c r="C3010" s="4">
        <v>495.2</v>
      </c>
      <c r="D3010" s="4">
        <v>610.84</v>
      </c>
      <c r="E3010" s="4">
        <v>750.80799999999999</v>
      </c>
      <c r="F3010" s="4">
        <v>917.56960000000004</v>
      </c>
      <c r="G3010" s="4">
        <f t="shared" ref="G3010:G3073" si="47">1.2*F3010 + 13</f>
        <v>1114.0835199999999</v>
      </c>
      <c r="H3010" s="4">
        <v>1350.7002239999997</v>
      </c>
    </row>
    <row r="3011" spans="1:8">
      <c r="A3011" s="3">
        <v>3010</v>
      </c>
      <c r="B3011" s="3">
        <v>319</v>
      </c>
      <c r="C3011" s="4">
        <v>395.8</v>
      </c>
      <c r="D3011" s="4">
        <v>490.35999999999996</v>
      </c>
      <c r="E3011" s="4">
        <v>606.23199999999986</v>
      </c>
      <c r="F3011" s="4">
        <v>742.27839999999981</v>
      </c>
      <c r="G3011" s="4">
        <f t="shared" si="47"/>
        <v>903.73407999999972</v>
      </c>
      <c r="H3011" s="4">
        <v>1099.8808959999997</v>
      </c>
    </row>
    <row r="3012" spans="1:8">
      <c r="A3012" s="3">
        <v>3011</v>
      </c>
      <c r="B3012" s="3">
        <v>423</v>
      </c>
      <c r="C3012" s="4">
        <v>522.59999999999991</v>
      </c>
      <c r="D3012" s="4">
        <v>641.31999999999994</v>
      </c>
      <c r="E3012" s="4">
        <v>784.18399999999997</v>
      </c>
      <c r="F3012" s="4">
        <v>957.62079999999992</v>
      </c>
      <c r="G3012" s="4">
        <f t="shared" si="47"/>
        <v>1162.1449599999999</v>
      </c>
      <c r="H3012" s="4">
        <v>1409.9739519999998</v>
      </c>
    </row>
    <row r="3013" spans="1:8">
      <c r="A3013" s="3">
        <v>3012</v>
      </c>
      <c r="B3013" s="3">
        <v>420</v>
      </c>
      <c r="C3013" s="4">
        <v>518</v>
      </c>
      <c r="D3013" s="4">
        <v>637</v>
      </c>
      <c r="E3013" s="4">
        <v>780.6</v>
      </c>
      <c r="F3013" s="4">
        <v>952.42000000000007</v>
      </c>
      <c r="G3013" s="4">
        <f t="shared" si="47"/>
        <v>1155.904</v>
      </c>
      <c r="H3013" s="4">
        <v>1402.4848</v>
      </c>
    </row>
    <row r="3014" spans="1:8">
      <c r="A3014" s="3">
        <v>3013</v>
      </c>
      <c r="B3014" s="3">
        <v>266</v>
      </c>
      <c r="C3014" s="4">
        <v>332.2</v>
      </c>
      <c r="D3014" s="4">
        <v>412.84</v>
      </c>
      <c r="E3014" s="4">
        <v>511.60799999999995</v>
      </c>
      <c r="F3014" s="4">
        <v>629.62959999999998</v>
      </c>
      <c r="G3014" s="4">
        <f t="shared" si="47"/>
        <v>768.55552</v>
      </c>
      <c r="H3014" s="4">
        <v>937.66662399999996</v>
      </c>
    </row>
    <row r="3015" spans="1:8">
      <c r="A3015" s="3">
        <v>3014</v>
      </c>
      <c r="B3015" s="3">
        <v>212</v>
      </c>
      <c r="C3015" s="4">
        <v>270.39999999999998</v>
      </c>
      <c r="D3015" s="4">
        <v>339.87999999999994</v>
      </c>
      <c r="E3015" s="4">
        <v>422.45599999999996</v>
      </c>
      <c r="F3015" s="4">
        <v>520.84719999999993</v>
      </c>
      <c r="G3015" s="4">
        <f t="shared" si="47"/>
        <v>638.01663999999994</v>
      </c>
      <c r="H3015" s="4">
        <v>781.01996799999984</v>
      </c>
    </row>
    <row r="3016" spans="1:8">
      <c r="A3016" s="3">
        <v>3015</v>
      </c>
      <c r="B3016" s="3">
        <v>159</v>
      </c>
      <c r="C3016" s="4">
        <v>205.79999999999998</v>
      </c>
      <c r="D3016" s="4">
        <v>261.15999999999997</v>
      </c>
      <c r="E3016" s="4">
        <v>327.99199999999996</v>
      </c>
      <c r="F3016" s="4">
        <v>408.39039999999994</v>
      </c>
      <c r="G3016" s="4">
        <f t="shared" si="47"/>
        <v>503.06847999999991</v>
      </c>
      <c r="H3016" s="4">
        <v>618.28217599999994</v>
      </c>
    </row>
    <row r="3017" spans="1:8">
      <c r="A3017" s="3">
        <v>3016</v>
      </c>
      <c r="B3017" s="3">
        <v>428</v>
      </c>
      <c r="C3017" s="4">
        <v>526.6</v>
      </c>
      <c r="D3017" s="4">
        <v>646.12</v>
      </c>
      <c r="E3017" s="4">
        <v>793.14399999999989</v>
      </c>
      <c r="F3017" s="4">
        <v>967.47279999999989</v>
      </c>
      <c r="G3017" s="4">
        <f t="shared" si="47"/>
        <v>1173.9673599999999</v>
      </c>
      <c r="H3017" s="4">
        <v>1424.9608319999998</v>
      </c>
    </row>
    <row r="3018" spans="1:8">
      <c r="A3018" s="3">
        <v>3017</v>
      </c>
      <c r="B3018" s="3">
        <v>215</v>
      </c>
      <c r="C3018" s="4">
        <v>271</v>
      </c>
      <c r="D3018" s="4">
        <v>341.8</v>
      </c>
      <c r="E3018" s="4">
        <v>424.76000000000005</v>
      </c>
      <c r="F3018" s="4">
        <v>525.41200000000003</v>
      </c>
      <c r="G3018" s="4">
        <f t="shared" si="47"/>
        <v>643.49440000000004</v>
      </c>
      <c r="H3018" s="4">
        <v>785.99328000000003</v>
      </c>
    </row>
    <row r="3019" spans="1:8">
      <c r="A3019" s="3">
        <v>3018</v>
      </c>
      <c r="B3019" s="3">
        <v>373</v>
      </c>
      <c r="C3019" s="4">
        <v>462.59999999999997</v>
      </c>
      <c r="D3019" s="4">
        <v>569.31999999999994</v>
      </c>
      <c r="E3019" s="4">
        <v>700.98399999999981</v>
      </c>
      <c r="F3019" s="4">
        <v>857.78079999999977</v>
      </c>
      <c r="G3019" s="4">
        <f t="shared" si="47"/>
        <v>1042.3369599999996</v>
      </c>
      <c r="H3019" s="4">
        <v>1267.0043519999995</v>
      </c>
    </row>
    <row r="3020" spans="1:8">
      <c r="A3020" s="3">
        <v>3019</v>
      </c>
      <c r="B3020" s="3">
        <v>255</v>
      </c>
      <c r="C3020" s="4">
        <v>321</v>
      </c>
      <c r="D3020" s="4">
        <v>401.8</v>
      </c>
      <c r="E3020" s="4">
        <v>496.76</v>
      </c>
      <c r="F3020" s="4">
        <v>612.71199999999999</v>
      </c>
      <c r="G3020" s="4">
        <f t="shared" si="47"/>
        <v>748.25439999999992</v>
      </c>
      <c r="H3020" s="4">
        <v>911.70527999999979</v>
      </c>
    </row>
    <row r="3021" spans="1:8">
      <c r="A3021" s="3">
        <v>3020</v>
      </c>
      <c r="B3021" s="3">
        <v>405</v>
      </c>
      <c r="C3021" s="4">
        <v>501</v>
      </c>
      <c r="D3021" s="4">
        <v>617.79999999999995</v>
      </c>
      <c r="E3021" s="4">
        <v>755.95999999999992</v>
      </c>
      <c r="F3021" s="4">
        <v>921.05199999999991</v>
      </c>
      <c r="G3021" s="4">
        <f t="shared" si="47"/>
        <v>1118.2623999999998</v>
      </c>
      <c r="H3021" s="4">
        <v>1356.5148799999997</v>
      </c>
    </row>
    <row r="3022" spans="1:8">
      <c r="A3022" s="3">
        <v>3021</v>
      </c>
      <c r="B3022" s="3">
        <v>121</v>
      </c>
      <c r="C3022" s="4">
        <v>159.19999999999999</v>
      </c>
      <c r="D3022" s="4">
        <v>205.23999999999998</v>
      </c>
      <c r="E3022" s="4">
        <v>260.88799999999998</v>
      </c>
      <c r="F3022" s="4">
        <v>328.76559999999995</v>
      </c>
      <c r="G3022" s="4">
        <f t="shared" si="47"/>
        <v>407.51871999999992</v>
      </c>
      <c r="H3022" s="4">
        <v>504.42246399999988</v>
      </c>
    </row>
    <row r="3023" spans="1:8">
      <c r="A3023" s="3">
        <v>3022</v>
      </c>
      <c r="B3023" s="3">
        <v>393</v>
      </c>
      <c r="C3023" s="4">
        <v>484.59999999999997</v>
      </c>
      <c r="D3023" s="4">
        <v>598.12</v>
      </c>
      <c r="E3023" s="4">
        <v>735.54399999999998</v>
      </c>
      <c r="F3023" s="4">
        <v>897.45279999999991</v>
      </c>
      <c r="G3023" s="4">
        <f t="shared" si="47"/>
        <v>1089.9433599999998</v>
      </c>
      <c r="H3023" s="4">
        <v>1324.1320319999998</v>
      </c>
    </row>
    <row r="3024" spans="1:8">
      <c r="A3024" s="3">
        <v>3023</v>
      </c>
      <c r="B3024" s="3">
        <v>207</v>
      </c>
      <c r="C3024" s="4">
        <v>263.39999999999998</v>
      </c>
      <c r="D3024" s="4">
        <v>330.28</v>
      </c>
      <c r="E3024" s="4">
        <v>410.93599999999998</v>
      </c>
      <c r="F3024" s="4">
        <v>507.92319999999995</v>
      </c>
      <c r="G3024" s="4">
        <f t="shared" si="47"/>
        <v>622.50783999999987</v>
      </c>
      <c r="H3024" s="4">
        <v>760.80940799999973</v>
      </c>
    </row>
    <row r="3025" spans="1:8">
      <c r="A3025" s="3">
        <v>3024</v>
      </c>
      <c r="B3025" s="3">
        <v>338</v>
      </c>
      <c r="C3025" s="4">
        <v>418.59999999999997</v>
      </c>
      <c r="D3025" s="4">
        <v>517.71999999999991</v>
      </c>
      <c r="E3025" s="4">
        <v>635.86399999999992</v>
      </c>
      <c r="F3025" s="4">
        <v>777.83679999999981</v>
      </c>
      <c r="G3025" s="4">
        <f t="shared" si="47"/>
        <v>946.40415999999971</v>
      </c>
      <c r="H3025" s="4">
        <v>1149.4849919999995</v>
      </c>
    </row>
    <row r="3026" spans="1:8">
      <c r="A3026" s="3">
        <v>3025</v>
      </c>
      <c r="B3026" s="3">
        <v>209</v>
      </c>
      <c r="C3026" s="4">
        <v>265.79999999999995</v>
      </c>
      <c r="D3026" s="4">
        <v>335.55999999999995</v>
      </c>
      <c r="E3026" s="4">
        <v>420.47199999999992</v>
      </c>
      <c r="F3026" s="4">
        <v>519.36639999999989</v>
      </c>
      <c r="G3026" s="4">
        <f t="shared" si="47"/>
        <v>636.23967999999979</v>
      </c>
      <c r="H3026" s="4">
        <v>778.88761599999975</v>
      </c>
    </row>
    <row r="3027" spans="1:8">
      <c r="A3027" s="3">
        <v>3026</v>
      </c>
      <c r="B3027" s="3">
        <v>138</v>
      </c>
      <c r="C3027" s="4">
        <v>181.6</v>
      </c>
      <c r="D3027" s="4">
        <v>233.32</v>
      </c>
      <c r="E3027" s="4">
        <v>296.18399999999997</v>
      </c>
      <c r="F3027" s="4">
        <v>369.32079999999991</v>
      </c>
      <c r="G3027" s="4">
        <f t="shared" si="47"/>
        <v>456.18495999999988</v>
      </c>
      <c r="H3027" s="4">
        <v>563.62195199999985</v>
      </c>
    </row>
    <row r="3028" spans="1:8">
      <c r="A3028" s="3">
        <v>3027</v>
      </c>
      <c r="B3028" s="3">
        <v>415</v>
      </c>
      <c r="C3028" s="4">
        <v>513</v>
      </c>
      <c r="D3028" s="4">
        <v>631</v>
      </c>
      <c r="E3028" s="4">
        <v>773.4</v>
      </c>
      <c r="F3028" s="4">
        <v>943.78</v>
      </c>
      <c r="G3028" s="4">
        <f t="shared" si="47"/>
        <v>1145.5359999999998</v>
      </c>
      <c r="H3028" s="4">
        <v>1390.8431999999998</v>
      </c>
    </row>
    <row r="3029" spans="1:8">
      <c r="A3029" s="3">
        <v>3028</v>
      </c>
      <c r="B3029" s="3">
        <v>220</v>
      </c>
      <c r="C3029" s="4">
        <v>280</v>
      </c>
      <c r="D3029" s="4">
        <v>352.6</v>
      </c>
      <c r="E3029" s="4">
        <v>440.92</v>
      </c>
      <c r="F3029" s="4">
        <v>544.80400000000009</v>
      </c>
      <c r="G3029" s="4">
        <f t="shared" si="47"/>
        <v>666.76480000000004</v>
      </c>
      <c r="H3029" s="4">
        <v>814.71776</v>
      </c>
    </row>
    <row r="3030" spans="1:8">
      <c r="A3030" s="3">
        <v>3029</v>
      </c>
      <c r="B3030" s="3">
        <v>333</v>
      </c>
      <c r="C3030" s="4">
        <v>414.59999999999997</v>
      </c>
      <c r="D3030" s="4">
        <v>514.11999999999989</v>
      </c>
      <c r="E3030" s="4">
        <v>631.54399999999987</v>
      </c>
      <c r="F3030" s="4">
        <v>772.65279999999973</v>
      </c>
      <c r="G3030" s="4">
        <f t="shared" si="47"/>
        <v>940.18335999999965</v>
      </c>
      <c r="H3030" s="4">
        <v>1143.6200319999996</v>
      </c>
    </row>
    <row r="3031" spans="1:8">
      <c r="A3031" s="3">
        <v>3030</v>
      </c>
      <c r="B3031" s="3">
        <v>250</v>
      </c>
      <c r="C3031" s="4">
        <v>316</v>
      </c>
      <c r="D3031" s="4">
        <v>394.59999999999997</v>
      </c>
      <c r="E3031" s="4">
        <v>488.11999999999995</v>
      </c>
      <c r="F3031" s="4">
        <v>601.44399999999996</v>
      </c>
      <c r="G3031" s="4">
        <f t="shared" si="47"/>
        <v>734.73279999999988</v>
      </c>
      <c r="H3031" s="4">
        <v>896.27935999999988</v>
      </c>
    </row>
    <row r="3032" spans="1:8">
      <c r="A3032" s="3">
        <v>3031</v>
      </c>
      <c r="B3032" s="3">
        <v>351</v>
      </c>
      <c r="C3032" s="4">
        <v>434.2</v>
      </c>
      <c r="D3032" s="4">
        <v>535.24</v>
      </c>
      <c r="E3032" s="4">
        <v>656.88800000000003</v>
      </c>
      <c r="F3032" s="4">
        <v>802.16560000000004</v>
      </c>
      <c r="G3032" s="4">
        <f t="shared" si="47"/>
        <v>975.59871999999996</v>
      </c>
      <c r="H3032" s="4">
        <v>1184.5184639999998</v>
      </c>
    </row>
    <row r="3033" spans="1:8">
      <c r="A3033" s="3">
        <v>3032</v>
      </c>
      <c r="B3033" s="3">
        <v>370</v>
      </c>
      <c r="C3033" s="4">
        <v>458</v>
      </c>
      <c r="D3033" s="4">
        <v>565</v>
      </c>
      <c r="E3033" s="4">
        <v>692.6</v>
      </c>
      <c r="F3033" s="4">
        <v>845.02</v>
      </c>
      <c r="G3033" s="4">
        <f t="shared" si="47"/>
        <v>1027.0239999999999</v>
      </c>
      <c r="H3033" s="4">
        <v>1246.2287999999999</v>
      </c>
    </row>
    <row r="3034" spans="1:8">
      <c r="A3034" s="3">
        <v>3033</v>
      </c>
      <c r="B3034" s="3">
        <v>254</v>
      </c>
      <c r="C3034" s="4">
        <v>318.8</v>
      </c>
      <c r="D3034" s="4">
        <v>396.76</v>
      </c>
      <c r="E3034" s="4">
        <v>492.31199999999995</v>
      </c>
      <c r="F3034" s="4">
        <v>604.67439999999988</v>
      </c>
      <c r="G3034" s="4">
        <f t="shared" si="47"/>
        <v>738.60927999999979</v>
      </c>
      <c r="H3034" s="4">
        <v>900.13113599999963</v>
      </c>
    </row>
    <row r="3035" spans="1:8">
      <c r="A3035" s="3">
        <v>3034</v>
      </c>
      <c r="B3035" s="3">
        <v>309</v>
      </c>
      <c r="C3035" s="4">
        <v>384.8</v>
      </c>
      <c r="D3035" s="4">
        <v>475.96</v>
      </c>
      <c r="E3035" s="4">
        <v>588.95199999999988</v>
      </c>
      <c r="F3035" s="4">
        <v>723.34239999999988</v>
      </c>
      <c r="G3035" s="4">
        <f t="shared" si="47"/>
        <v>881.01087999999982</v>
      </c>
      <c r="H3035" s="4">
        <v>1071.8130559999997</v>
      </c>
    </row>
    <row r="3036" spans="1:8">
      <c r="A3036" s="3">
        <v>3035</v>
      </c>
      <c r="B3036" s="3">
        <v>195</v>
      </c>
      <c r="C3036" s="4">
        <v>250</v>
      </c>
      <c r="D3036" s="4">
        <v>316.60000000000002</v>
      </c>
      <c r="E3036" s="4">
        <v>396.12</v>
      </c>
      <c r="F3036" s="4">
        <v>491.94400000000002</v>
      </c>
      <c r="G3036" s="4">
        <f t="shared" si="47"/>
        <v>603.33280000000002</v>
      </c>
      <c r="H3036" s="4">
        <v>738.59936000000005</v>
      </c>
    </row>
    <row r="3037" spans="1:8">
      <c r="A3037" s="3">
        <v>3036</v>
      </c>
      <c r="B3037" s="3">
        <v>289</v>
      </c>
      <c r="C3037" s="4">
        <v>361.8</v>
      </c>
      <c r="D3037" s="4">
        <v>449.56</v>
      </c>
      <c r="E3037" s="4">
        <v>557.27199999999993</v>
      </c>
      <c r="F3037" s="4">
        <v>682.62639999999988</v>
      </c>
      <c r="G3037" s="4">
        <f t="shared" si="47"/>
        <v>832.15167999999983</v>
      </c>
      <c r="H3037" s="4">
        <v>1012.3820159999997</v>
      </c>
    </row>
    <row r="3038" spans="1:8">
      <c r="A3038" s="3">
        <v>3037</v>
      </c>
      <c r="B3038" s="3">
        <v>218</v>
      </c>
      <c r="C3038" s="4">
        <v>276.59999999999997</v>
      </c>
      <c r="D3038" s="4">
        <v>347.31999999999994</v>
      </c>
      <c r="E3038" s="4">
        <v>431.38399999999996</v>
      </c>
      <c r="F3038" s="4">
        <v>532.46079999999984</v>
      </c>
      <c r="G3038" s="4">
        <f t="shared" si="47"/>
        <v>651.95295999999973</v>
      </c>
      <c r="H3038" s="4">
        <v>798.54355199999975</v>
      </c>
    </row>
    <row r="3039" spans="1:8">
      <c r="A3039" s="3">
        <v>3038</v>
      </c>
      <c r="B3039" s="3">
        <v>221</v>
      </c>
      <c r="C3039" s="4">
        <v>281.2</v>
      </c>
      <c r="D3039" s="4">
        <v>351.64</v>
      </c>
      <c r="E3039" s="4">
        <v>439.76799999999997</v>
      </c>
      <c r="F3039" s="4">
        <v>544.32159999999999</v>
      </c>
      <c r="G3039" s="4">
        <f t="shared" si="47"/>
        <v>666.18592000000001</v>
      </c>
      <c r="H3039" s="4">
        <v>814.02310399999999</v>
      </c>
    </row>
    <row r="3040" spans="1:8">
      <c r="A3040" s="3">
        <v>3039</v>
      </c>
      <c r="B3040" s="3">
        <v>432</v>
      </c>
      <c r="C3040" s="4">
        <v>533.4</v>
      </c>
      <c r="D3040" s="4">
        <v>654.28</v>
      </c>
      <c r="E3040" s="4">
        <v>799.73599999999999</v>
      </c>
      <c r="F3040" s="4">
        <v>975.38319999999999</v>
      </c>
      <c r="G3040" s="4">
        <f t="shared" si="47"/>
        <v>1183.45984</v>
      </c>
      <c r="H3040" s="4">
        <v>1436.3518079999999</v>
      </c>
    </row>
    <row r="3041" spans="1:8">
      <c r="A3041" s="3">
        <v>3040</v>
      </c>
      <c r="B3041" s="3">
        <v>226</v>
      </c>
      <c r="C3041" s="4">
        <v>284.2</v>
      </c>
      <c r="D3041" s="4">
        <v>356.43999999999994</v>
      </c>
      <c r="E3041" s="4">
        <v>442.32799999999992</v>
      </c>
      <c r="F3041" s="4">
        <v>547.39359999999988</v>
      </c>
      <c r="G3041" s="4">
        <f t="shared" si="47"/>
        <v>669.87231999999983</v>
      </c>
      <c r="H3041" s="4">
        <v>818.44678399999975</v>
      </c>
    </row>
    <row r="3042" spans="1:8">
      <c r="A3042" s="3">
        <v>3041</v>
      </c>
      <c r="B3042" s="3">
        <v>115</v>
      </c>
      <c r="C3042" s="4">
        <v>152</v>
      </c>
      <c r="D3042" s="4">
        <v>199</v>
      </c>
      <c r="E3042" s="4">
        <v>256.59999999999997</v>
      </c>
      <c r="F3042" s="4">
        <v>322.71999999999997</v>
      </c>
      <c r="G3042" s="4">
        <f t="shared" si="47"/>
        <v>400.26399999999995</v>
      </c>
      <c r="H3042" s="4">
        <v>494.11679999999996</v>
      </c>
    </row>
    <row r="3043" spans="1:8">
      <c r="A3043" s="3">
        <v>3042</v>
      </c>
      <c r="B3043" s="3">
        <v>132</v>
      </c>
      <c r="C3043" s="4">
        <v>172.4</v>
      </c>
      <c r="D3043" s="4">
        <v>221.07999999999998</v>
      </c>
      <c r="E3043" s="4">
        <v>281.49599999999998</v>
      </c>
      <c r="F3043" s="4">
        <v>353.49519999999995</v>
      </c>
      <c r="G3043" s="4">
        <f t="shared" si="47"/>
        <v>437.19423999999992</v>
      </c>
      <c r="H3043" s="4">
        <v>539.23308799999995</v>
      </c>
    </row>
    <row r="3044" spans="1:8">
      <c r="A3044" s="3">
        <v>3043</v>
      </c>
      <c r="B3044" s="3">
        <v>308</v>
      </c>
      <c r="C3044" s="4">
        <v>382.59999999999997</v>
      </c>
      <c r="D3044" s="4">
        <v>473.31999999999994</v>
      </c>
      <c r="E3044" s="4">
        <v>582.58399999999995</v>
      </c>
      <c r="F3044" s="4">
        <v>714.80079999999998</v>
      </c>
      <c r="G3044" s="4">
        <f t="shared" si="47"/>
        <v>870.76095999999995</v>
      </c>
      <c r="H3044" s="4">
        <v>1059.5131519999998</v>
      </c>
    </row>
    <row r="3045" spans="1:8">
      <c r="A3045" s="3">
        <v>3044</v>
      </c>
      <c r="B3045" s="3">
        <v>403</v>
      </c>
      <c r="C3045" s="4">
        <v>499.59999999999997</v>
      </c>
      <c r="D3045" s="4">
        <v>616.12</v>
      </c>
      <c r="E3045" s="4">
        <v>753.94399999999996</v>
      </c>
      <c r="F3045" s="4">
        <v>920.43279999999993</v>
      </c>
      <c r="G3045" s="4">
        <f t="shared" si="47"/>
        <v>1117.5193599999998</v>
      </c>
      <c r="H3045" s="4">
        <v>1355.6232319999997</v>
      </c>
    </row>
    <row r="3046" spans="1:8">
      <c r="A3046" s="3">
        <v>3045</v>
      </c>
      <c r="B3046" s="3">
        <v>141</v>
      </c>
      <c r="C3046" s="4">
        <v>182.2</v>
      </c>
      <c r="D3046" s="4">
        <v>235.23999999999998</v>
      </c>
      <c r="E3046" s="4">
        <v>296.88799999999998</v>
      </c>
      <c r="F3046" s="4">
        <v>371.06559999999996</v>
      </c>
      <c r="G3046" s="4">
        <f t="shared" si="47"/>
        <v>458.27871999999996</v>
      </c>
      <c r="H3046" s="4">
        <v>564.53446399999996</v>
      </c>
    </row>
    <row r="3047" spans="1:8">
      <c r="A3047" s="3">
        <v>3046</v>
      </c>
      <c r="B3047" s="3">
        <v>112</v>
      </c>
      <c r="C3047" s="4">
        <v>149.4</v>
      </c>
      <c r="D3047" s="4">
        <v>193.48</v>
      </c>
      <c r="E3047" s="4">
        <v>248.37599999999998</v>
      </c>
      <c r="F3047" s="4">
        <v>312.85119999999995</v>
      </c>
      <c r="G3047" s="4">
        <f t="shared" si="47"/>
        <v>388.4214399999999</v>
      </c>
      <c r="H3047" s="4">
        <v>480.70572799999991</v>
      </c>
    </row>
    <row r="3048" spans="1:8">
      <c r="A3048" s="3">
        <v>3047</v>
      </c>
      <c r="B3048" s="3">
        <v>284</v>
      </c>
      <c r="C3048" s="4">
        <v>354.8</v>
      </c>
      <c r="D3048" s="4">
        <v>442.36</v>
      </c>
      <c r="E3048" s="4">
        <v>548.63199999999995</v>
      </c>
      <c r="F3048" s="4">
        <v>674.95839999999998</v>
      </c>
      <c r="G3048" s="4">
        <f t="shared" si="47"/>
        <v>822.95007999999996</v>
      </c>
      <c r="H3048" s="4">
        <v>1002.9400959999999</v>
      </c>
    </row>
    <row r="3049" spans="1:8">
      <c r="A3049" s="3">
        <v>3048</v>
      </c>
      <c r="B3049" s="3">
        <v>128</v>
      </c>
      <c r="C3049" s="4">
        <v>168.6</v>
      </c>
      <c r="D3049" s="4">
        <v>216.51999999999998</v>
      </c>
      <c r="E3049" s="4">
        <v>274.42399999999998</v>
      </c>
      <c r="F3049" s="4">
        <v>344.10879999999997</v>
      </c>
      <c r="G3049" s="4">
        <f t="shared" si="47"/>
        <v>425.93055999999996</v>
      </c>
      <c r="H3049" s="4">
        <v>527.31667199999993</v>
      </c>
    </row>
    <row r="3050" spans="1:8">
      <c r="A3050" s="3">
        <v>3049</v>
      </c>
      <c r="B3050" s="3">
        <v>240</v>
      </c>
      <c r="C3050" s="4">
        <v>304</v>
      </c>
      <c r="D3050" s="4">
        <v>379</v>
      </c>
      <c r="E3050" s="4">
        <v>469.40000000000003</v>
      </c>
      <c r="F3050" s="4">
        <v>578.07999999999993</v>
      </c>
      <c r="G3050" s="4">
        <f t="shared" si="47"/>
        <v>706.69599999999991</v>
      </c>
      <c r="H3050" s="4">
        <v>863.4351999999999</v>
      </c>
    </row>
    <row r="3051" spans="1:8">
      <c r="A3051" s="3">
        <v>3050</v>
      </c>
      <c r="B3051" s="3">
        <v>286</v>
      </c>
      <c r="C3051" s="4">
        <v>356.2</v>
      </c>
      <c r="D3051" s="4">
        <v>441.64</v>
      </c>
      <c r="E3051" s="4">
        <v>546.16800000000001</v>
      </c>
      <c r="F3051" s="4">
        <v>672.00160000000005</v>
      </c>
      <c r="G3051" s="4">
        <f t="shared" si="47"/>
        <v>819.40192000000002</v>
      </c>
      <c r="H3051" s="4">
        <v>997.08230399999991</v>
      </c>
    </row>
    <row r="3052" spans="1:8">
      <c r="A3052" s="3">
        <v>3051</v>
      </c>
      <c r="B3052" s="3">
        <v>213</v>
      </c>
      <c r="C3052" s="4">
        <v>270.60000000000002</v>
      </c>
      <c r="D3052" s="4">
        <v>341.32000000000005</v>
      </c>
      <c r="E3052" s="4">
        <v>425.78400000000005</v>
      </c>
      <c r="F3052" s="4">
        <v>524.84080000000006</v>
      </c>
      <c r="G3052" s="4">
        <f t="shared" si="47"/>
        <v>642.80896000000007</v>
      </c>
      <c r="H3052" s="4">
        <v>785.17075199999999</v>
      </c>
    </row>
    <row r="3053" spans="1:8">
      <c r="A3053" s="3">
        <v>3052</v>
      </c>
      <c r="B3053" s="3">
        <v>146</v>
      </c>
      <c r="C3053" s="4">
        <v>191.2</v>
      </c>
      <c r="D3053" s="4">
        <v>246.03999999999996</v>
      </c>
      <c r="E3053" s="4">
        <v>313.04799999999994</v>
      </c>
      <c r="F3053" s="4">
        <v>392.25759999999997</v>
      </c>
      <c r="G3053" s="4">
        <f t="shared" si="47"/>
        <v>483.70911999999993</v>
      </c>
      <c r="H3053" s="4">
        <v>596.65094399999998</v>
      </c>
    </row>
    <row r="3054" spans="1:8">
      <c r="A3054" s="3">
        <v>3053</v>
      </c>
      <c r="B3054" s="3">
        <v>116</v>
      </c>
      <c r="C3054" s="4">
        <v>155.19999999999999</v>
      </c>
      <c r="D3054" s="4">
        <v>202.83999999999997</v>
      </c>
      <c r="E3054" s="4">
        <v>261.20799999999997</v>
      </c>
      <c r="F3054" s="4">
        <v>330.0496</v>
      </c>
      <c r="G3054" s="4">
        <f t="shared" si="47"/>
        <v>409.05951999999996</v>
      </c>
      <c r="H3054" s="4">
        <v>504.67142399999994</v>
      </c>
    </row>
    <row r="3055" spans="1:8">
      <c r="A3055" s="3">
        <v>3054</v>
      </c>
      <c r="B3055" s="3">
        <v>345</v>
      </c>
      <c r="C3055" s="4">
        <v>428</v>
      </c>
      <c r="D3055" s="4">
        <v>529</v>
      </c>
      <c r="E3055" s="4">
        <v>651</v>
      </c>
      <c r="F3055" s="4">
        <v>797.8</v>
      </c>
      <c r="G3055" s="4">
        <f t="shared" si="47"/>
        <v>970.3599999999999</v>
      </c>
      <c r="H3055" s="4">
        <v>1179.8319999999999</v>
      </c>
    </row>
    <row r="3056" spans="1:8">
      <c r="A3056" s="3">
        <v>3055</v>
      </c>
      <c r="B3056" s="3">
        <v>230</v>
      </c>
      <c r="C3056" s="4">
        <v>289</v>
      </c>
      <c r="D3056" s="4">
        <v>361</v>
      </c>
      <c r="E3056" s="4">
        <v>451</v>
      </c>
      <c r="F3056" s="4">
        <v>557.79999999999995</v>
      </c>
      <c r="G3056" s="4">
        <f t="shared" si="47"/>
        <v>682.3599999999999</v>
      </c>
      <c r="H3056" s="4">
        <v>832.63199999999983</v>
      </c>
    </row>
    <row r="3057" spans="1:8">
      <c r="A3057" s="3">
        <v>3056</v>
      </c>
      <c r="B3057" s="3">
        <v>319</v>
      </c>
      <c r="C3057" s="4">
        <v>395.8</v>
      </c>
      <c r="D3057" s="4">
        <v>489.15999999999997</v>
      </c>
      <c r="E3057" s="4">
        <v>604.79199999999992</v>
      </c>
      <c r="F3057" s="4">
        <v>741.45039999999995</v>
      </c>
      <c r="G3057" s="4">
        <f t="shared" si="47"/>
        <v>902.74047999999993</v>
      </c>
      <c r="H3057" s="4">
        <v>1098.688576</v>
      </c>
    </row>
    <row r="3058" spans="1:8">
      <c r="A3058" s="3">
        <v>3057</v>
      </c>
      <c r="B3058" s="3">
        <v>266</v>
      </c>
      <c r="C3058" s="4">
        <v>333.2</v>
      </c>
      <c r="D3058" s="4">
        <v>414.03999999999996</v>
      </c>
      <c r="E3058" s="4">
        <v>514.64799999999991</v>
      </c>
      <c r="F3058" s="4">
        <v>634.17759999999987</v>
      </c>
      <c r="G3058" s="4">
        <f t="shared" si="47"/>
        <v>774.01311999999984</v>
      </c>
      <c r="H3058" s="4">
        <v>943.41574399999979</v>
      </c>
    </row>
    <row r="3059" spans="1:8">
      <c r="A3059" s="3">
        <v>3058</v>
      </c>
      <c r="B3059" s="3">
        <v>330</v>
      </c>
      <c r="C3059" s="4">
        <v>409</v>
      </c>
      <c r="D3059" s="4">
        <v>506.19999999999993</v>
      </c>
      <c r="E3059" s="4">
        <v>625.2399999999999</v>
      </c>
      <c r="F3059" s="4">
        <v>765.98799999999994</v>
      </c>
      <c r="G3059" s="4">
        <f t="shared" si="47"/>
        <v>932.18559999999991</v>
      </c>
      <c r="H3059" s="4">
        <v>1134.0227199999999</v>
      </c>
    </row>
    <row r="3060" spans="1:8">
      <c r="A3060" s="3">
        <v>3059</v>
      </c>
      <c r="B3060" s="3">
        <v>346</v>
      </c>
      <c r="C3060" s="4">
        <v>430.2</v>
      </c>
      <c r="D3060" s="4">
        <v>530.44000000000005</v>
      </c>
      <c r="E3060" s="4">
        <v>652.72800000000007</v>
      </c>
      <c r="F3060" s="4">
        <v>798.07360000000006</v>
      </c>
      <c r="G3060" s="4">
        <f t="shared" si="47"/>
        <v>970.68831999999998</v>
      </c>
      <c r="H3060" s="4">
        <v>1181.0259839999999</v>
      </c>
    </row>
    <row r="3061" spans="1:8">
      <c r="A3061" s="3">
        <v>3060</v>
      </c>
      <c r="B3061" s="3">
        <v>122</v>
      </c>
      <c r="C3061" s="4">
        <v>160.4</v>
      </c>
      <c r="D3061" s="4">
        <v>206.67999999999998</v>
      </c>
      <c r="E3061" s="4">
        <v>262.61599999999999</v>
      </c>
      <c r="F3061" s="4">
        <v>329.03919999999994</v>
      </c>
      <c r="G3061" s="4">
        <f t="shared" si="47"/>
        <v>407.84703999999994</v>
      </c>
      <c r="H3061" s="4">
        <v>505.61644799999988</v>
      </c>
    </row>
    <row r="3062" spans="1:8">
      <c r="A3062" s="3">
        <v>3061</v>
      </c>
      <c r="B3062" s="3">
        <v>297</v>
      </c>
      <c r="C3062" s="4">
        <v>370.4</v>
      </c>
      <c r="D3062" s="4">
        <v>461.08</v>
      </c>
      <c r="E3062" s="4">
        <v>567.89599999999996</v>
      </c>
      <c r="F3062" s="4">
        <v>698.0752</v>
      </c>
      <c r="G3062" s="4">
        <f t="shared" si="47"/>
        <v>850.69024000000002</v>
      </c>
      <c r="H3062" s="4">
        <v>1037.028288</v>
      </c>
    </row>
    <row r="3063" spans="1:8">
      <c r="A3063" s="3">
        <v>3062</v>
      </c>
      <c r="B3063" s="3">
        <v>215</v>
      </c>
      <c r="C3063" s="4">
        <v>272</v>
      </c>
      <c r="D3063" s="4">
        <v>343</v>
      </c>
      <c r="E3063" s="4">
        <v>426.2</v>
      </c>
      <c r="F3063" s="4">
        <v>527.14</v>
      </c>
      <c r="G3063" s="4">
        <f t="shared" si="47"/>
        <v>645.56799999999998</v>
      </c>
      <c r="H3063" s="4">
        <v>788.48159999999996</v>
      </c>
    </row>
    <row r="3064" spans="1:8">
      <c r="A3064" s="3">
        <v>3063</v>
      </c>
      <c r="B3064" s="3">
        <v>380</v>
      </c>
      <c r="C3064" s="4">
        <v>469</v>
      </c>
      <c r="D3064" s="4">
        <v>578.19999999999993</v>
      </c>
      <c r="E3064" s="4">
        <v>711.63999999999987</v>
      </c>
      <c r="F3064" s="4">
        <v>867.86799999999982</v>
      </c>
      <c r="G3064" s="4">
        <f t="shared" si="47"/>
        <v>1054.4415999999997</v>
      </c>
      <c r="H3064" s="4">
        <v>1279.9299199999994</v>
      </c>
    </row>
    <row r="3065" spans="1:8">
      <c r="A3065" s="3">
        <v>3064</v>
      </c>
      <c r="B3065" s="3">
        <v>220</v>
      </c>
      <c r="C3065" s="4">
        <v>280</v>
      </c>
      <c r="D3065" s="4">
        <v>351.4</v>
      </c>
      <c r="E3065" s="4">
        <v>436.28</v>
      </c>
      <c r="F3065" s="4">
        <v>538.3359999999999</v>
      </c>
      <c r="G3065" s="4">
        <f t="shared" si="47"/>
        <v>659.00319999999988</v>
      </c>
      <c r="H3065" s="4">
        <v>805.40383999999983</v>
      </c>
    </row>
    <row r="3066" spans="1:8">
      <c r="A3066" s="3">
        <v>3065</v>
      </c>
      <c r="B3066" s="3">
        <v>338</v>
      </c>
      <c r="C3066" s="4">
        <v>418.59999999999997</v>
      </c>
      <c r="D3066" s="4">
        <v>516.52</v>
      </c>
      <c r="E3066" s="4">
        <v>637.62399999999991</v>
      </c>
      <c r="F3066" s="4">
        <v>780.84879999999987</v>
      </c>
      <c r="G3066" s="4">
        <f t="shared" si="47"/>
        <v>950.01855999999975</v>
      </c>
      <c r="H3066" s="4">
        <v>1154.6222719999996</v>
      </c>
    </row>
    <row r="3067" spans="1:8">
      <c r="A3067" s="3">
        <v>3066</v>
      </c>
      <c r="B3067" s="3">
        <v>254</v>
      </c>
      <c r="C3067" s="4">
        <v>320.8</v>
      </c>
      <c r="D3067" s="4">
        <v>400.35999999999996</v>
      </c>
      <c r="E3067" s="4">
        <v>495.03199999999993</v>
      </c>
      <c r="F3067" s="4">
        <v>607.93839999999989</v>
      </c>
      <c r="G3067" s="4">
        <f t="shared" si="47"/>
        <v>742.52607999999987</v>
      </c>
      <c r="H3067" s="4">
        <v>907.23129599999982</v>
      </c>
    </row>
    <row r="3068" spans="1:8">
      <c r="A3068" s="3">
        <v>3067</v>
      </c>
      <c r="B3068" s="3">
        <v>231</v>
      </c>
      <c r="C3068" s="4">
        <v>293.2</v>
      </c>
      <c r="D3068" s="4">
        <v>367.23999999999995</v>
      </c>
      <c r="E3068" s="4">
        <v>455.28799999999995</v>
      </c>
      <c r="F3068" s="4">
        <v>561.14559999999983</v>
      </c>
      <c r="G3068" s="4">
        <f t="shared" si="47"/>
        <v>686.3747199999998</v>
      </c>
      <c r="H3068" s="4">
        <v>838.24966399999971</v>
      </c>
    </row>
    <row r="3069" spans="1:8">
      <c r="A3069" s="3">
        <v>3068</v>
      </c>
      <c r="B3069" s="3">
        <v>230</v>
      </c>
      <c r="C3069" s="4">
        <v>290</v>
      </c>
      <c r="D3069" s="4">
        <v>362.2</v>
      </c>
      <c r="E3069" s="4">
        <v>452.44</v>
      </c>
      <c r="F3069" s="4">
        <v>557.72799999999995</v>
      </c>
      <c r="G3069" s="4">
        <f t="shared" si="47"/>
        <v>682.27359999999987</v>
      </c>
      <c r="H3069" s="4">
        <v>833.32831999999985</v>
      </c>
    </row>
    <row r="3070" spans="1:8">
      <c r="A3070" s="3">
        <v>3069</v>
      </c>
      <c r="B3070" s="3">
        <v>111</v>
      </c>
      <c r="C3070" s="4">
        <v>148.19999999999999</v>
      </c>
      <c r="D3070" s="4">
        <v>193.23999999999998</v>
      </c>
      <c r="E3070" s="4">
        <v>248.08799999999997</v>
      </c>
      <c r="F3070" s="4">
        <v>312.50559999999996</v>
      </c>
      <c r="G3070" s="4">
        <f t="shared" si="47"/>
        <v>388.00671999999992</v>
      </c>
      <c r="H3070" s="4">
        <v>480.20806399999992</v>
      </c>
    </row>
    <row r="3071" spans="1:8">
      <c r="A3071" s="3">
        <v>3070</v>
      </c>
      <c r="B3071" s="3">
        <v>323</v>
      </c>
      <c r="C3071" s="4">
        <v>402.59999999999997</v>
      </c>
      <c r="D3071" s="4">
        <v>498.51999999999992</v>
      </c>
      <c r="E3071" s="4">
        <v>612.82399999999996</v>
      </c>
      <c r="F3071" s="4">
        <v>751.08879999999999</v>
      </c>
      <c r="G3071" s="4">
        <f t="shared" si="47"/>
        <v>914.30655999999999</v>
      </c>
      <c r="H3071" s="4">
        <v>1113.367872</v>
      </c>
    </row>
    <row r="3072" spans="1:8">
      <c r="A3072" s="3">
        <v>3071</v>
      </c>
      <c r="B3072" s="3">
        <v>401</v>
      </c>
      <c r="C3072" s="4">
        <v>494.2</v>
      </c>
      <c r="D3072" s="4">
        <v>607.24</v>
      </c>
      <c r="E3072" s="4">
        <v>744.88800000000003</v>
      </c>
      <c r="F3072" s="4">
        <v>909.56560000000002</v>
      </c>
      <c r="G3072" s="4">
        <f t="shared" si="47"/>
        <v>1104.4787200000001</v>
      </c>
      <c r="H3072" s="4">
        <v>1341.574464</v>
      </c>
    </row>
    <row r="3073" spans="1:8">
      <c r="A3073" s="3">
        <v>3072</v>
      </c>
      <c r="B3073" s="3">
        <v>367</v>
      </c>
      <c r="C3073" s="4">
        <v>454.4</v>
      </c>
      <c r="D3073" s="4">
        <v>560.67999999999995</v>
      </c>
      <c r="E3073" s="4">
        <v>687.41599999999994</v>
      </c>
      <c r="F3073" s="4">
        <v>841.49919999999997</v>
      </c>
      <c r="G3073" s="4">
        <f t="shared" si="47"/>
        <v>1022.7990399999999</v>
      </c>
      <c r="H3073" s="4">
        <v>1242.7588479999999</v>
      </c>
    </row>
    <row r="3074" spans="1:8">
      <c r="A3074" s="3">
        <v>3073</v>
      </c>
      <c r="B3074" s="3">
        <v>168</v>
      </c>
      <c r="C3074" s="4">
        <v>214.6</v>
      </c>
      <c r="D3074" s="4">
        <v>274.12</v>
      </c>
      <c r="E3074" s="4">
        <v>346.74400000000003</v>
      </c>
      <c r="F3074" s="4">
        <v>431.7928</v>
      </c>
      <c r="G3074" s="4">
        <f t="shared" ref="G3074:G3137" si="48">1.2*F3074 + 13</f>
        <v>531.15135999999995</v>
      </c>
      <c r="H3074" s="4">
        <v>652.78163199999995</v>
      </c>
    </row>
    <row r="3075" spans="1:8">
      <c r="A3075" s="3">
        <v>3074</v>
      </c>
      <c r="B3075" s="3">
        <v>188</v>
      </c>
      <c r="C3075" s="4">
        <v>240.6</v>
      </c>
      <c r="D3075" s="4">
        <v>305.32</v>
      </c>
      <c r="E3075" s="4">
        <v>380.98399999999998</v>
      </c>
      <c r="F3075" s="4">
        <v>471.98079999999999</v>
      </c>
      <c r="G3075" s="4">
        <f t="shared" si="48"/>
        <v>579.37695999999994</v>
      </c>
      <c r="H3075" s="4">
        <v>709.85235199999988</v>
      </c>
    </row>
    <row r="3076" spans="1:8">
      <c r="A3076" s="3">
        <v>3075</v>
      </c>
      <c r="B3076" s="3">
        <v>406</v>
      </c>
      <c r="C3076" s="4">
        <v>501.2</v>
      </c>
      <c r="D3076" s="4">
        <v>615.64</v>
      </c>
      <c r="E3076" s="4">
        <v>756.56799999999987</v>
      </c>
      <c r="F3076" s="4">
        <v>923.58159999999987</v>
      </c>
      <c r="G3076" s="4">
        <f t="shared" si="48"/>
        <v>1121.2979199999997</v>
      </c>
      <c r="H3076" s="4">
        <v>1360.9575039999997</v>
      </c>
    </row>
    <row r="3077" spans="1:8">
      <c r="A3077" s="3">
        <v>3076</v>
      </c>
      <c r="B3077" s="3">
        <v>429</v>
      </c>
      <c r="C3077" s="4">
        <v>530.79999999999995</v>
      </c>
      <c r="D3077" s="4">
        <v>653.55999999999995</v>
      </c>
      <c r="E3077" s="4">
        <v>798.87199999999996</v>
      </c>
      <c r="F3077" s="4">
        <v>975.24639999999988</v>
      </c>
      <c r="G3077" s="4">
        <f t="shared" si="48"/>
        <v>1183.2956799999997</v>
      </c>
      <c r="H3077" s="4">
        <v>1433.7548159999997</v>
      </c>
    </row>
    <row r="3078" spans="1:8">
      <c r="A3078" s="3">
        <v>3077</v>
      </c>
      <c r="B3078" s="3">
        <v>171</v>
      </c>
      <c r="C3078" s="4">
        <v>218.2</v>
      </c>
      <c r="D3078" s="4">
        <v>277.23999999999995</v>
      </c>
      <c r="E3078" s="4">
        <v>348.88799999999992</v>
      </c>
      <c r="F3078" s="4">
        <v>434.36559999999986</v>
      </c>
      <c r="G3078" s="4">
        <f t="shared" si="48"/>
        <v>534.23871999999983</v>
      </c>
      <c r="H3078" s="4">
        <v>654.88646399999971</v>
      </c>
    </row>
    <row r="3079" spans="1:8">
      <c r="A3079" s="3">
        <v>3078</v>
      </c>
      <c r="B3079" s="3">
        <v>184</v>
      </c>
      <c r="C3079" s="4">
        <v>235.79999999999998</v>
      </c>
      <c r="D3079" s="4">
        <v>299.56</v>
      </c>
      <c r="E3079" s="4">
        <v>375.67199999999997</v>
      </c>
      <c r="F3079" s="4">
        <v>465.60639999999995</v>
      </c>
      <c r="G3079" s="4">
        <f t="shared" si="48"/>
        <v>571.72767999999996</v>
      </c>
      <c r="H3079" s="4">
        <v>699.87321599999984</v>
      </c>
    </row>
    <row r="3080" spans="1:8">
      <c r="A3080" s="3">
        <v>3079</v>
      </c>
      <c r="B3080" s="3">
        <v>198</v>
      </c>
      <c r="C3080" s="4">
        <v>250.6</v>
      </c>
      <c r="D3080" s="4">
        <v>317.32</v>
      </c>
      <c r="E3080" s="4">
        <v>395.38400000000001</v>
      </c>
      <c r="F3080" s="4">
        <v>488.36079999999998</v>
      </c>
      <c r="G3080" s="4">
        <f t="shared" si="48"/>
        <v>599.03296</v>
      </c>
      <c r="H3080" s="4">
        <v>732.63955199999998</v>
      </c>
    </row>
    <row r="3081" spans="1:8">
      <c r="A3081" s="3">
        <v>3080</v>
      </c>
      <c r="B3081" s="3">
        <v>287</v>
      </c>
      <c r="C3081" s="4">
        <v>357.4</v>
      </c>
      <c r="D3081" s="4">
        <v>445.47999999999996</v>
      </c>
      <c r="E3081" s="4">
        <v>552.37599999999986</v>
      </c>
      <c r="F3081" s="4">
        <v>678.55119999999988</v>
      </c>
      <c r="G3081" s="4">
        <f t="shared" si="48"/>
        <v>827.26143999999988</v>
      </c>
      <c r="H3081" s="4">
        <v>1006.5137279999998</v>
      </c>
    </row>
    <row r="3082" spans="1:8">
      <c r="A3082" s="3">
        <v>3081</v>
      </c>
      <c r="B3082" s="3">
        <v>170</v>
      </c>
      <c r="C3082" s="4">
        <v>218</v>
      </c>
      <c r="D3082" s="4">
        <v>278.2</v>
      </c>
      <c r="E3082" s="4">
        <v>350.03999999999996</v>
      </c>
      <c r="F3082" s="4">
        <v>435.74799999999993</v>
      </c>
      <c r="G3082" s="4">
        <f t="shared" si="48"/>
        <v>535.8975999999999</v>
      </c>
      <c r="H3082" s="4">
        <v>658.47711999999979</v>
      </c>
    </row>
    <row r="3083" spans="1:8">
      <c r="A3083" s="3">
        <v>3082</v>
      </c>
      <c r="B3083" s="3">
        <v>450</v>
      </c>
      <c r="C3083" s="4">
        <v>554</v>
      </c>
      <c r="D3083" s="4">
        <v>679</v>
      </c>
      <c r="E3083" s="4">
        <v>831</v>
      </c>
      <c r="F3083" s="4">
        <v>1011.0999999999999</v>
      </c>
      <c r="G3083" s="4">
        <f t="shared" si="48"/>
        <v>1226.32</v>
      </c>
      <c r="H3083" s="4">
        <v>1486.1839999999997</v>
      </c>
    </row>
    <row r="3084" spans="1:8">
      <c r="A3084" s="3">
        <v>3083</v>
      </c>
      <c r="B3084" s="3">
        <v>268</v>
      </c>
      <c r="C3084" s="4">
        <v>335.59999999999997</v>
      </c>
      <c r="D3084" s="4">
        <v>419.32</v>
      </c>
      <c r="E3084" s="4">
        <v>517.78399999999999</v>
      </c>
      <c r="F3084" s="4">
        <v>637.04079999999999</v>
      </c>
      <c r="G3084" s="4">
        <f t="shared" si="48"/>
        <v>777.44895999999994</v>
      </c>
      <c r="H3084" s="4">
        <v>948.33875199999989</v>
      </c>
    </row>
    <row r="3085" spans="1:8">
      <c r="A3085" s="3">
        <v>3084</v>
      </c>
      <c r="B3085" s="3">
        <v>161</v>
      </c>
      <c r="C3085" s="4">
        <v>209.2</v>
      </c>
      <c r="D3085" s="4">
        <v>267.64</v>
      </c>
      <c r="E3085" s="4">
        <v>337.36799999999994</v>
      </c>
      <c r="F3085" s="4">
        <v>421.44159999999994</v>
      </c>
      <c r="G3085" s="4">
        <f t="shared" si="48"/>
        <v>518.72991999999988</v>
      </c>
      <c r="H3085" s="4">
        <v>636.27590399999974</v>
      </c>
    </row>
    <row r="3086" spans="1:8">
      <c r="A3086" s="3">
        <v>3085</v>
      </c>
      <c r="B3086" s="3">
        <v>124</v>
      </c>
      <c r="C3086" s="4">
        <v>161.79999999999998</v>
      </c>
      <c r="D3086" s="4">
        <v>210.75999999999996</v>
      </c>
      <c r="E3086" s="4">
        <v>269.11199999999991</v>
      </c>
      <c r="F3086" s="4">
        <v>337.73439999999988</v>
      </c>
      <c r="G3086" s="4">
        <f t="shared" si="48"/>
        <v>418.28127999999987</v>
      </c>
      <c r="H3086" s="4">
        <v>515.73753599999975</v>
      </c>
    </row>
    <row r="3087" spans="1:8">
      <c r="A3087" s="3">
        <v>3086</v>
      </c>
      <c r="B3087" s="3">
        <v>407</v>
      </c>
      <c r="C3087" s="4">
        <v>503.4</v>
      </c>
      <c r="D3087" s="4">
        <v>619.4799999999999</v>
      </c>
      <c r="E3087" s="4">
        <v>761.17599999999982</v>
      </c>
      <c r="F3087" s="4">
        <v>928.21119999999974</v>
      </c>
      <c r="G3087" s="4">
        <f t="shared" si="48"/>
        <v>1126.8534399999996</v>
      </c>
      <c r="H3087" s="4">
        <v>1366.8241279999995</v>
      </c>
    </row>
    <row r="3088" spans="1:8">
      <c r="A3088" s="3">
        <v>3087</v>
      </c>
      <c r="B3088" s="3">
        <v>363</v>
      </c>
      <c r="C3088" s="4">
        <v>450.59999999999997</v>
      </c>
      <c r="D3088" s="4">
        <v>556.11999999999989</v>
      </c>
      <c r="E3088" s="4">
        <v>685.14399999999978</v>
      </c>
      <c r="F3088" s="4">
        <v>837.87279999999976</v>
      </c>
      <c r="G3088" s="4">
        <f t="shared" si="48"/>
        <v>1018.4473599999997</v>
      </c>
      <c r="H3088" s="4">
        <v>1236.7368319999994</v>
      </c>
    </row>
    <row r="3089" spans="1:8">
      <c r="A3089" s="3">
        <v>3088</v>
      </c>
      <c r="B3089" s="3">
        <v>236</v>
      </c>
      <c r="C3089" s="4">
        <v>296.2</v>
      </c>
      <c r="D3089" s="4">
        <v>370.84</v>
      </c>
      <c r="E3089" s="4">
        <v>459.608</v>
      </c>
      <c r="F3089" s="4">
        <v>568.12959999999998</v>
      </c>
      <c r="G3089" s="4">
        <f t="shared" si="48"/>
        <v>694.75551999999993</v>
      </c>
      <c r="H3089" s="4">
        <v>847.50662399999987</v>
      </c>
    </row>
    <row r="3090" spans="1:8">
      <c r="A3090" s="3">
        <v>3089</v>
      </c>
      <c r="B3090" s="3">
        <v>304</v>
      </c>
      <c r="C3090" s="4">
        <v>380.8</v>
      </c>
      <c r="D3090" s="4">
        <v>471.15999999999997</v>
      </c>
      <c r="E3090" s="4">
        <v>581.59199999999998</v>
      </c>
      <c r="F3090" s="4">
        <v>713.61040000000003</v>
      </c>
      <c r="G3090" s="4">
        <f t="shared" si="48"/>
        <v>869.33248000000003</v>
      </c>
      <c r="H3090" s="4">
        <v>1058.598976</v>
      </c>
    </row>
    <row r="3091" spans="1:8">
      <c r="A3091" s="3">
        <v>3090</v>
      </c>
      <c r="B3091" s="3">
        <v>409</v>
      </c>
      <c r="C3091" s="4">
        <v>505.79999999999995</v>
      </c>
      <c r="D3091" s="4">
        <v>621.16</v>
      </c>
      <c r="E3091" s="4">
        <v>759.99199999999996</v>
      </c>
      <c r="F3091" s="4">
        <v>925.89039999999989</v>
      </c>
      <c r="G3091" s="4">
        <f t="shared" si="48"/>
        <v>1124.0684799999999</v>
      </c>
      <c r="H3091" s="4">
        <v>1365.0821759999999</v>
      </c>
    </row>
    <row r="3092" spans="1:8">
      <c r="A3092" s="3">
        <v>3091</v>
      </c>
      <c r="B3092" s="3">
        <v>305</v>
      </c>
      <c r="C3092" s="4">
        <v>380</v>
      </c>
      <c r="D3092" s="4">
        <v>472.6</v>
      </c>
      <c r="E3092" s="4">
        <v>584.91999999999996</v>
      </c>
      <c r="F3092" s="4">
        <v>718.50399999999991</v>
      </c>
      <c r="G3092" s="4">
        <f t="shared" si="48"/>
        <v>875.20479999999986</v>
      </c>
      <c r="H3092" s="4">
        <v>1065.6457599999999</v>
      </c>
    </row>
    <row r="3093" spans="1:8">
      <c r="A3093" s="3">
        <v>3092</v>
      </c>
      <c r="B3093" s="3">
        <v>372</v>
      </c>
      <c r="C3093" s="4">
        <v>459.4</v>
      </c>
      <c r="D3093" s="4">
        <v>567.88</v>
      </c>
      <c r="E3093" s="4">
        <v>697.65600000000006</v>
      </c>
      <c r="F3093" s="4">
        <v>851.98720000000003</v>
      </c>
      <c r="G3093" s="4">
        <f t="shared" si="48"/>
        <v>1035.38464</v>
      </c>
      <c r="H3093" s="4">
        <v>1257.0615679999999</v>
      </c>
    </row>
    <row r="3094" spans="1:8">
      <c r="A3094" s="3">
        <v>3093</v>
      </c>
      <c r="B3094" s="3">
        <v>130</v>
      </c>
      <c r="C3094" s="4">
        <v>169</v>
      </c>
      <c r="D3094" s="4">
        <v>219.39999999999998</v>
      </c>
      <c r="E3094" s="4">
        <v>277.88</v>
      </c>
      <c r="F3094" s="4">
        <v>348.25599999999997</v>
      </c>
      <c r="G3094" s="4">
        <f t="shared" si="48"/>
        <v>430.90719999999993</v>
      </c>
      <c r="H3094" s="4">
        <v>532.48863999999992</v>
      </c>
    </row>
    <row r="3095" spans="1:8">
      <c r="A3095" s="3">
        <v>3094</v>
      </c>
      <c r="B3095" s="3">
        <v>129</v>
      </c>
      <c r="C3095" s="4">
        <v>170.79999999999998</v>
      </c>
      <c r="D3095" s="4">
        <v>221.55999999999997</v>
      </c>
      <c r="E3095" s="4">
        <v>283.67199999999997</v>
      </c>
      <c r="F3095" s="4">
        <v>356.10639999999995</v>
      </c>
      <c r="G3095" s="4">
        <f t="shared" si="48"/>
        <v>440.32767999999993</v>
      </c>
      <c r="H3095" s="4">
        <v>543.79321599999992</v>
      </c>
    </row>
    <row r="3096" spans="1:8">
      <c r="A3096" s="3">
        <v>3095</v>
      </c>
      <c r="B3096" s="3">
        <v>186</v>
      </c>
      <c r="C3096" s="4">
        <v>236.2</v>
      </c>
      <c r="D3096" s="4">
        <v>297.64</v>
      </c>
      <c r="E3096" s="4">
        <v>374.96799999999996</v>
      </c>
      <c r="F3096" s="4">
        <v>463.8615999999999</v>
      </c>
      <c r="G3096" s="4">
        <f t="shared" si="48"/>
        <v>569.63391999999988</v>
      </c>
      <c r="H3096" s="4">
        <v>697.36070399999983</v>
      </c>
    </row>
    <row r="3097" spans="1:8">
      <c r="A3097" s="3">
        <v>3096</v>
      </c>
      <c r="B3097" s="3">
        <v>153</v>
      </c>
      <c r="C3097" s="4">
        <v>198.6</v>
      </c>
      <c r="D3097" s="4">
        <v>254.92</v>
      </c>
      <c r="E3097" s="4">
        <v>323.70400000000001</v>
      </c>
      <c r="F3097" s="4">
        <v>404.14479999999998</v>
      </c>
      <c r="G3097" s="4">
        <f t="shared" si="48"/>
        <v>497.97375999999997</v>
      </c>
      <c r="H3097" s="4">
        <v>613.76851199999999</v>
      </c>
    </row>
    <row r="3098" spans="1:8">
      <c r="A3098" s="3">
        <v>3097</v>
      </c>
      <c r="B3098" s="3">
        <v>168</v>
      </c>
      <c r="C3098" s="4">
        <v>215.6</v>
      </c>
      <c r="D3098" s="4">
        <v>272.91999999999996</v>
      </c>
      <c r="E3098" s="4">
        <v>343.70399999999995</v>
      </c>
      <c r="F3098" s="4">
        <v>427.24479999999994</v>
      </c>
      <c r="G3098" s="4">
        <f t="shared" si="48"/>
        <v>525.69375999999988</v>
      </c>
      <c r="H3098" s="4">
        <v>647.03251199999988</v>
      </c>
    </row>
    <row r="3099" spans="1:8">
      <c r="A3099" s="3">
        <v>3098</v>
      </c>
      <c r="B3099" s="3">
        <v>302</v>
      </c>
      <c r="C3099" s="4">
        <v>376.4</v>
      </c>
      <c r="D3099" s="4">
        <v>468.28</v>
      </c>
      <c r="E3099" s="4">
        <v>578.13599999999997</v>
      </c>
      <c r="F3099" s="4">
        <v>710.36320000000001</v>
      </c>
      <c r="G3099" s="4">
        <f t="shared" si="48"/>
        <v>865.43583999999998</v>
      </c>
      <c r="H3099" s="4">
        <v>1053.923008</v>
      </c>
    </row>
    <row r="3100" spans="1:8">
      <c r="A3100" s="3">
        <v>3099</v>
      </c>
      <c r="B3100" s="3">
        <v>155</v>
      </c>
      <c r="C3100" s="4">
        <v>199</v>
      </c>
      <c r="D3100" s="4">
        <v>254.2</v>
      </c>
      <c r="E3100" s="4">
        <v>321.23999999999995</v>
      </c>
      <c r="F3100" s="4">
        <v>402.08799999999997</v>
      </c>
      <c r="G3100" s="4">
        <f t="shared" si="48"/>
        <v>495.50559999999996</v>
      </c>
      <c r="H3100" s="4">
        <v>610.00671999999986</v>
      </c>
    </row>
    <row r="3101" spans="1:8">
      <c r="A3101" s="3">
        <v>3100</v>
      </c>
      <c r="B3101" s="3">
        <v>346</v>
      </c>
      <c r="C3101" s="4">
        <v>429.2</v>
      </c>
      <c r="D3101" s="4">
        <v>530.43999999999994</v>
      </c>
      <c r="E3101" s="4">
        <v>651.12799999999993</v>
      </c>
      <c r="F3101" s="4">
        <v>797.05359999999996</v>
      </c>
      <c r="G3101" s="4">
        <f t="shared" si="48"/>
        <v>969.46431999999993</v>
      </c>
      <c r="H3101" s="4">
        <v>1178.7571840000001</v>
      </c>
    </row>
    <row r="3102" spans="1:8">
      <c r="A3102" s="3">
        <v>3101</v>
      </c>
      <c r="B3102" s="3">
        <v>130</v>
      </c>
      <c r="C3102" s="4">
        <v>169</v>
      </c>
      <c r="D3102" s="4">
        <v>218.2</v>
      </c>
      <c r="E3102" s="4">
        <v>278.03999999999996</v>
      </c>
      <c r="F3102" s="4">
        <v>348.44799999999998</v>
      </c>
      <c r="G3102" s="4">
        <f t="shared" si="48"/>
        <v>431.13759999999996</v>
      </c>
      <c r="H3102" s="4">
        <v>531.96511999999996</v>
      </c>
    </row>
    <row r="3103" spans="1:8">
      <c r="A3103" s="3">
        <v>3102</v>
      </c>
      <c r="B3103" s="3">
        <v>212</v>
      </c>
      <c r="C3103" s="4">
        <v>267.39999999999998</v>
      </c>
      <c r="D3103" s="4">
        <v>337.47999999999996</v>
      </c>
      <c r="E3103" s="4">
        <v>422.77599999999995</v>
      </c>
      <c r="F3103" s="4">
        <v>523.0311999999999</v>
      </c>
      <c r="G3103" s="4">
        <f t="shared" si="48"/>
        <v>640.63743999999986</v>
      </c>
      <c r="H3103" s="4">
        <v>783.36492799999985</v>
      </c>
    </row>
    <row r="3104" spans="1:8">
      <c r="A3104" s="3">
        <v>3103</v>
      </c>
      <c r="B3104" s="3">
        <v>427</v>
      </c>
      <c r="C3104" s="4">
        <v>525.4</v>
      </c>
      <c r="D3104" s="4">
        <v>645.87999999999988</v>
      </c>
      <c r="E3104" s="4">
        <v>789.65599999999984</v>
      </c>
      <c r="F3104" s="4">
        <v>962.38719999999967</v>
      </c>
      <c r="G3104" s="4">
        <f t="shared" si="48"/>
        <v>1167.8646399999996</v>
      </c>
      <c r="H3104" s="4">
        <v>1416.0375679999993</v>
      </c>
    </row>
    <row r="3105" spans="1:8">
      <c r="A3105" s="3">
        <v>3104</v>
      </c>
      <c r="B3105" s="3">
        <v>158</v>
      </c>
      <c r="C3105" s="4">
        <v>202.6</v>
      </c>
      <c r="D3105" s="4">
        <v>258.52</v>
      </c>
      <c r="E3105" s="4">
        <v>326.42399999999998</v>
      </c>
      <c r="F3105" s="4">
        <v>407.40879999999993</v>
      </c>
      <c r="G3105" s="4">
        <f t="shared" si="48"/>
        <v>501.89055999999988</v>
      </c>
      <c r="H3105" s="4">
        <v>616.86867199999983</v>
      </c>
    </row>
    <row r="3106" spans="1:8">
      <c r="A3106" s="3">
        <v>3105</v>
      </c>
      <c r="B3106" s="3">
        <v>235</v>
      </c>
      <c r="C3106" s="4">
        <v>295</v>
      </c>
      <c r="D3106" s="4">
        <v>370.6</v>
      </c>
      <c r="E3106" s="4">
        <v>459.32000000000005</v>
      </c>
      <c r="F3106" s="4">
        <v>565.08400000000006</v>
      </c>
      <c r="G3106" s="4">
        <f t="shared" si="48"/>
        <v>691.10080000000005</v>
      </c>
      <c r="H3106" s="4">
        <v>845.52096000000006</v>
      </c>
    </row>
    <row r="3107" spans="1:8">
      <c r="A3107" s="3">
        <v>3106</v>
      </c>
      <c r="B3107" s="3">
        <v>225</v>
      </c>
      <c r="C3107" s="4">
        <v>284</v>
      </c>
      <c r="D3107" s="4">
        <v>356.2</v>
      </c>
      <c r="E3107" s="4">
        <v>443.64</v>
      </c>
      <c r="F3107" s="4">
        <v>548.96799999999996</v>
      </c>
      <c r="G3107" s="4">
        <f t="shared" si="48"/>
        <v>671.76159999999993</v>
      </c>
      <c r="H3107" s="4">
        <v>822.31391999999994</v>
      </c>
    </row>
    <row r="3108" spans="1:8">
      <c r="A3108" s="3">
        <v>3107</v>
      </c>
      <c r="B3108" s="3">
        <v>441</v>
      </c>
      <c r="C3108" s="4">
        <v>544.19999999999993</v>
      </c>
      <c r="D3108" s="4">
        <v>669.63999999999987</v>
      </c>
      <c r="E3108" s="4">
        <v>821.36799999999982</v>
      </c>
      <c r="F3108" s="4">
        <v>1001.3415999999997</v>
      </c>
      <c r="G3108" s="4">
        <f t="shared" si="48"/>
        <v>1214.6099199999996</v>
      </c>
      <c r="H3108" s="4">
        <v>1473.7319039999995</v>
      </c>
    </row>
    <row r="3109" spans="1:8">
      <c r="A3109" s="3">
        <v>3108</v>
      </c>
      <c r="B3109" s="3">
        <v>184</v>
      </c>
      <c r="C3109" s="4">
        <v>233.79999999999998</v>
      </c>
      <c r="D3109" s="4">
        <v>294.75999999999993</v>
      </c>
      <c r="E3109" s="4">
        <v>369.91199999999992</v>
      </c>
      <c r="F3109" s="4">
        <v>457.79439999999988</v>
      </c>
      <c r="G3109" s="4">
        <f t="shared" si="48"/>
        <v>562.35327999999981</v>
      </c>
      <c r="H3109" s="4">
        <v>689.4239359999998</v>
      </c>
    </row>
    <row r="3110" spans="1:8">
      <c r="A3110" s="3">
        <v>3109</v>
      </c>
      <c r="B3110" s="3">
        <v>183</v>
      </c>
      <c r="C3110" s="4">
        <v>234.6</v>
      </c>
      <c r="D3110" s="4">
        <v>296.91999999999996</v>
      </c>
      <c r="E3110" s="4">
        <v>370.90399999999994</v>
      </c>
      <c r="F3110" s="4">
        <v>461.68479999999994</v>
      </c>
      <c r="G3110" s="4">
        <f t="shared" si="48"/>
        <v>567.02175999999986</v>
      </c>
      <c r="H3110" s="4">
        <v>696.62611199999981</v>
      </c>
    </row>
    <row r="3111" spans="1:8">
      <c r="A3111" s="3">
        <v>3110</v>
      </c>
      <c r="B3111" s="3">
        <v>192</v>
      </c>
      <c r="C3111" s="4">
        <v>245.39999999999998</v>
      </c>
      <c r="D3111" s="4">
        <v>309.87999999999994</v>
      </c>
      <c r="E3111" s="4">
        <v>388.05599999999993</v>
      </c>
      <c r="F3111" s="4">
        <v>481.36719999999985</v>
      </c>
      <c r="G3111" s="4">
        <f t="shared" si="48"/>
        <v>590.64063999999985</v>
      </c>
      <c r="H3111" s="4">
        <v>723.36876799999982</v>
      </c>
    </row>
    <row r="3112" spans="1:8">
      <c r="A3112" s="3">
        <v>3111</v>
      </c>
      <c r="B3112" s="3">
        <v>364</v>
      </c>
      <c r="C3112" s="4">
        <v>450.8</v>
      </c>
      <c r="D3112" s="4">
        <v>556.36</v>
      </c>
      <c r="E3112" s="4">
        <v>682.23199999999997</v>
      </c>
      <c r="F3112" s="4">
        <v>835.27839999999992</v>
      </c>
      <c r="G3112" s="4">
        <f t="shared" si="48"/>
        <v>1015.3340799999999</v>
      </c>
      <c r="H3112" s="4">
        <v>1232.2008959999998</v>
      </c>
    </row>
    <row r="3113" spans="1:8">
      <c r="A3113" s="3">
        <v>3112</v>
      </c>
      <c r="B3113" s="3">
        <v>297</v>
      </c>
      <c r="C3113" s="4">
        <v>372.4</v>
      </c>
      <c r="D3113" s="4">
        <v>463.47999999999996</v>
      </c>
      <c r="E3113" s="4">
        <v>572.37599999999998</v>
      </c>
      <c r="F3113" s="4">
        <v>702.55119999999999</v>
      </c>
      <c r="G3113" s="4">
        <f t="shared" si="48"/>
        <v>856.06143999999995</v>
      </c>
      <c r="H3113" s="4">
        <v>1043.4737279999999</v>
      </c>
    </row>
    <row r="3114" spans="1:8">
      <c r="A3114" s="3">
        <v>3113</v>
      </c>
      <c r="B3114" s="3">
        <v>444</v>
      </c>
      <c r="C3114" s="4">
        <v>546.79999999999995</v>
      </c>
      <c r="D3114" s="4">
        <v>671.56</v>
      </c>
      <c r="E3114" s="4">
        <v>822.072</v>
      </c>
      <c r="F3114" s="4">
        <v>1003.0864</v>
      </c>
      <c r="G3114" s="4">
        <f t="shared" si="48"/>
        <v>1216.7036800000001</v>
      </c>
      <c r="H3114" s="4">
        <v>1476.244416</v>
      </c>
    </row>
    <row r="3115" spans="1:8">
      <c r="A3115" s="3">
        <v>3114</v>
      </c>
      <c r="B3115" s="3">
        <v>133</v>
      </c>
      <c r="C3115" s="4">
        <v>173.6</v>
      </c>
      <c r="D3115" s="4">
        <v>223.72</v>
      </c>
      <c r="E3115" s="4">
        <v>283.06400000000002</v>
      </c>
      <c r="F3115" s="4">
        <v>356.27680000000004</v>
      </c>
      <c r="G3115" s="4">
        <f t="shared" si="48"/>
        <v>440.53216000000003</v>
      </c>
      <c r="H3115" s="4">
        <v>542.43859199999997</v>
      </c>
    </row>
    <row r="3116" spans="1:8">
      <c r="A3116" s="3">
        <v>3115</v>
      </c>
      <c r="B3116" s="3">
        <v>115</v>
      </c>
      <c r="C3116" s="4">
        <v>152</v>
      </c>
      <c r="D3116" s="4">
        <v>199</v>
      </c>
      <c r="E3116" s="4">
        <v>254.99999999999997</v>
      </c>
      <c r="F3116" s="4">
        <v>320.79999999999995</v>
      </c>
      <c r="G3116" s="4">
        <f t="shared" si="48"/>
        <v>397.95999999999992</v>
      </c>
      <c r="H3116" s="4">
        <v>492.15199999999993</v>
      </c>
    </row>
    <row r="3117" spans="1:8">
      <c r="A3117" s="3">
        <v>3116</v>
      </c>
      <c r="B3117" s="3">
        <v>396</v>
      </c>
      <c r="C3117" s="4">
        <v>490.2</v>
      </c>
      <c r="D3117" s="4">
        <v>604.84</v>
      </c>
      <c r="E3117" s="4">
        <v>743.60799999999995</v>
      </c>
      <c r="F3117" s="4">
        <v>907.12959999999987</v>
      </c>
      <c r="G3117" s="4">
        <f t="shared" si="48"/>
        <v>1101.5555199999999</v>
      </c>
      <c r="H3117" s="4">
        <v>1337.2666239999999</v>
      </c>
    </row>
    <row r="3118" spans="1:8">
      <c r="A3118" s="3">
        <v>3117</v>
      </c>
      <c r="B3118" s="3">
        <v>319</v>
      </c>
      <c r="C3118" s="4">
        <v>396.8</v>
      </c>
      <c r="D3118" s="4">
        <v>490.35999999999996</v>
      </c>
      <c r="E3118" s="4">
        <v>606.23199999999986</v>
      </c>
      <c r="F3118" s="4">
        <v>741.37839999999983</v>
      </c>
      <c r="G3118" s="4">
        <f t="shared" si="48"/>
        <v>902.65407999999979</v>
      </c>
      <c r="H3118" s="4">
        <v>1099.3848959999998</v>
      </c>
    </row>
    <row r="3119" spans="1:8">
      <c r="A3119" s="3">
        <v>3118</v>
      </c>
      <c r="B3119" s="3">
        <v>110</v>
      </c>
      <c r="C3119" s="4">
        <v>145</v>
      </c>
      <c r="D3119" s="4">
        <v>190.6</v>
      </c>
      <c r="E3119" s="4">
        <v>243.32</v>
      </c>
      <c r="F3119" s="4">
        <v>308.584</v>
      </c>
      <c r="G3119" s="4">
        <f t="shared" si="48"/>
        <v>383.30079999999998</v>
      </c>
      <c r="H3119" s="4">
        <v>475.36095999999992</v>
      </c>
    </row>
    <row r="3120" spans="1:8">
      <c r="A3120" s="3">
        <v>3119</v>
      </c>
      <c r="B3120" s="3">
        <v>291</v>
      </c>
      <c r="C3120" s="4">
        <v>362.2</v>
      </c>
      <c r="D3120" s="4">
        <v>450.03999999999996</v>
      </c>
      <c r="E3120" s="4">
        <v>554.64799999999991</v>
      </c>
      <c r="F3120" s="4">
        <v>682.17759999999987</v>
      </c>
      <c r="G3120" s="4">
        <f t="shared" si="48"/>
        <v>831.61311999999987</v>
      </c>
      <c r="H3120" s="4">
        <v>1011.7357439999997</v>
      </c>
    </row>
    <row r="3121" spans="1:8">
      <c r="A3121" s="3">
        <v>3120</v>
      </c>
      <c r="B3121" s="3">
        <v>117</v>
      </c>
      <c r="C3121" s="4">
        <v>153.4</v>
      </c>
      <c r="D3121" s="4">
        <v>200.68</v>
      </c>
      <c r="E3121" s="4">
        <v>258.61599999999999</v>
      </c>
      <c r="F3121" s="4">
        <v>325.13919999999996</v>
      </c>
      <c r="G3121" s="4">
        <f t="shared" si="48"/>
        <v>403.16703999999993</v>
      </c>
      <c r="H3121" s="4">
        <v>500.00044799999989</v>
      </c>
    </row>
    <row r="3122" spans="1:8">
      <c r="A3122" s="3">
        <v>3121</v>
      </c>
      <c r="B3122" s="3">
        <v>208</v>
      </c>
      <c r="C3122" s="4">
        <v>262.60000000000002</v>
      </c>
      <c r="D3122" s="4">
        <v>331.72</v>
      </c>
      <c r="E3122" s="4">
        <v>415.86400000000003</v>
      </c>
      <c r="F3122" s="4">
        <v>513.83680000000004</v>
      </c>
      <c r="G3122" s="4">
        <f t="shared" si="48"/>
        <v>629.60415999999998</v>
      </c>
      <c r="H3122" s="4">
        <v>770.92499199999997</v>
      </c>
    </row>
    <row r="3123" spans="1:8">
      <c r="A3123" s="3">
        <v>3122</v>
      </c>
      <c r="B3123" s="3">
        <v>323</v>
      </c>
      <c r="C3123" s="4">
        <v>402.59999999999997</v>
      </c>
      <c r="D3123" s="4">
        <v>499.71999999999997</v>
      </c>
      <c r="E3123" s="4">
        <v>617.46399999999994</v>
      </c>
      <c r="F3123" s="4">
        <v>757.55679999999995</v>
      </c>
      <c r="G3123" s="4">
        <f t="shared" si="48"/>
        <v>922.06815999999992</v>
      </c>
      <c r="H3123" s="4">
        <v>1121.8817919999999</v>
      </c>
    </row>
    <row r="3124" spans="1:8">
      <c r="A3124" s="3">
        <v>3123</v>
      </c>
      <c r="B3124" s="3">
        <v>448</v>
      </c>
      <c r="C3124" s="4">
        <v>550.6</v>
      </c>
      <c r="D3124" s="4">
        <v>674.92000000000007</v>
      </c>
      <c r="E3124" s="4">
        <v>824.50400000000013</v>
      </c>
      <c r="F3124" s="4">
        <v>1006.0048000000002</v>
      </c>
      <c r="G3124" s="4">
        <f t="shared" si="48"/>
        <v>1220.2057600000001</v>
      </c>
      <c r="H3124" s="4">
        <v>1480.4469120000001</v>
      </c>
    </row>
    <row r="3125" spans="1:8">
      <c r="A3125" s="3">
        <v>3124</v>
      </c>
      <c r="B3125" s="3">
        <v>413</v>
      </c>
      <c r="C3125" s="4">
        <v>509.59999999999997</v>
      </c>
      <c r="D3125" s="4">
        <v>625.72</v>
      </c>
      <c r="E3125" s="4">
        <v>768.66399999999999</v>
      </c>
      <c r="F3125" s="4">
        <v>938.99680000000001</v>
      </c>
      <c r="G3125" s="4">
        <f t="shared" si="48"/>
        <v>1139.7961599999999</v>
      </c>
      <c r="H3125" s="4">
        <v>1381.5553919999998</v>
      </c>
    </row>
    <row r="3126" spans="1:8">
      <c r="A3126" s="3">
        <v>3125</v>
      </c>
      <c r="B3126" s="3">
        <v>134</v>
      </c>
      <c r="C3126" s="4">
        <v>175.79999999999998</v>
      </c>
      <c r="D3126" s="4">
        <v>226.35999999999999</v>
      </c>
      <c r="E3126" s="4">
        <v>287.83199999999994</v>
      </c>
      <c r="F3126" s="4">
        <v>360.19839999999994</v>
      </c>
      <c r="G3126" s="4">
        <f t="shared" si="48"/>
        <v>445.23807999999991</v>
      </c>
      <c r="H3126" s="4">
        <v>548.88569599999994</v>
      </c>
    </row>
    <row r="3127" spans="1:8">
      <c r="A3127" s="3">
        <v>3126</v>
      </c>
      <c r="B3127" s="3">
        <v>254</v>
      </c>
      <c r="C3127" s="4">
        <v>320.8</v>
      </c>
      <c r="D3127" s="4">
        <v>399.15999999999997</v>
      </c>
      <c r="E3127" s="4">
        <v>495.19199999999995</v>
      </c>
      <c r="F3127" s="4">
        <v>608.1303999999999</v>
      </c>
      <c r="G3127" s="4">
        <f t="shared" si="48"/>
        <v>742.7564799999999</v>
      </c>
      <c r="H3127" s="4">
        <v>905.9077759999999</v>
      </c>
    </row>
    <row r="3128" spans="1:8">
      <c r="A3128" s="3">
        <v>3127</v>
      </c>
      <c r="B3128" s="3">
        <v>172</v>
      </c>
      <c r="C3128" s="4">
        <v>220.4</v>
      </c>
      <c r="D3128" s="4">
        <v>278.68</v>
      </c>
      <c r="E3128" s="4">
        <v>352.21600000000001</v>
      </c>
      <c r="F3128" s="4">
        <v>438.35919999999999</v>
      </c>
      <c r="G3128" s="4">
        <f t="shared" si="48"/>
        <v>539.03103999999996</v>
      </c>
      <c r="H3128" s="4">
        <v>662.23724799999991</v>
      </c>
    </row>
    <row r="3129" spans="1:8">
      <c r="A3129" s="3">
        <v>3128</v>
      </c>
      <c r="B3129" s="3">
        <v>319</v>
      </c>
      <c r="C3129" s="4">
        <v>395.8</v>
      </c>
      <c r="D3129" s="4">
        <v>490.35999999999996</v>
      </c>
      <c r="E3129" s="4">
        <v>606.23199999999986</v>
      </c>
      <c r="F3129" s="4">
        <v>741.37839999999983</v>
      </c>
      <c r="G3129" s="4">
        <f t="shared" si="48"/>
        <v>902.65407999999979</v>
      </c>
      <c r="H3129" s="4">
        <v>1097.7848959999997</v>
      </c>
    </row>
    <row r="3130" spans="1:8">
      <c r="A3130" s="3">
        <v>3129</v>
      </c>
      <c r="B3130" s="3">
        <v>212</v>
      </c>
      <c r="C3130" s="4">
        <v>268.39999999999998</v>
      </c>
      <c r="D3130" s="4">
        <v>337.47999999999996</v>
      </c>
      <c r="E3130" s="4">
        <v>421.17599999999993</v>
      </c>
      <c r="F3130" s="4">
        <v>519.31119999999987</v>
      </c>
      <c r="G3130" s="4">
        <f t="shared" si="48"/>
        <v>636.1734399999998</v>
      </c>
      <c r="H3130" s="4">
        <v>778.00812799999972</v>
      </c>
    </row>
    <row r="3131" spans="1:8">
      <c r="A3131" s="3">
        <v>3130</v>
      </c>
      <c r="B3131" s="3">
        <v>110</v>
      </c>
      <c r="C3131" s="4">
        <v>147</v>
      </c>
      <c r="D3131" s="4">
        <v>193</v>
      </c>
      <c r="E3131" s="4">
        <v>246.2</v>
      </c>
      <c r="F3131" s="4">
        <v>309.33999999999997</v>
      </c>
      <c r="G3131" s="4">
        <f t="shared" si="48"/>
        <v>384.20799999999997</v>
      </c>
      <c r="H3131" s="4">
        <v>477.24959999999993</v>
      </c>
    </row>
    <row r="3132" spans="1:8">
      <c r="A3132" s="3">
        <v>3131</v>
      </c>
      <c r="B3132" s="3">
        <v>323</v>
      </c>
      <c r="C3132" s="4">
        <v>400.59999999999997</v>
      </c>
      <c r="D3132" s="4">
        <v>497.31999999999994</v>
      </c>
      <c r="E3132" s="4">
        <v>612.98399999999992</v>
      </c>
      <c r="F3132" s="4">
        <v>752.18079999999986</v>
      </c>
      <c r="G3132" s="4">
        <f t="shared" si="48"/>
        <v>915.61695999999984</v>
      </c>
      <c r="H3132" s="4">
        <v>1113.3403519999997</v>
      </c>
    </row>
    <row r="3133" spans="1:8">
      <c r="A3133" s="3">
        <v>3132</v>
      </c>
      <c r="B3133" s="3">
        <v>317</v>
      </c>
      <c r="C3133" s="4">
        <v>394.4</v>
      </c>
      <c r="D3133" s="4">
        <v>489.88</v>
      </c>
      <c r="E3133" s="4">
        <v>605.65599999999995</v>
      </c>
      <c r="F3133" s="4">
        <v>742.48719999999992</v>
      </c>
      <c r="G3133" s="4">
        <f t="shared" si="48"/>
        <v>903.9846399999999</v>
      </c>
      <c r="H3133" s="4">
        <v>1100.9815679999999</v>
      </c>
    </row>
    <row r="3134" spans="1:8">
      <c r="A3134" s="3">
        <v>3133</v>
      </c>
      <c r="B3134" s="3">
        <v>228</v>
      </c>
      <c r="C3134" s="4">
        <v>286.59999999999997</v>
      </c>
      <c r="D3134" s="4">
        <v>360.52</v>
      </c>
      <c r="E3134" s="4">
        <v>447.22399999999999</v>
      </c>
      <c r="F3134" s="4">
        <v>553.26879999999994</v>
      </c>
      <c r="G3134" s="4">
        <f t="shared" si="48"/>
        <v>676.92255999999986</v>
      </c>
      <c r="H3134" s="4">
        <v>827.70707199999981</v>
      </c>
    </row>
    <row r="3135" spans="1:8">
      <c r="A3135" s="3">
        <v>3134</v>
      </c>
      <c r="B3135" s="3">
        <v>217</v>
      </c>
      <c r="C3135" s="4">
        <v>276.39999999999998</v>
      </c>
      <c r="D3135" s="4">
        <v>347.07999999999993</v>
      </c>
      <c r="E3135" s="4">
        <v>431.09599999999995</v>
      </c>
      <c r="F3135" s="4">
        <v>532.11519999999985</v>
      </c>
      <c r="G3135" s="4">
        <f t="shared" si="48"/>
        <v>651.53823999999975</v>
      </c>
      <c r="H3135" s="4">
        <v>795.64588799999967</v>
      </c>
    </row>
    <row r="3136" spans="1:8">
      <c r="A3136" s="3">
        <v>3135</v>
      </c>
      <c r="B3136" s="3">
        <v>356</v>
      </c>
      <c r="C3136" s="4">
        <v>441.2</v>
      </c>
      <c r="D3136" s="4">
        <v>544.83999999999992</v>
      </c>
      <c r="E3136" s="4">
        <v>671.60799999999983</v>
      </c>
      <c r="F3136" s="4">
        <v>822.52959999999985</v>
      </c>
      <c r="G3136" s="4">
        <f t="shared" si="48"/>
        <v>1000.0355199999998</v>
      </c>
      <c r="H3136" s="4">
        <v>1216.2426239999998</v>
      </c>
    </row>
    <row r="3137" spans="1:8">
      <c r="A3137" s="3">
        <v>3136</v>
      </c>
      <c r="B3137" s="3">
        <v>446</v>
      </c>
      <c r="C3137" s="4">
        <v>549.19999999999993</v>
      </c>
      <c r="D3137" s="4">
        <v>675.63999999999987</v>
      </c>
      <c r="E3137" s="4">
        <v>825.36799999999982</v>
      </c>
      <c r="F3137" s="4">
        <v>1007.0415999999998</v>
      </c>
      <c r="G3137" s="4">
        <f t="shared" si="48"/>
        <v>1221.4499199999998</v>
      </c>
      <c r="H3137" s="4">
        <v>1481.9399039999998</v>
      </c>
    </row>
    <row r="3138" spans="1:8">
      <c r="A3138" s="3">
        <v>3137</v>
      </c>
      <c r="B3138" s="3">
        <v>150</v>
      </c>
      <c r="C3138" s="4">
        <v>195</v>
      </c>
      <c r="D3138" s="4">
        <v>249.4</v>
      </c>
      <c r="E3138" s="4">
        <v>315.47999999999996</v>
      </c>
      <c r="F3138" s="4">
        <v>393.37599999999998</v>
      </c>
      <c r="G3138" s="4">
        <f t="shared" ref="G3138:G3201" si="49">1.2*F3138 + 13</f>
        <v>485.05119999999994</v>
      </c>
      <c r="H3138" s="4">
        <v>596.66143999999997</v>
      </c>
    </row>
    <row r="3139" spans="1:8">
      <c r="A3139" s="3">
        <v>3138</v>
      </c>
      <c r="B3139" s="3">
        <v>364</v>
      </c>
      <c r="C3139" s="4">
        <v>452.8</v>
      </c>
      <c r="D3139" s="4">
        <v>557.56000000000006</v>
      </c>
      <c r="E3139" s="4">
        <v>683.67200000000003</v>
      </c>
      <c r="F3139" s="4">
        <v>837.00639999999999</v>
      </c>
      <c r="G3139" s="4">
        <f t="shared" si="49"/>
        <v>1017.4076799999999</v>
      </c>
      <c r="H3139" s="4">
        <v>1234.6892159999998</v>
      </c>
    </row>
    <row r="3140" spans="1:8">
      <c r="A3140" s="3">
        <v>3139</v>
      </c>
      <c r="B3140" s="3">
        <v>349</v>
      </c>
      <c r="C3140" s="4">
        <v>433.8</v>
      </c>
      <c r="D3140" s="4">
        <v>537.16</v>
      </c>
      <c r="E3140" s="4">
        <v>659.19200000000001</v>
      </c>
      <c r="F3140" s="4">
        <v>807.63040000000001</v>
      </c>
      <c r="G3140" s="4">
        <f t="shared" si="49"/>
        <v>982.15647999999999</v>
      </c>
      <c r="H3140" s="4">
        <v>1194.7877759999999</v>
      </c>
    </row>
    <row r="3141" spans="1:8">
      <c r="A3141" s="3">
        <v>3140</v>
      </c>
      <c r="B3141" s="3">
        <v>124</v>
      </c>
      <c r="C3141" s="4">
        <v>161.79999999999998</v>
      </c>
      <c r="D3141" s="4">
        <v>209.55999999999997</v>
      </c>
      <c r="E3141" s="4">
        <v>266.072</v>
      </c>
      <c r="F3141" s="4">
        <v>335.88640000000004</v>
      </c>
      <c r="G3141" s="4">
        <f t="shared" si="49"/>
        <v>416.06368000000003</v>
      </c>
      <c r="H3141" s="4">
        <v>514.67641600000002</v>
      </c>
    </row>
    <row r="3142" spans="1:8">
      <c r="A3142" s="3">
        <v>3141</v>
      </c>
      <c r="B3142" s="3">
        <v>259</v>
      </c>
      <c r="C3142" s="4">
        <v>325.8</v>
      </c>
      <c r="D3142" s="4">
        <v>405.15999999999997</v>
      </c>
      <c r="E3142" s="4">
        <v>503.99199999999996</v>
      </c>
      <c r="F3142" s="4">
        <v>621.3904</v>
      </c>
      <c r="G3142" s="4">
        <f t="shared" si="49"/>
        <v>758.66847999999993</v>
      </c>
      <c r="H3142" s="4">
        <v>926.60217599999999</v>
      </c>
    </row>
    <row r="3143" spans="1:8">
      <c r="A3143" s="3">
        <v>3142</v>
      </c>
      <c r="B3143" s="3">
        <v>136</v>
      </c>
      <c r="C3143" s="4">
        <v>177.2</v>
      </c>
      <c r="D3143" s="4">
        <v>228.04</v>
      </c>
      <c r="E3143" s="4">
        <v>289.84799999999996</v>
      </c>
      <c r="F3143" s="4">
        <v>362.61759999999992</v>
      </c>
      <c r="G3143" s="4">
        <f t="shared" si="49"/>
        <v>448.14111999999989</v>
      </c>
      <c r="H3143" s="4">
        <v>552.36934399999984</v>
      </c>
    </row>
    <row r="3144" spans="1:8">
      <c r="A3144" s="3">
        <v>3143</v>
      </c>
      <c r="B3144" s="3">
        <v>180</v>
      </c>
      <c r="C3144" s="4">
        <v>231</v>
      </c>
      <c r="D3144" s="4">
        <v>293.8</v>
      </c>
      <c r="E3144" s="4">
        <v>368.76</v>
      </c>
      <c r="F3144" s="4">
        <v>456.41199999999998</v>
      </c>
      <c r="G3144" s="4">
        <f t="shared" si="49"/>
        <v>560.69439999999997</v>
      </c>
      <c r="H3144" s="4">
        <v>687.43327999999997</v>
      </c>
    </row>
    <row r="3145" spans="1:8">
      <c r="A3145" s="3">
        <v>3144</v>
      </c>
      <c r="B3145" s="3">
        <v>159</v>
      </c>
      <c r="C3145" s="4">
        <v>204.79999999999998</v>
      </c>
      <c r="D3145" s="4">
        <v>262.36</v>
      </c>
      <c r="E3145" s="4">
        <v>331.03199999999998</v>
      </c>
      <c r="F3145" s="4">
        <v>412.03839999999997</v>
      </c>
      <c r="G3145" s="4">
        <f t="shared" si="49"/>
        <v>507.44607999999994</v>
      </c>
      <c r="H3145" s="4">
        <v>625.13529599999993</v>
      </c>
    </row>
    <row r="3146" spans="1:8">
      <c r="A3146" s="3">
        <v>3145</v>
      </c>
      <c r="B3146" s="3">
        <v>264</v>
      </c>
      <c r="C3146" s="4">
        <v>331.8</v>
      </c>
      <c r="D3146" s="4">
        <v>414.76000000000005</v>
      </c>
      <c r="E3146" s="4">
        <v>515.51200000000006</v>
      </c>
      <c r="F3146" s="4">
        <v>632.51440000000002</v>
      </c>
      <c r="G3146" s="4">
        <f t="shared" si="49"/>
        <v>772.01728000000003</v>
      </c>
      <c r="H3146" s="4">
        <v>941.82073600000001</v>
      </c>
    </row>
    <row r="3147" spans="1:8">
      <c r="A3147" s="3">
        <v>3146</v>
      </c>
      <c r="B3147" s="3">
        <v>369</v>
      </c>
      <c r="C3147" s="4">
        <v>458.8</v>
      </c>
      <c r="D3147" s="4">
        <v>565.95999999999992</v>
      </c>
      <c r="E3147" s="4">
        <v>693.75199999999995</v>
      </c>
      <c r="F3147" s="4">
        <v>846.40239999999994</v>
      </c>
      <c r="G3147" s="4">
        <f t="shared" si="49"/>
        <v>1028.6828799999998</v>
      </c>
      <c r="H3147" s="4">
        <v>1248.2194559999998</v>
      </c>
    </row>
    <row r="3148" spans="1:8">
      <c r="A3148" s="3">
        <v>3147</v>
      </c>
      <c r="B3148" s="3">
        <v>374</v>
      </c>
      <c r="C3148" s="4">
        <v>463.8</v>
      </c>
      <c r="D3148" s="4">
        <v>570.76</v>
      </c>
      <c r="E3148" s="4">
        <v>701.11199999999997</v>
      </c>
      <c r="F3148" s="4">
        <v>856.13439999999991</v>
      </c>
      <c r="G3148" s="4">
        <f t="shared" si="49"/>
        <v>1040.3612799999999</v>
      </c>
      <c r="H3148" s="4">
        <v>1263.0335359999997</v>
      </c>
    </row>
    <row r="3149" spans="1:8">
      <c r="A3149" s="3">
        <v>3148</v>
      </c>
      <c r="B3149" s="3">
        <v>116</v>
      </c>
      <c r="C3149" s="4">
        <v>155.19999999999999</v>
      </c>
      <c r="D3149" s="4">
        <v>201.64</v>
      </c>
      <c r="E3149" s="4">
        <v>258.16799999999995</v>
      </c>
      <c r="F3149" s="4">
        <v>324.60159999999996</v>
      </c>
      <c r="G3149" s="4">
        <f t="shared" si="49"/>
        <v>402.52191999999997</v>
      </c>
      <c r="H3149" s="4">
        <v>499.22630399999991</v>
      </c>
    </row>
    <row r="3150" spans="1:8">
      <c r="A3150" s="3">
        <v>3149</v>
      </c>
      <c r="B3150" s="3">
        <v>185</v>
      </c>
      <c r="C3150" s="4">
        <v>236</v>
      </c>
      <c r="D3150" s="4">
        <v>298.59999999999997</v>
      </c>
      <c r="E3150" s="4">
        <v>376.11999999999995</v>
      </c>
      <c r="F3150" s="4">
        <v>467.04399999999993</v>
      </c>
      <c r="G3150" s="4">
        <f t="shared" si="49"/>
        <v>573.45279999999991</v>
      </c>
      <c r="H3150" s="4">
        <v>702.74335999999994</v>
      </c>
    </row>
    <row r="3151" spans="1:8">
      <c r="A3151" s="3">
        <v>3150</v>
      </c>
      <c r="B3151" s="3">
        <v>337</v>
      </c>
      <c r="C3151" s="4">
        <v>419.4</v>
      </c>
      <c r="D3151" s="4">
        <v>519.88</v>
      </c>
      <c r="E3151" s="4">
        <v>641.65599999999995</v>
      </c>
      <c r="F3151" s="4">
        <v>783.88719999999989</v>
      </c>
      <c r="G3151" s="4">
        <f t="shared" si="49"/>
        <v>953.66463999999985</v>
      </c>
      <c r="H3151" s="4">
        <v>1159.797568</v>
      </c>
    </row>
    <row r="3152" spans="1:8">
      <c r="A3152" s="3">
        <v>3151</v>
      </c>
      <c r="B3152" s="3">
        <v>206</v>
      </c>
      <c r="C3152" s="4">
        <v>261.2</v>
      </c>
      <c r="D3152" s="4">
        <v>327.64</v>
      </c>
      <c r="E3152" s="4">
        <v>407.76799999999997</v>
      </c>
      <c r="F3152" s="4">
        <v>503.22159999999991</v>
      </c>
      <c r="G3152" s="4">
        <f t="shared" si="49"/>
        <v>616.86591999999985</v>
      </c>
      <c r="H3152" s="4">
        <v>756.43910399999982</v>
      </c>
    </row>
    <row r="3153" spans="1:8">
      <c r="A3153" s="3">
        <v>3152</v>
      </c>
      <c r="B3153" s="3">
        <v>216</v>
      </c>
      <c r="C3153" s="4">
        <v>274.2</v>
      </c>
      <c r="D3153" s="4">
        <v>345.64</v>
      </c>
      <c r="E3153" s="4">
        <v>429.36799999999999</v>
      </c>
      <c r="F3153" s="4">
        <v>531.84159999999997</v>
      </c>
      <c r="G3153" s="4">
        <f t="shared" si="49"/>
        <v>651.2099199999999</v>
      </c>
      <c r="H3153" s="4">
        <v>796.05190399999992</v>
      </c>
    </row>
    <row r="3154" spans="1:8">
      <c r="A3154" s="3">
        <v>3153</v>
      </c>
      <c r="B3154" s="3">
        <v>282</v>
      </c>
      <c r="C3154" s="4">
        <v>354.4</v>
      </c>
      <c r="D3154" s="4">
        <v>441.88</v>
      </c>
      <c r="E3154" s="4">
        <v>544.85599999999999</v>
      </c>
      <c r="F3154" s="4">
        <v>669.52719999999999</v>
      </c>
      <c r="G3154" s="4">
        <f t="shared" si="49"/>
        <v>816.43263999999999</v>
      </c>
      <c r="H3154" s="4">
        <v>993.51916799999992</v>
      </c>
    </row>
    <row r="3155" spans="1:8">
      <c r="A3155" s="3">
        <v>3154</v>
      </c>
      <c r="B3155" s="3">
        <v>238</v>
      </c>
      <c r="C3155" s="4">
        <v>300.59999999999997</v>
      </c>
      <c r="D3155" s="4">
        <v>377.32</v>
      </c>
      <c r="E3155" s="4">
        <v>467.38400000000001</v>
      </c>
      <c r="F3155" s="4">
        <v>576.56080000000009</v>
      </c>
      <c r="G3155" s="4">
        <f t="shared" si="49"/>
        <v>704.87296000000003</v>
      </c>
      <c r="H3155" s="4">
        <v>859.64755200000002</v>
      </c>
    </row>
    <row r="3156" spans="1:8">
      <c r="A3156" s="3">
        <v>3155</v>
      </c>
      <c r="B3156" s="3">
        <v>411</v>
      </c>
      <c r="C3156" s="4">
        <v>509.2</v>
      </c>
      <c r="D3156" s="4">
        <v>627.64</v>
      </c>
      <c r="E3156" s="4">
        <v>767.76800000000003</v>
      </c>
      <c r="F3156" s="4">
        <v>937.02160000000003</v>
      </c>
      <c r="G3156" s="4">
        <f t="shared" si="49"/>
        <v>1137.4259199999999</v>
      </c>
      <c r="H3156" s="4">
        <v>1381.1111039999998</v>
      </c>
    </row>
    <row r="3157" spans="1:8">
      <c r="A3157" s="3">
        <v>3156</v>
      </c>
      <c r="B3157" s="3">
        <v>265</v>
      </c>
      <c r="C3157" s="4">
        <v>331</v>
      </c>
      <c r="D3157" s="4">
        <v>412.59999999999997</v>
      </c>
      <c r="E3157" s="4">
        <v>511.31999999999994</v>
      </c>
      <c r="F3157" s="4">
        <v>628.3839999999999</v>
      </c>
      <c r="G3157" s="4">
        <f t="shared" si="49"/>
        <v>767.06079999999986</v>
      </c>
      <c r="H3157" s="4">
        <v>935.87295999999981</v>
      </c>
    </row>
    <row r="3158" spans="1:8">
      <c r="A3158" s="3">
        <v>3157</v>
      </c>
      <c r="B3158" s="3">
        <v>323</v>
      </c>
      <c r="C3158" s="4">
        <v>403.59999999999997</v>
      </c>
      <c r="D3158" s="4">
        <v>498.51999999999992</v>
      </c>
      <c r="E3158" s="4">
        <v>612.82399999999996</v>
      </c>
      <c r="F3158" s="4">
        <v>751.98879999999997</v>
      </c>
      <c r="G3158" s="4">
        <f t="shared" si="49"/>
        <v>915.38655999999992</v>
      </c>
      <c r="H3158" s="4">
        <v>1114.6638719999999</v>
      </c>
    </row>
    <row r="3159" spans="1:8">
      <c r="A3159" s="3">
        <v>3158</v>
      </c>
      <c r="B3159" s="3">
        <v>281</v>
      </c>
      <c r="C3159" s="4">
        <v>352.2</v>
      </c>
      <c r="D3159" s="4">
        <v>439.24</v>
      </c>
      <c r="E3159" s="4">
        <v>544.88799999999992</v>
      </c>
      <c r="F3159" s="4">
        <v>667.76559999999984</v>
      </c>
      <c r="G3159" s="4">
        <f t="shared" si="49"/>
        <v>814.31871999999976</v>
      </c>
      <c r="H3159" s="4">
        <v>993.38246399999969</v>
      </c>
    </row>
    <row r="3160" spans="1:8">
      <c r="A3160" s="3">
        <v>3159</v>
      </c>
      <c r="B3160" s="3">
        <v>419</v>
      </c>
      <c r="C3160" s="4">
        <v>517.79999999999995</v>
      </c>
      <c r="D3160" s="4">
        <v>637.95999999999992</v>
      </c>
      <c r="E3160" s="4">
        <v>781.75199999999995</v>
      </c>
      <c r="F3160" s="4">
        <v>954.7023999999999</v>
      </c>
      <c r="G3160" s="4">
        <f t="shared" si="49"/>
        <v>1158.6428799999999</v>
      </c>
      <c r="H3160" s="4">
        <v>1404.1714559999998</v>
      </c>
    </row>
    <row r="3161" spans="1:8">
      <c r="A3161" s="3">
        <v>3160</v>
      </c>
      <c r="B3161" s="3">
        <v>418</v>
      </c>
      <c r="C3161" s="4">
        <v>515.59999999999991</v>
      </c>
      <c r="D3161" s="4">
        <v>635.31999999999994</v>
      </c>
      <c r="E3161" s="4">
        <v>780.18399999999986</v>
      </c>
      <c r="F3161" s="4">
        <v>952.82079999999985</v>
      </c>
      <c r="G3161" s="4">
        <f t="shared" si="49"/>
        <v>1156.3849599999999</v>
      </c>
      <c r="H3161" s="4">
        <v>1403.8619519999997</v>
      </c>
    </row>
    <row r="3162" spans="1:8">
      <c r="A3162" s="3">
        <v>3161</v>
      </c>
      <c r="B3162" s="3">
        <v>427</v>
      </c>
      <c r="C3162" s="4">
        <v>527.4</v>
      </c>
      <c r="D3162" s="4">
        <v>647.08000000000004</v>
      </c>
      <c r="E3162" s="4">
        <v>792.69600000000003</v>
      </c>
      <c r="F3162" s="4">
        <v>966.03519999999992</v>
      </c>
      <c r="G3162" s="4">
        <f t="shared" si="49"/>
        <v>1172.2422399999998</v>
      </c>
      <c r="H3162" s="4">
        <v>1422.0906879999998</v>
      </c>
    </row>
    <row r="3163" spans="1:8">
      <c r="A3163" s="3">
        <v>3162</v>
      </c>
      <c r="B3163" s="3">
        <v>194</v>
      </c>
      <c r="C3163" s="4">
        <v>248.79999999999998</v>
      </c>
      <c r="D3163" s="4">
        <v>313.95999999999992</v>
      </c>
      <c r="E3163" s="4">
        <v>391.35199999999992</v>
      </c>
      <c r="F3163" s="4">
        <v>484.42239999999987</v>
      </c>
      <c r="G3163" s="4">
        <f t="shared" si="49"/>
        <v>594.30687999999986</v>
      </c>
      <c r="H3163" s="4">
        <v>726.96825599999977</v>
      </c>
    </row>
    <row r="3164" spans="1:8">
      <c r="A3164" s="3">
        <v>3163</v>
      </c>
      <c r="B3164" s="3">
        <v>378</v>
      </c>
      <c r="C3164" s="4">
        <v>469.59999999999997</v>
      </c>
      <c r="D3164" s="4">
        <v>578.91999999999996</v>
      </c>
      <c r="E3164" s="4">
        <v>709.30399999999997</v>
      </c>
      <c r="F3164" s="4">
        <v>866.86479999999995</v>
      </c>
      <c r="G3164" s="4">
        <f t="shared" si="49"/>
        <v>1053.23776</v>
      </c>
      <c r="H3164" s="4">
        <v>1278.4853119999998</v>
      </c>
    </row>
    <row r="3165" spans="1:8">
      <c r="A3165" s="3">
        <v>3164</v>
      </c>
      <c r="B3165" s="3">
        <v>177</v>
      </c>
      <c r="C3165" s="4">
        <v>225.4</v>
      </c>
      <c r="D3165" s="4">
        <v>285.88</v>
      </c>
      <c r="E3165" s="4">
        <v>359.25599999999997</v>
      </c>
      <c r="F3165" s="4">
        <v>445.90719999999999</v>
      </c>
      <c r="G3165" s="4">
        <f t="shared" si="49"/>
        <v>548.08863999999994</v>
      </c>
      <c r="H3165" s="4">
        <v>671.50636799999984</v>
      </c>
    </row>
    <row r="3166" spans="1:8">
      <c r="A3166" s="3">
        <v>3165</v>
      </c>
      <c r="B3166" s="3">
        <v>376</v>
      </c>
      <c r="C3166" s="4">
        <v>467.2</v>
      </c>
      <c r="D3166" s="4">
        <v>574.84</v>
      </c>
      <c r="E3166" s="4">
        <v>706.00800000000004</v>
      </c>
      <c r="F3166" s="4">
        <v>862.90960000000007</v>
      </c>
      <c r="G3166" s="4">
        <f t="shared" si="49"/>
        <v>1048.49152</v>
      </c>
      <c r="H3166" s="4">
        <v>1271.989824</v>
      </c>
    </row>
    <row r="3167" spans="1:8">
      <c r="A3167" s="3">
        <v>3166</v>
      </c>
      <c r="B3167" s="3">
        <v>175</v>
      </c>
      <c r="C3167" s="4">
        <v>225</v>
      </c>
      <c r="D3167" s="4">
        <v>285.39999999999998</v>
      </c>
      <c r="E3167" s="4">
        <v>358.67999999999995</v>
      </c>
      <c r="F3167" s="4">
        <v>447.01599999999996</v>
      </c>
      <c r="G3167" s="4">
        <f t="shared" si="49"/>
        <v>549.41919999999993</v>
      </c>
      <c r="H3167" s="4">
        <v>673.10303999999985</v>
      </c>
    </row>
    <row r="3168" spans="1:8">
      <c r="A3168" s="3">
        <v>3167</v>
      </c>
      <c r="B3168" s="3">
        <v>296</v>
      </c>
      <c r="C3168" s="4">
        <v>370.2</v>
      </c>
      <c r="D3168" s="4">
        <v>459.63999999999993</v>
      </c>
      <c r="E3168" s="4">
        <v>566.16799999999989</v>
      </c>
      <c r="F3168" s="4">
        <v>694.20159999999976</v>
      </c>
      <c r="G3168" s="4">
        <f t="shared" si="49"/>
        <v>846.04191999999966</v>
      </c>
      <c r="H3168" s="4">
        <v>1031.4503039999997</v>
      </c>
    </row>
    <row r="3169" spans="1:8">
      <c r="A3169" s="3">
        <v>3168</v>
      </c>
      <c r="B3169" s="3">
        <v>278</v>
      </c>
      <c r="C3169" s="4">
        <v>346.59999999999997</v>
      </c>
      <c r="D3169" s="4">
        <v>430.11999999999995</v>
      </c>
      <c r="E3169" s="4">
        <v>533.94399999999985</v>
      </c>
      <c r="F3169" s="4">
        <v>654.63279999999975</v>
      </c>
      <c r="G3169" s="4">
        <f t="shared" si="49"/>
        <v>798.55935999999963</v>
      </c>
      <c r="H3169" s="4">
        <v>973.67123199999946</v>
      </c>
    </row>
    <row r="3170" spans="1:8">
      <c r="A3170" s="3">
        <v>3169</v>
      </c>
      <c r="B3170" s="3">
        <v>226</v>
      </c>
      <c r="C3170" s="4">
        <v>286.2</v>
      </c>
      <c r="D3170" s="4">
        <v>357.64</v>
      </c>
      <c r="E3170" s="4">
        <v>443.76799999999997</v>
      </c>
      <c r="F3170" s="4">
        <v>546.4215999999999</v>
      </c>
      <c r="G3170" s="4">
        <f t="shared" si="49"/>
        <v>668.70591999999988</v>
      </c>
      <c r="H3170" s="4">
        <v>817.04710399999988</v>
      </c>
    </row>
    <row r="3171" spans="1:8">
      <c r="A3171" s="3">
        <v>3170</v>
      </c>
      <c r="B3171" s="3">
        <v>257</v>
      </c>
      <c r="C3171" s="4">
        <v>322.39999999999998</v>
      </c>
      <c r="D3171" s="4">
        <v>401.07999999999993</v>
      </c>
      <c r="E3171" s="4">
        <v>499.09599999999989</v>
      </c>
      <c r="F3171" s="4">
        <v>612.81519999999978</v>
      </c>
      <c r="G3171" s="4">
        <f t="shared" si="49"/>
        <v>748.37823999999966</v>
      </c>
      <c r="H3171" s="4">
        <v>912.6538879999996</v>
      </c>
    </row>
    <row r="3172" spans="1:8">
      <c r="A3172" s="3">
        <v>3171</v>
      </c>
      <c r="B3172" s="3">
        <v>161</v>
      </c>
      <c r="C3172" s="4">
        <v>208.2</v>
      </c>
      <c r="D3172" s="4">
        <v>265.23999999999995</v>
      </c>
      <c r="E3172" s="4">
        <v>332.88799999999998</v>
      </c>
      <c r="F3172" s="4">
        <v>415.16559999999993</v>
      </c>
      <c r="G3172" s="4">
        <f t="shared" si="49"/>
        <v>511.19871999999987</v>
      </c>
      <c r="H3172" s="4">
        <v>629.63846399999989</v>
      </c>
    </row>
    <row r="3173" spans="1:8">
      <c r="A3173" s="3">
        <v>3172</v>
      </c>
      <c r="B3173" s="3">
        <v>237</v>
      </c>
      <c r="C3173" s="4">
        <v>298.39999999999998</v>
      </c>
      <c r="D3173" s="4">
        <v>374.68</v>
      </c>
      <c r="E3173" s="4">
        <v>465.81599999999997</v>
      </c>
      <c r="F3173" s="4">
        <v>572.87919999999997</v>
      </c>
      <c r="G3173" s="4">
        <f t="shared" si="49"/>
        <v>700.45503999999994</v>
      </c>
      <c r="H3173" s="4">
        <v>856.74604799999997</v>
      </c>
    </row>
    <row r="3174" spans="1:8">
      <c r="A3174" s="3">
        <v>3173</v>
      </c>
      <c r="B3174" s="3">
        <v>150</v>
      </c>
      <c r="C3174" s="4">
        <v>196</v>
      </c>
      <c r="D3174" s="4">
        <v>249.39999999999998</v>
      </c>
      <c r="E3174" s="4">
        <v>313.88</v>
      </c>
      <c r="F3174" s="4">
        <v>391.45600000000002</v>
      </c>
      <c r="G3174" s="4">
        <f t="shared" si="49"/>
        <v>482.74720000000002</v>
      </c>
      <c r="H3174" s="4">
        <v>595.49664000000007</v>
      </c>
    </row>
    <row r="3175" spans="1:8">
      <c r="A3175" s="3">
        <v>3174</v>
      </c>
      <c r="B3175" s="3">
        <v>306</v>
      </c>
      <c r="C3175" s="4">
        <v>383.2</v>
      </c>
      <c r="D3175" s="4">
        <v>474.03999999999996</v>
      </c>
      <c r="E3175" s="4">
        <v>585.048</v>
      </c>
      <c r="F3175" s="4">
        <v>718.6576</v>
      </c>
      <c r="G3175" s="4">
        <f t="shared" si="49"/>
        <v>875.38911999999993</v>
      </c>
      <c r="H3175" s="4">
        <v>1065.8669439999999</v>
      </c>
    </row>
    <row r="3176" spans="1:8">
      <c r="A3176" s="3">
        <v>3175</v>
      </c>
      <c r="B3176" s="3">
        <v>299</v>
      </c>
      <c r="C3176" s="4">
        <v>371.8</v>
      </c>
      <c r="D3176" s="4">
        <v>460.36</v>
      </c>
      <c r="E3176" s="4">
        <v>567.03200000000004</v>
      </c>
      <c r="F3176" s="4">
        <v>697.03840000000002</v>
      </c>
      <c r="G3176" s="4">
        <f t="shared" si="49"/>
        <v>849.44608000000005</v>
      </c>
      <c r="H3176" s="4">
        <v>1034.7352960000001</v>
      </c>
    </row>
    <row r="3177" spans="1:8">
      <c r="A3177" s="3">
        <v>3176</v>
      </c>
      <c r="B3177" s="3">
        <v>145</v>
      </c>
      <c r="C3177" s="4">
        <v>190</v>
      </c>
      <c r="D3177" s="4">
        <v>243.4</v>
      </c>
      <c r="E3177" s="4">
        <v>306.68</v>
      </c>
      <c r="F3177" s="4">
        <v>384.61600000000004</v>
      </c>
      <c r="G3177" s="4">
        <f t="shared" si="49"/>
        <v>474.53920000000005</v>
      </c>
      <c r="H3177" s="4">
        <v>583.24703999999997</v>
      </c>
    </row>
    <row r="3178" spans="1:8">
      <c r="A3178" s="3">
        <v>3177</v>
      </c>
      <c r="B3178" s="3">
        <v>345</v>
      </c>
      <c r="C3178" s="4">
        <v>429</v>
      </c>
      <c r="D3178" s="4">
        <v>530.19999999999993</v>
      </c>
      <c r="E3178" s="4">
        <v>654.03999999999985</v>
      </c>
      <c r="F3178" s="4">
        <v>801.44799999999987</v>
      </c>
      <c r="G3178" s="4">
        <f t="shared" si="49"/>
        <v>974.73759999999982</v>
      </c>
      <c r="H3178" s="4">
        <v>1183.4851199999996</v>
      </c>
    </row>
    <row r="3179" spans="1:8">
      <c r="A3179" s="3">
        <v>3178</v>
      </c>
      <c r="B3179" s="3">
        <v>139</v>
      </c>
      <c r="C3179" s="4">
        <v>181.79999999999998</v>
      </c>
      <c r="D3179" s="4">
        <v>234.75999999999996</v>
      </c>
      <c r="E3179" s="4">
        <v>299.51199999999994</v>
      </c>
      <c r="F3179" s="4">
        <v>376.01439999999997</v>
      </c>
      <c r="G3179" s="4">
        <f t="shared" si="49"/>
        <v>464.21727999999996</v>
      </c>
      <c r="H3179" s="4">
        <v>573.26073599999995</v>
      </c>
    </row>
    <row r="3180" spans="1:8">
      <c r="A3180" s="3">
        <v>3179</v>
      </c>
      <c r="B3180" s="3">
        <v>190</v>
      </c>
      <c r="C3180" s="4">
        <v>243</v>
      </c>
      <c r="D3180" s="4">
        <v>305.79999999999995</v>
      </c>
      <c r="E3180" s="4">
        <v>381.55999999999995</v>
      </c>
      <c r="F3180" s="4">
        <v>471.77199999999988</v>
      </c>
      <c r="G3180" s="4">
        <f t="shared" si="49"/>
        <v>579.12639999999988</v>
      </c>
      <c r="H3180" s="4">
        <v>708.75167999999974</v>
      </c>
    </row>
    <row r="3181" spans="1:8">
      <c r="A3181" s="3">
        <v>3180</v>
      </c>
      <c r="B3181" s="3">
        <v>446</v>
      </c>
      <c r="C3181" s="4">
        <v>549.19999999999993</v>
      </c>
      <c r="D3181" s="4">
        <v>675.63999999999987</v>
      </c>
      <c r="E3181" s="4">
        <v>825.36799999999982</v>
      </c>
      <c r="F3181" s="4">
        <v>1004.3415999999997</v>
      </c>
      <c r="G3181" s="4">
        <f t="shared" si="49"/>
        <v>1218.2099199999996</v>
      </c>
      <c r="H3181" s="4">
        <v>1476.4519039999993</v>
      </c>
    </row>
    <row r="3182" spans="1:8">
      <c r="A3182" s="3">
        <v>3181</v>
      </c>
      <c r="B3182" s="3">
        <v>166</v>
      </c>
      <c r="C3182" s="4">
        <v>215.2</v>
      </c>
      <c r="D3182" s="4">
        <v>273.63999999999993</v>
      </c>
      <c r="E3182" s="4">
        <v>344.56799999999987</v>
      </c>
      <c r="F3182" s="4">
        <v>430.08159999999987</v>
      </c>
      <c r="G3182" s="4">
        <f t="shared" si="49"/>
        <v>529.09791999999982</v>
      </c>
      <c r="H3182" s="4">
        <v>650.31750399999976</v>
      </c>
    </row>
    <row r="3183" spans="1:8">
      <c r="A3183" s="3">
        <v>3182</v>
      </c>
      <c r="B3183" s="3">
        <v>446</v>
      </c>
      <c r="C3183" s="4">
        <v>550.19999999999993</v>
      </c>
      <c r="D3183" s="4">
        <v>676.83999999999992</v>
      </c>
      <c r="E3183" s="4">
        <v>830.00799999999981</v>
      </c>
      <c r="F3183" s="4">
        <v>1010.8095999999997</v>
      </c>
      <c r="G3183" s="4">
        <f t="shared" si="49"/>
        <v>1225.9715199999996</v>
      </c>
      <c r="H3183" s="4">
        <v>1484.9658239999994</v>
      </c>
    </row>
    <row r="3184" spans="1:8">
      <c r="A3184" s="3">
        <v>3183</v>
      </c>
      <c r="B3184" s="3">
        <v>304</v>
      </c>
      <c r="C3184" s="4">
        <v>377.8</v>
      </c>
      <c r="D3184" s="4">
        <v>468.76</v>
      </c>
      <c r="E3184" s="4">
        <v>578.71199999999999</v>
      </c>
      <c r="F3184" s="4">
        <v>711.05439999999999</v>
      </c>
      <c r="G3184" s="4">
        <f t="shared" si="49"/>
        <v>866.26527999999996</v>
      </c>
      <c r="H3184" s="4">
        <v>1054.1183359999998</v>
      </c>
    </row>
    <row r="3185" spans="1:8">
      <c r="A3185" s="3">
        <v>3184</v>
      </c>
      <c r="B3185" s="3">
        <v>321</v>
      </c>
      <c r="C3185" s="4">
        <v>398.2</v>
      </c>
      <c r="D3185" s="4">
        <v>493.23999999999995</v>
      </c>
      <c r="E3185" s="4">
        <v>608.08799999999997</v>
      </c>
      <c r="F3185" s="4">
        <v>744.50559999999984</v>
      </c>
      <c r="G3185" s="4">
        <f t="shared" si="49"/>
        <v>906.40671999999984</v>
      </c>
      <c r="H3185" s="4">
        <v>1102.2880639999996</v>
      </c>
    </row>
    <row r="3186" spans="1:8">
      <c r="A3186" s="3">
        <v>3185</v>
      </c>
      <c r="B3186" s="3">
        <v>217</v>
      </c>
      <c r="C3186" s="4">
        <v>274.39999999999998</v>
      </c>
      <c r="D3186" s="4">
        <v>343.47999999999996</v>
      </c>
      <c r="E3186" s="4">
        <v>429.97599999999994</v>
      </c>
      <c r="F3186" s="4">
        <v>529.87119999999993</v>
      </c>
      <c r="G3186" s="4">
        <f t="shared" si="49"/>
        <v>648.84543999999994</v>
      </c>
      <c r="H3186" s="4">
        <v>794.814528</v>
      </c>
    </row>
    <row r="3187" spans="1:8">
      <c r="A3187" s="3">
        <v>3186</v>
      </c>
      <c r="B3187" s="3">
        <v>124</v>
      </c>
      <c r="C3187" s="4">
        <v>164.79999999999998</v>
      </c>
      <c r="D3187" s="4">
        <v>213.15999999999997</v>
      </c>
      <c r="E3187" s="4">
        <v>270.39199999999994</v>
      </c>
      <c r="F3187" s="4">
        <v>338.3703999999999</v>
      </c>
      <c r="G3187" s="4">
        <f t="shared" si="49"/>
        <v>419.04447999999985</v>
      </c>
      <c r="H3187" s="4">
        <v>518.25337599999978</v>
      </c>
    </row>
    <row r="3188" spans="1:8">
      <c r="A3188" s="3">
        <v>3187</v>
      </c>
      <c r="B3188" s="3">
        <v>305</v>
      </c>
      <c r="C3188" s="4">
        <v>379</v>
      </c>
      <c r="D3188" s="4">
        <v>471.40000000000003</v>
      </c>
      <c r="E3188" s="4">
        <v>581.88000000000011</v>
      </c>
      <c r="F3188" s="4">
        <v>713.05600000000004</v>
      </c>
      <c r="G3188" s="4">
        <f t="shared" si="49"/>
        <v>868.66719999999998</v>
      </c>
      <c r="H3188" s="4">
        <v>1058.6006399999999</v>
      </c>
    </row>
    <row r="3189" spans="1:8">
      <c r="A3189" s="3">
        <v>3188</v>
      </c>
      <c r="B3189" s="3">
        <v>279</v>
      </c>
      <c r="C3189" s="4">
        <v>350.8</v>
      </c>
      <c r="D3189" s="4">
        <v>435.15999999999997</v>
      </c>
      <c r="E3189" s="4">
        <v>536.79199999999992</v>
      </c>
      <c r="F3189" s="4">
        <v>659.85039999999992</v>
      </c>
      <c r="G3189" s="4">
        <f t="shared" si="49"/>
        <v>804.82047999999986</v>
      </c>
      <c r="H3189" s="4">
        <v>981.18457599999977</v>
      </c>
    </row>
    <row r="3190" spans="1:8">
      <c r="A3190" s="3">
        <v>3189</v>
      </c>
      <c r="B3190" s="3">
        <v>421</v>
      </c>
      <c r="C3190" s="4">
        <v>519.20000000000005</v>
      </c>
      <c r="D3190" s="4">
        <v>639.6400000000001</v>
      </c>
      <c r="E3190" s="4">
        <v>782.16800000000012</v>
      </c>
      <c r="F3190" s="4">
        <v>954.30160000000012</v>
      </c>
      <c r="G3190" s="4">
        <f t="shared" si="49"/>
        <v>1158.16192</v>
      </c>
      <c r="H3190" s="4">
        <v>1404.3943039999999</v>
      </c>
    </row>
    <row r="3191" spans="1:8">
      <c r="A3191" s="3">
        <v>3190</v>
      </c>
      <c r="B3191" s="3">
        <v>114</v>
      </c>
      <c r="C3191" s="4">
        <v>149.79999999999998</v>
      </c>
      <c r="D3191" s="4">
        <v>196.35999999999996</v>
      </c>
      <c r="E3191" s="4">
        <v>250.23199999999994</v>
      </c>
      <c r="F3191" s="4">
        <v>315.07839999999993</v>
      </c>
      <c r="G3191" s="4">
        <f t="shared" si="49"/>
        <v>391.09407999999991</v>
      </c>
      <c r="H3191" s="4">
        <v>483.91289599999988</v>
      </c>
    </row>
    <row r="3192" spans="1:8">
      <c r="A3192" s="3">
        <v>3191</v>
      </c>
      <c r="B3192" s="3">
        <v>192</v>
      </c>
      <c r="C3192" s="4">
        <v>244.39999999999998</v>
      </c>
      <c r="D3192" s="4">
        <v>309.88</v>
      </c>
      <c r="E3192" s="4">
        <v>386.45600000000002</v>
      </c>
      <c r="F3192" s="4">
        <v>478.54720000000003</v>
      </c>
      <c r="G3192" s="4">
        <f t="shared" si="49"/>
        <v>587.25664000000006</v>
      </c>
      <c r="H3192" s="4">
        <v>719.30796800000007</v>
      </c>
    </row>
    <row r="3193" spans="1:8">
      <c r="A3193" s="3">
        <v>3192</v>
      </c>
      <c r="B3193" s="3">
        <v>441</v>
      </c>
      <c r="C3193" s="4">
        <v>545.19999999999993</v>
      </c>
      <c r="D3193" s="4">
        <v>669.63999999999987</v>
      </c>
      <c r="E3193" s="4">
        <v>818.16799999999989</v>
      </c>
      <c r="F3193" s="4">
        <v>997.50159999999983</v>
      </c>
      <c r="G3193" s="4">
        <f t="shared" si="49"/>
        <v>1210.0019199999997</v>
      </c>
      <c r="H3193" s="4">
        <v>1468.2023039999997</v>
      </c>
    </row>
    <row r="3194" spans="1:8">
      <c r="A3194" s="3">
        <v>3193</v>
      </c>
      <c r="B3194" s="3">
        <v>387</v>
      </c>
      <c r="C3194" s="4">
        <v>477.4</v>
      </c>
      <c r="D3194" s="4">
        <v>589.48</v>
      </c>
      <c r="E3194" s="4">
        <v>723.57600000000002</v>
      </c>
      <c r="F3194" s="4">
        <v>884.89120000000003</v>
      </c>
      <c r="G3194" s="4">
        <f t="shared" si="49"/>
        <v>1074.8694399999999</v>
      </c>
      <c r="H3194" s="4">
        <v>1303.6433279999999</v>
      </c>
    </row>
    <row r="3195" spans="1:8">
      <c r="A3195" s="3">
        <v>3194</v>
      </c>
      <c r="B3195" s="3">
        <v>372</v>
      </c>
      <c r="C3195" s="4">
        <v>461.4</v>
      </c>
      <c r="D3195" s="4">
        <v>567.88</v>
      </c>
      <c r="E3195" s="4">
        <v>699.25599999999997</v>
      </c>
      <c r="F3195" s="4">
        <v>853.0071999999999</v>
      </c>
      <c r="G3195" s="4">
        <f t="shared" si="49"/>
        <v>1036.6086399999999</v>
      </c>
      <c r="H3195" s="4">
        <v>1259.3303679999999</v>
      </c>
    </row>
    <row r="3196" spans="1:8">
      <c r="A3196" s="3">
        <v>3195</v>
      </c>
      <c r="B3196" s="3">
        <v>374</v>
      </c>
      <c r="C3196" s="4">
        <v>463.8</v>
      </c>
      <c r="D3196" s="4">
        <v>571.95999999999992</v>
      </c>
      <c r="E3196" s="4">
        <v>700.95199999999988</v>
      </c>
      <c r="F3196" s="4">
        <v>857.74239999999986</v>
      </c>
      <c r="G3196" s="4">
        <f t="shared" si="49"/>
        <v>1042.2908799999998</v>
      </c>
      <c r="H3196" s="4">
        <v>1266.9490559999997</v>
      </c>
    </row>
    <row r="3197" spans="1:8">
      <c r="A3197" s="3">
        <v>3196</v>
      </c>
      <c r="B3197" s="3">
        <v>187</v>
      </c>
      <c r="C3197" s="4">
        <v>238.4</v>
      </c>
      <c r="D3197" s="4">
        <v>301.47999999999996</v>
      </c>
      <c r="E3197" s="4">
        <v>379.57599999999996</v>
      </c>
      <c r="F3197" s="4">
        <v>472.09119999999996</v>
      </c>
      <c r="G3197" s="4">
        <f t="shared" si="49"/>
        <v>579.50943999999993</v>
      </c>
      <c r="H3197" s="4">
        <v>711.61132799999996</v>
      </c>
    </row>
    <row r="3198" spans="1:8">
      <c r="A3198" s="3">
        <v>3197</v>
      </c>
      <c r="B3198" s="3">
        <v>169</v>
      </c>
      <c r="C3198" s="4">
        <v>215.79999999999998</v>
      </c>
      <c r="D3198" s="4">
        <v>274.35999999999996</v>
      </c>
      <c r="E3198" s="4">
        <v>343.83199999999994</v>
      </c>
      <c r="F3198" s="4">
        <v>429.19839999999994</v>
      </c>
      <c r="G3198" s="4">
        <f t="shared" si="49"/>
        <v>528.03807999999992</v>
      </c>
      <c r="H3198" s="4">
        <v>649.84569599999998</v>
      </c>
    </row>
    <row r="3199" spans="1:8">
      <c r="A3199" s="3">
        <v>3198</v>
      </c>
      <c r="B3199" s="3">
        <v>232</v>
      </c>
      <c r="C3199" s="4">
        <v>294.39999999999998</v>
      </c>
      <c r="D3199" s="4">
        <v>369.88</v>
      </c>
      <c r="E3199" s="4">
        <v>460.05599999999998</v>
      </c>
      <c r="F3199" s="4">
        <v>566.86719999999991</v>
      </c>
      <c r="G3199" s="4">
        <f t="shared" si="49"/>
        <v>693.24063999999987</v>
      </c>
      <c r="H3199" s="4">
        <v>848.08876799999985</v>
      </c>
    </row>
    <row r="3200" spans="1:8">
      <c r="A3200" s="3">
        <v>3199</v>
      </c>
      <c r="B3200" s="3">
        <v>267</v>
      </c>
      <c r="C3200" s="4">
        <v>336.4</v>
      </c>
      <c r="D3200" s="4">
        <v>419.07999999999993</v>
      </c>
      <c r="E3200" s="4">
        <v>519.096</v>
      </c>
      <c r="F3200" s="4">
        <v>636.8152</v>
      </c>
      <c r="G3200" s="4">
        <f t="shared" si="49"/>
        <v>777.17823999999996</v>
      </c>
      <c r="H3200" s="4">
        <v>948.81388799999991</v>
      </c>
    </row>
    <row r="3201" spans="1:8">
      <c r="A3201" s="3">
        <v>3200</v>
      </c>
      <c r="B3201" s="3">
        <v>153</v>
      </c>
      <c r="C3201" s="4">
        <v>199.6</v>
      </c>
      <c r="D3201" s="4">
        <v>253.71999999999997</v>
      </c>
      <c r="E3201" s="4">
        <v>322.26399999999995</v>
      </c>
      <c r="F3201" s="4">
        <v>402.41679999999991</v>
      </c>
      <c r="G3201" s="4">
        <f t="shared" si="49"/>
        <v>495.90015999999986</v>
      </c>
      <c r="H3201" s="4">
        <v>608.88019199999974</v>
      </c>
    </row>
    <row r="3202" spans="1:8">
      <c r="A3202" s="3">
        <v>3201</v>
      </c>
      <c r="B3202" s="3">
        <v>126</v>
      </c>
      <c r="C3202" s="4">
        <v>165.2</v>
      </c>
      <c r="D3202" s="4">
        <v>214.83999999999997</v>
      </c>
      <c r="E3202" s="4">
        <v>275.60799999999995</v>
      </c>
      <c r="F3202" s="4">
        <v>344.62959999999993</v>
      </c>
      <c r="G3202" s="4">
        <f t="shared" ref="G3202:G3265" si="50">1.2*F3202 + 13</f>
        <v>426.55551999999989</v>
      </c>
      <c r="H3202" s="4">
        <v>528.06662399999982</v>
      </c>
    </row>
    <row r="3203" spans="1:8">
      <c r="A3203" s="3">
        <v>3202</v>
      </c>
      <c r="B3203" s="3">
        <v>153</v>
      </c>
      <c r="C3203" s="4">
        <v>199.6</v>
      </c>
      <c r="D3203" s="4">
        <v>253.71999999999997</v>
      </c>
      <c r="E3203" s="4">
        <v>319.06399999999996</v>
      </c>
      <c r="F3203" s="4">
        <v>399.47679999999997</v>
      </c>
      <c r="G3203" s="4">
        <f t="shared" si="50"/>
        <v>492.37215999999995</v>
      </c>
      <c r="H3203" s="4">
        <v>606.24659199999985</v>
      </c>
    </row>
    <row r="3204" spans="1:8">
      <c r="A3204" s="3">
        <v>3203</v>
      </c>
      <c r="B3204" s="3">
        <v>277</v>
      </c>
      <c r="C3204" s="4">
        <v>347.4</v>
      </c>
      <c r="D3204" s="4">
        <v>432.27999999999992</v>
      </c>
      <c r="E3204" s="4">
        <v>536.53599999999983</v>
      </c>
      <c r="F3204" s="4">
        <v>659.54319999999984</v>
      </c>
      <c r="G3204" s="4">
        <f t="shared" si="50"/>
        <v>804.45183999999983</v>
      </c>
      <c r="H3204" s="4">
        <v>979.14220799999975</v>
      </c>
    </row>
    <row r="3205" spans="1:8">
      <c r="A3205" s="3">
        <v>3204</v>
      </c>
      <c r="B3205" s="3">
        <v>162</v>
      </c>
      <c r="C3205" s="4">
        <v>207.4</v>
      </c>
      <c r="D3205" s="4">
        <v>265.48</v>
      </c>
      <c r="E3205" s="4">
        <v>333.17600000000004</v>
      </c>
      <c r="F3205" s="4">
        <v>416.41120000000006</v>
      </c>
      <c r="G3205" s="4">
        <f t="shared" si="50"/>
        <v>512.69344000000001</v>
      </c>
      <c r="H3205" s="4">
        <v>629.83212800000001</v>
      </c>
    </row>
    <row r="3206" spans="1:8">
      <c r="A3206" s="3">
        <v>3205</v>
      </c>
      <c r="B3206" s="3">
        <v>137</v>
      </c>
      <c r="C3206" s="4">
        <v>177.4</v>
      </c>
      <c r="D3206" s="4">
        <v>227.07999999999998</v>
      </c>
      <c r="E3206" s="4">
        <v>287.096</v>
      </c>
      <c r="F3206" s="4">
        <v>359.3152</v>
      </c>
      <c r="G3206" s="4">
        <f t="shared" si="50"/>
        <v>444.17824000000002</v>
      </c>
      <c r="H3206" s="4">
        <v>547.61388799999997</v>
      </c>
    </row>
    <row r="3207" spans="1:8">
      <c r="A3207" s="3">
        <v>3206</v>
      </c>
      <c r="B3207" s="3">
        <v>197</v>
      </c>
      <c r="C3207" s="4">
        <v>252.39999999999998</v>
      </c>
      <c r="D3207" s="4">
        <v>318.27999999999992</v>
      </c>
      <c r="E3207" s="4">
        <v>399.73599999999988</v>
      </c>
      <c r="F3207" s="4">
        <v>496.28319999999985</v>
      </c>
      <c r="G3207" s="4">
        <f t="shared" si="50"/>
        <v>608.5398399999998</v>
      </c>
      <c r="H3207" s="4">
        <v>745.64780799999971</v>
      </c>
    </row>
    <row r="3208" spans="1:8">
      <c r="A3208" s="3">
        <v>3207</v>
      </c>
      <c r="B3208" s="3">
        <v>396</v>
      </c>
      <c r="C3208" s="4">
        <v>488.2</v>
      </c>
      <c r="D3208" s="4">
        <v>600.04</v>
      </c>
      <c r="E3208" s="4">
        <v>734.64799999999991</v>
      </c>
      <c r="F3208" s="4">
        <v>897.27759999999989</v>
      </c>
      <c r="G3208" s="4">
        <f t="shared" si="50"/>
        <v>1089.7331199999999</v>
      </c>
      <c r="H3208" s="4">
        <v>1321.4797439999998</v>
      </c>
    </row>
    <row r="3209" spans="1:8">
      <c r="A3209" s="3">
        <v>3208</v>
      </c>
      <c r="B3209" s="3">
        <v>239</v>
      </c>
      <c r="C3209" s="4">
        <v>302.8</v>
      </c>
      <c r="D3209" s="4">
        <v>379.96000000000004</v>
      </c>
      <c r="E3209" s="4">
        <v>473.75200000000007</v>
      </c>
      <c r="F3209" s="4">
        <v>583.30240000000003</v>
      </c>
      <c r="G3209" s="4">
        <f t="shared" si="50"/>
        <v>712.96288000000004</v>
      </c>
      <c r="H3209" s="4">
        <v>870.95545600000003</v>
      </c>
    </row>
    <row r="3210" spans="1:8">
      <c r="A3210" s="3">
        <v>3209</v>
      </c>
      <c r="B3210" s="3">
        <v>114</v>
      </c>
      <c r="C3210" s="4">
        <v>151.79999999999998</v>
      </c>
      <c r="D3210" s="4">
        <v>197.55999999999997</v>
      </c>
      <c r="E3210" s="4">
        <v>253.27199999999993</v>
      </c>
      <c r="F3210" s="4">
        <v>320.52639999999991</v>
      </c>
      <c r="G3210" s="4">
        <f t="shared" si="50"/>
        <v>397.6316799999999</v>
      </c>
      <c r="H3210" s="4">
        <v>491.75801599999988</v>
      </c>
    </row>
    <row r="3211" spans="1:8">
      <c r="A3211" s="3">
        <v>3210</v>
      </c>
      <c r="B3211" s="3">
        <v>388</v>
      </c>
      <c r="C3211" s="4">
        <v>478.59999999999997</v>
      </c>
      <c r="D3211" s="4">
        <v>588.52</v>
      </c>
      <c r="E3211" s="4">
        <v>722.42399999999998</v>
      </c>
      <c r="F3211" s="4">
        <v>881.70879999999988</v>
      </c>
      <c r="G3211" s="4">
        <f t="shared" si="50"/>
        <v>1071.0505599999999</v>
      </c>
      <c r="H3211" s="4">
        <v>1301.4606719999999</v>
      </c>
    </row>
    <row r="3212" spans="1:8">
      <c r="A3212" s="3">
        <v>3211</v>
      </c>
      <c r="B3212" s="3">
        <v>136</v>
      </c>
      <c r="C3212" s="4">
        <v>179.2</v>
      </c>
      <c r="D3212" s="4">
        <v>229.23999999999998</v>
      </c>
      <c r="E3212" s="4">
        <v>291.28799999999995</v>
      </c>
      <c r="F3212" s="4">
        <v>365.24559999999991</v>
      </c>
      <c r="G3212" s="4">
        <f t="shared" si="50"/>
        <v>451.29471999999987</v>
      </c>
      <c r="H3212" s="4">
        <v>557.75366399999984</v>
      </c>
    </row>
    <row r="3213" spans="1:8">
      <c r="A3213" s="3">
        <v>3212</v>
      </c>
      <c r="B3213" s="3">
        <v>266</v>
      </c>
      <c r="C3213" s="4">
        <v>334.2</v>
      </c>
      <c r="D3213" s="4">
        <v>416.43999999999994</v>
      </c>
      <c r="E3213" s="4">
        <v>517.52799999999979</v>
      </c>
      <c r="F3213" s="4">
        <v>637.63359999999977</v>
      </c>
      <c r="G3213" s="4">
        <f t="shared" si="50"/>
        <v>778.16031999999973</v>
      </c>
      <c r="H3213" s="4">
        <v>949.99238399999967</v>
      </c>
    </row>
    <row r="3214" spans="1:8">
      <c r="A3214" s="3">
        <v>3213</v>
      </c>
      <c r="B3214" s="3">
        <v>117</v>
      </c>
      <c r="C3214" s="4">
        <v>155.4</v>
      </c>
      <c r="D3214" s="4">
        <v>200.67999999999998</v>
      </c>
      <c r="E3214" s="4">
        <v>258.61599999999999</v>
      </c>
      <c r="F3214" s="4">
        <v>326.03919999999994</v>
      </c>
      <c r="G3214" s="4">
        <f t="shared" si="50"/>
        <v>404.24703999999991</v>
      </c>
      <c r="H3214" s="4">
        <v>501.29644799999988</v>
      </c>
    </row>
    <row r="3215" spans="1:8">
      <c r="A3215" s="3">
        <v>3214</v>
      </c>
      <c r="B3215" s="3">
        <v>343</v>
      </c>
      <c r="C3215" s="4">
        <v>425.59999999999997</v>
      </c>
      <c r="D3215" s="4">
        <v>526.11999999999989</v>
      </c>
      <c r="E3215" s="4">
        <v>649.14399999999978</v>
      </c>
      <c r="F3215" s="4">
        <v>793.77279999999962</v>
      </c>
      <c r="G3215" s="4">
        <f t="shared" si="50"/>
        <v>965.52735999999948</v>
      </c>
      <c r="H3215" s="4">
        <v>1174.0328319999994</v>
      </c>
    </row>
    <row r="3216" spans="1:8">
      <c r="A3216" s="3">
        <v>3215</v>
      </c>
      <c r="B3216" s="3">
        <v>441</v>
      </c>
      <c r="C3216" s="4">
        <v>542.19999999999993</v>
      </c>
      <c r="D3216" s="4">
        <v>667.2399999999999</v>
      </c>
      <c r="E3216" s="4">
        <v>818.48799999999983</v>
      </c>
      <c r="F3216" s="4">
        <v>998.78559999999982</v>
      </c>
      <c r="G3216" s="4">
        <f t="shared" si="50"/>
        <v>1211.5427199999997</v>
      </c>
      <c r="H3216" s="4">
        <v>1469.2512639999998</v>
      </c>
    </row>
    <row r="3217" spans="1:8">
      <c r="A3217" s="3">
        <v>3216</v>
      </c>
      <c r="B3217" s="3">
        <v>329</v>
      </c>
      <c r="C3217" s="4">
        <v>408.8</v>
      </c>
      <c r="D3217" s="4">
        <v>505.96</v>
      </c>
      <c r="E3217" s="4">
        <v>623.35199999999998</v>
      </c>
      <c r="F3217" s="4">
        <v>761.92239999999993</v>
      </c>
      <c r="G3217" s="4">
        <f t="shared" si="50"/>
        <v>927.30687999999986</v>
      </c>
      <c r="H3217" s="4">
        <v>1128.1682559999999</v>
      </c>
    </row>
    <row r="3218" spans="1:8">
      <c r="A3218" s="3">
        <v>3217</v>
      </c>
      <c r="B3218" s="3">
        <v>423</v>
      </c>
      <c r="C3218" s="4">
        <v>522.59999999999991</v>
      </c>
      <c r="D3218" s="4">
        <v>643.71999999999991</v>
      </c>
      <c r="E3218" s="4">
        <v>787.06399999999985</v>
      </c>
      <c r="F3218" s="4">
        <v>960.17679999999984</v>
      </c>
      <c r="G3218" s="4">
        <f t="shared" si="50"/>
        <v>1165.2121599999998</v>
      </c>
      <c r="H3218" s="4">
        <v>1412.8545919999997</v>
      </c>
    </row>
    <row r="3219" spans="1:8">
      <c r="A3219" s="3">
        <v>3218</v>
      </c>
      <c r="B3219" s="3">
        <v>285</v>
      </c>
      <c r="C3219" s="4">
        <v>357</v>
      </c>
      <c r="D3219" s="4">
        <v>445</v>
      </c>
      <c r="E3219" s="4">
        <v>551.79999999999995</v>
      </c>
      <c r="F3219" s="4">
        <v>678.76</v>
      </c>
      <c r="G3219" s="4">
        <f t="shared" si="50"/>
        <v>827.51199999999994</v>
      </c>
      <c r="H3219" s="4">
        <v>1006.8143999999999</v>
      </c>
    </row>
    <row r="3220" spans="1:8">
      <c r="A3220" s="3">
        <v>3219</v>
      </c>
      <c r="B3220" s="3">
        <v>208</v>
      </c>
      <c r="C3220" s="4">
        <v>262.60000000000002</v>
      </c>
      <c r="D3220" s="4">
        <v>329.32</v>
      </c>
      <c r="E3220" s="4">
        <v>411.38399999999996</v>
      </c>
      <c r="F3220" s="4">
        <v>510.26079999999996</v>
      </c>
      <c r="G3220" s="4">
        <f t="shared" si="50"/>
        <v>625.31295999999998</v>
      </c>
      <c r="H3220" s="4">
        <v>765.77555199999995</v>
      </c>
    </row>
    <row r="3221" spans="1:8">
      <c r="A3221" s="3">
        <v>3220</v>
      </c>
      <c r="B3221" s="3">
        <v>218</v>
      </c>
      <c r="C3221" s="4">
        <v>277.59999999999997</v>
      </c>
      <c r="D3221" s="4">
        <v>347.31999999999994</v>
      </c>
      <c r="E3221" s="4">
        <v>434.58399999999995</v>
      </c>
      <c r="F3221" s="4">
        <v>537.20079999999996</v>
      </c>
      <c r="G3221" s="4">
        <f t="shared" si="50"/>
        <v>657.64095999999995</v>
      </c>
      <c r="H3221" s="4">
        <v>805.36915199999999</v>
      </c>
    </row>
    <row r="3222" spans="1:8">
      <c r="A3222" s="3">
        <v>3221</v>
      </c>
      <c r="B3222" s="3">
        <v>351</v>
      </c>
      <c r="C3222" s="4">
        <v>437.2</v>
      </c>
      <c r="D3222" s="4">
        <v>540.04</v>
      </c>
      <c r="E3222" s="4">
        <v>662.64799999999991</v>
      </c>
      <c r="F3222" s="4">
        <v>809.97759999999982</v>
      </c>
      <c r="G3222" s="4">
        <f t="shared" si="50"/>
        <v>984.97311999999977</v>
      </c>
      <c r="H3222" s="4">
        <v>1197.3677439999997</v>
      </c>
    </row>
    <row r="3223" spans="1:8">
      <c r="A3223" s="3">
        <v>3222</v>
      </c>
      <c r="B3223" s="3">
        <v>289</v>
      </c>
      <c r="C3223" s="4">
        <v>361.8</v>
      </c>
      <c r="D3223" s="4">
        <v>450.76000000000005</v>
      </c>
      <c r="E3223" s="4">
        <v>558.71199999999999</v>
      </c>
      <c r="F3223" s="4">
        <v>685.25439999999992</v>
      </c>
      <c r="G3223" s="4">
        <f t="shared" si="50"/>
        <v>835.30527999999993</v>
      </c>
      <c r="H3223" s="4">
        <v>1017.7663359999998</v>
      </c>
    </row>
    <row r="3224" spans="1:8">
      <c r="A3224" s="3">
        <v>3223</v>
      </c>
      <c r="B3224" s="3">
        <v>128</v>
      </c>
      <c r="C3224" s="4">
        <v>166.6</v>
      </c>
      <c r="D3224" s="4">
        <v>216.51999999999998</v>
      </c>
      <c r="E3224" s="4">
        <v>277.62399999999997</v>
      </c>
      <c r="F3224" s="4">
        <v>348.84879999999993</v>
      </c>
      <c r="G3224" s="4">
        <f t="shared" si="50"/>
        <v>431.61855999999989</v>
      </c>
      <c r="H3224" s="4">
        <v>532.54227199999991</v>
      </c>
    </row>
    <row r="3225" spans="1:8">
      <c r="A3225" s="3">
        <v>3224</v>
      </c>
      <c r="B3225" s="3">
        <v>279</v>
      </c>
      <c r="C3225" s="4">
        <v>350.8</v>
      </c>
      <c r="D3225" s="4">
        <v>436.35999999999996</v>
      </c>
      <c r="E3225" s="4">
        <v>538.23199999999997</v>
      </c>
      <c r="F3225" s="4">
        <v>659.77839999999992</v>
      </c>
      <c r="G3225" s="4">
        <f t="shared" si="50"/>
        <v>804.73407999999984</v>
      </c>
      <c r="H3225" s="4">
        <v>980.28089599999976</v>
      </c>
    </row>
    <row r="3226" spans="1:8">
      <c r="A3226" s="3">
        <v>3225</v>
      </c>
      <c r="B3226" s="3">
        <v>371</v>
      </c>
      <c r="C3226" s="4">
        <v>461.2</v>
      </c>
      <c r="D3226" s="4">
        <v>567.64</v>
      </c>
      <c r="E3226" s="4">
        <v>695.76800000000003</v>
      </c>
      <c r="F3226" s="4">
        <v>849.72159999999997</v>
      </c>
      <c r="G3226" s="4">
        <f t="shared" si="50"/>
        <v>1032.6659199999999</v>
      </c>
      <c r="H3226" s="4">
        <v>1255.3991039999999</v>
      </c>
    </row>
    <row r="3227" spans="1:8">
      <c r="A3227" s="3">
        <v>3226</v>
      </c>
      <c r="B3227" s="3">
        <v>325</v>
      </c>
      <c r="C3227" s="4">
        <v>403</v>
      </c>
      <c r="D3227" s="4">
        <v>500.2</v>
      </c>
      <c r="E3227" s="4">
        <v>616.44000000000005</v>
      </c>
      <c r="F3227" s="4">
        <v>753.62800000000004</v>
      </c>
      <c r="G3227" s="4">
        <f t="shared" si="50"/>
        <v>917.35360000000003</v>
      </c>
      <c r="H3227" s="4">
        <v>1115.4243199999999</v>
      </c>
    </row>
    <row r="3228" spans="1:8">
      <c r="A3228" s="3">
        <v>3227</v>
      </c>
      <c r="B3228" s="3">
        <v>414</v>
      </c>
      <c r="C3228" s="4">
        <v>512.79999999999995</v>
      </c>
      <c r="D3228" s="4">
        <v>630.75999999999988</v>
      </c>
      <c r="E3228" s="4">
        <v>773.11199999999985</v>
      </c>
      <c r="F3228" s="4">
        <v>943.43439999999987</v>
      </c>
      <c r="G3228" s="4">
        <f t="shared" si="50"/>
        <v>1145.1212799999998</v>
      </c>
      <c r="H3228" s="4">
        <v>1388.7455359999997</v>
      </c>
    </row>
    <row r="3229" spans="1:8">
      <c r="A3229" s="3">
        <v>3228</v>
      </c>
      <c r="B3229" s="3">
        <v>122</v>
      </c>
      <c r="C3229" s="4">
        <v>159.4</v>
      </c>
      <c r="D3229" s="4">
        <v>206.68</v>
      </c>
      <c r="E3229" s="4">
        <v>262.61599999999999</v>
      </c>
      <c r="F3229" s="4">
        <v>330.83919999999995</v>
      </c>
      <c r="G3229" s="4">
        <f t="shared" si="50"/>
        <v>410.0070399999999</v>
      </c>
      <c r="H3229" s="4">
        <v>505.80844799999988</v>
      </c>
    </row>
    <row r="3230" spans="1:8">
      <c r="A3230" s="3">
        <v>3229</v>
      </c>
      <c r="B3230" s="3">
        <v>136</v>
      </c>
      <c r="C3230" s="4">
        <v>177.2</v>
      </c>
      <c r="D3230" s="4">
        <v>229.23999999999998</v>
      </c>
      <c r="E3230" s="4">
        <v>289.68799999999999</v>
      </c>
      <c r="F3230" s="4">
        <v>363.32559999999995</v>
      </c>
      <c r="G3230" s="4">
        <f t="shared" si="50"/>
        <v>448.99071999999995</v>
      </c>
      <c r="H3230" s="4">
        <v>552.58886399999983</v>
      </c>
    </row>
    <row r="3231" spans="1:8">
      <c r="A3231" s="3">
        <v>3230</v>
      </c>
      <c r="B3231" s="3">
        <v>355</v>
      </c>
      <c r="C3231" s="4">
        <v>441</v>
      </c>
      <c r="D3231" s="4">
        <v>543.4</v>
      </c>
      <c r="E3231" s="4">
        <v>666.68</v>
      </c>
      <c r="F3231" s="4">
        <v>814.81599999999992</v>
      </c>
      <c r="G3231" s="4">
        <f t="shared" si="50"/>
        <v>990.77919999999983</v>
      </c>
      <c r="H3231" s="4">
        <v>1204.3350399999999</v>
      </c>
    </row>
    <row r="3232" spans="1:8">
      <c r="A3232" s="3">
        <v>3231</v>
      </c>
      <c r="B3232" s="3">
        <v>351</v>
      </c>
      <c r="C3232" s="4">
        <v>437.2</v>
      </c>
      <c r="D3232" s="4">
        <v>541.24</v>
      </c>
      <c r="E3232" s="4">
        <v>667.2879999999999</v>
      </c>
      <c r="F3232" s="4">
        <v>817.34559999999988</v>
      </c>
      <c r="G3232" s="4">
        <f t="shared" si="50"/>
        <v>993.81471999999985</v>
      </c>
      <c r="H3232" s="4">
        <v>1208.7776639999997</v>
      </c>
    </row>
    <row r="3233" spans="1:8">
      <c r="A3233" s="3">
        <v>3232</v>
      </c>
      <c r="B3233" s="3">
        <v>135</v>
      </c>
      <c r="C3233" s="4">
        <v>178</v>
      </c>
      <c r="D3233" s="4">
        <v>229</v>
      </c>
      <c r="E3233" s="4">
        <v>291</v>
      </c>
      <c r="F3233" s="4">
        <v>365.8</v>
      </c>
      <c r="G3233" s="4">
        <f t="shared" si="50"/>
        <v>451.96</v>
      </c>
      <c r="H3233" s="4">
        <v>558.55200000000002</v>
      </c>
    </row>
    <row r="3234" spans="1:8">
      <c r="A3234" s="3">
        <v>3233</v>
      </c>
      <c r="B3234" s="3">
        <v>184</v>
      </c>
      <c r="C3234" s="4">
        <v>234.79999999999998</v>
      </c>
      <c r="D3234" s="4">
        <v>295.95999999999998</v>
      </c>
      <c r="E3234" s="4">
        <v>371.35199999999998</v>
      </c>
      <c r="F3234" s="4">
        <v>462.22239999999999</v>
      </c>
      <c r="G3234" s="4">
        <f t="shared" si="50"/>
        <v>567.66687999999999</v>
      </c>
      <c r="H3234" s="4">
        <v>697.40025600000001</v>
      </c>
    </row>
    <row r="3235" spans="1:8">
      <c r="A3235" s="3">
        <v>3234</v>
      </c>
      <c r="B3235" s="3">
        <v>182</v>
      </c>
      <c r="C3235" s="4">
        <v>234.4</v>
      </c>
      <c r="D3235" s="4">
        <v>295.47999999999996</v>
      </c>
      <c r="E3235" s="4">
        <v>369.17599999999999</v>
      </c>
      <c r="F3235" s="4">
        <v>458.71119999999996</v>
      </c>
      <c r="G3235" s="4">
        <f t="shared" si="50"/>
        <v>563.45343999999989</v>
      </c>
      <c r="H3235" s="4">
        <v>689.94412799999975</v>
      </c>
    </row>
    <row r="3236" spans="1:8">
      <c r="A3236" s="3">
        <v>3235</v>
      </c>
      <c r="B3236" s="3">
        <v>282</v>
      </c>
      <c r="C3236" s="4">
        <v>354.4</v>
      </c>
      <c r="D3236" s="4">
        <v>441.88</v>
      </c>
      <c r="E3236" s="4">
        <v>544.85599999999999</v>
      </c>
      <c r="F3236" s="4">
        <v>667.72719999999993</v>
      </c>
      <c r="G3236" s="4">
        <f t="shared" si="50"/>
        <v>814.27263999999991</v>
      </c>
      <c r="H3236" s="4">
        <v>993.32716799999992</v>
      </c>
    </row>
    <row r="3237" spans="1:8">
      <c r="A3237" s="3">
        <v>3236</v>
      </c>
      <c r="B3237" s="3">
        <v>396</v>
      </c>
      <c r="C3237" s="4">
        <v>489.2</v>
      </c>
      <c r="D3237" s="4">
        <v>603.64</v>
      </c>
      <c r="E3237" s="4">
        <v>742.16799999999989</v>
      </c>
      <c r="F3237" s="4">
        <v>905.4015999999998</v>
      </c>
      <c r="G3237" s="4">
        <f t="shared" si="50"/>
        <v>1099.4819199999997</v>
      </c>
      <c r="H3237" s="4">
        <v>1333.1783039999996</v>
      </c>
    </row>
    <row r="3238" spans="1:8">
      <c r="A3238" s="3">
        <v>3237</v>
      </c>
      <c r="B3238" s="3">
        <v>335</v>
      </c>
      <c r="C3238" s="4">
        <v>416</v>
      </c>
      <c r="D3238" s="4">
        <v>514.6</v>
      </c>
      <c r="E3238" s="4">
        <v>632.12</v>
      </c>
      <c r="F3238" s="4">
        <v>775.14400000000001</v>
      </c>
      <c r="G3238" s="4">
        <f t="shared" si="50"/>
        <v>943.17279999999994</v>
      </c>
      <c r="H3238" s="4">
        <v>1148.0073599999998</v>
      </c>
    </row>
    <row r="3239" spans="1:8">
      <c r="A3239" s="3">
        <v>3238</v>
      </c>
      <c r="B3239" s="3">
        <v>390</v>
      </c>
      <c r="C3239" s="4">
        <v>483</v>
      </c>
      <c r="D3239" s="4">
        <v>593.80000000000007</v>
      </c>
      <c r="E3239" s="4">
        <v>728.7600000000001</v>
      </c>
      <c r="F3239" s="4">
        <v>889.31200000000001</v>
      </c>
      <c r="G3239" s="4">
        <f t="shared" si="50"/>
        <v>1080.1743999999999</v>
      </c>
      <c r="H3239" s="4">
        <v>1310.8092799999997</v>
      </c>
    </row>
    <row r="3240" spans="1:8">
      <c r="A3240" s="3">
        <v>3239</v>
      </c>
      <c r="B3240" s="3">
        <v>116</v>
      </c>
      <c r="C3240" s="4">
        <v>152.19999999999999</v>
      </c>
      <c r="D3240" s="4">
        <v>198.04</v>
      </c>
      <c r="E3240" s="4">
        <v>252.24799999999996</v>
      </c>
      <c r="F3240" s="4">
        <v>316.59759999999994</v>
      </c>
      <c r="G3240" s="4">
        <f t="shared" si="50"/>
        <v>392.9171199999999</v>
      </c>
      <c r="H3240" s="4">
        <v>485.30054399999989</v>
      </c>
    </row>
    <row r="3241" spans="1:8">
      <c r="A3241" s="3">
        <v>3240</v>
      </c>
      <c r="B3241" s="3">
        <v>406</v>
      </c>
      <c r="C3241" s="4">
        <v>501.2</v>
      </c>
      <c r="D3241" s="4">
        <v>615.64</v>
      </c>
      <c r="E3241" s="4">
        <v>756.56799999999987</v>
      </c>
      <c r="F3241" s="4">
        <v>922.68159999999978</v>
      </c>
      <c r="G3241" s="4">
        <f t="shared" si="50"/>
        <v>1120.2179199999996</v>
      </c>
      <c r="H3241" s="4">
        <v>1358.0615039999993</v>
      </c>
    </row>
    <row r="3242" spans="1:8">
      <c r="A3242" s="3">
        <v>3241</v>
      </c>
      <c r="B3242" s="3">
        <v>396</v>
      </c>
      <c r="C3242" s="4">
        <v>490.2</v>
      </c>
      <c r="D3242" s="4">
        <v>602.44000000000005</v>
      </c>
      <c r="E3242" s="4">
        <v>740.72799999999995</v>
      </c>
      <c r="F3242" s="4">
        <v>903.67359999999985</v>
      </c>
      <c r="G3242" s="4">
        <f t="shared" si="50"/>
        <v>1097.4083199999998</v>
      </c>
      <c r="H3242" s="4">
        <v>1331.4899839999996</v>
      </c>
    </row>
    <row r="3243" spans="1:8">
      <c r="A3243" s="3">
        <v>3242</v>
      </c>
      <c r="B3243" s="3">
        <v>360</v>
      </c>
      <c r="C3243" s="4">
        <v>446</v>
      </c>
      <c r="D3243" s="4">
        <v>550.59999999999991</v>
      </c>
      <c r="E3243" s="4">
        <v>675.31999999999994</v>
      </c>
      <c r="F3243" s="4">
        <v>824.28399999999988</v>
      </c>
      <c r="G3243" s="4">
        <f t="shared" si="50"/>
        <v>1002.1407999999998</v>
      </c>
      <c r="H3243" s="4">
        <v>1217.9689599999997</v>
      </c>
    </row>
    <row r="3244" spans="1:8">
      <c r="A3244" s="3">
        <v>3243</v>
      </c>
      <c r="B3244" s="3">
        <v>230</v>
      </c>
      <c r="C3244" s="4">
        <v>289</v>
      </c>
      <c r="D3244" s="4">
        <v>363.40000000000003</v>
      </c>
      <c r="E3244" s="4">
        <v>453.88000000000005</v>
      </c>
      <c r="F3244" s="4">
        <v>561.25600000000009</v>
      </c>
      <c r="G3244" s="4">
        <f t="shared" si="50"/>
        <v>686.50720000000013</v>
      </c>
      <c r="H3244" s="4">
        <v>838.4086400000001</v>
      </c>
    </row>
    <row r="3245" spans="1:8">
      <c r="A3245" s="3">
        <v>3244</v>
      </c>
      <c r="B3245" s="3">
        <v>189</v>
      </c>
      <c r="C3245" s="4">
        <v>242.79999999999998</v>
      </c>
      <c r="D3245" s="4">
        <v>305.55999999999995</v>
      </c>
      <c r="E3245" s="4">
        <v>381.27199999999993</v>
      </c>
      <c r="F3245" s="4">
        <v>472.32639999999992</v>
      </c>
      <c r="G3245" s="4">
        <f t="shared" si="50"/>
        <v>579.79167999999993</v>
      </c>
      <c r="H3245" s="4">
        <v>709.5500159999998</v>
      </c>
    </row>
    <row r="3246" spans="1:8">
      <c r="A3246" s="3">
        <v>3245</v>
      </c>
      <c r="B3246" s="3">
        <v>190</v>
      </c>
      <c r="C3246" s="4">
        <v>241</v>
      </c>
      <c r="D3246" s="4">
        <v>303.39999999999998</v>
      </c>
      <c r="E3246" s="4">
        <v>381.88</v>
      </c>
      <c r="F3246" s="4">
        <v>473.95599999999996</v>
      </c>
      <c r="G3246" s="4">
        <f t="shared" si="50"/>
        <v>581.74719999999991</v>
      </c>
      <c r="H3246" s="4">
        <v>713.49663999999984</v>
      </c>
    </row>
    <row r="3247" spans="1:8">
      <c r="A3247" s="3">
        <v>3246</v>
      </c>
      <c r="B3247" s="3">
        <v>337</v>
      </c>
      <c r="C3247" s="4">
        <v>418.4</v>
      </c>
      <c r="D3247" s="4">
        <v>518.67999999999995</v>
      </c>
      <c r="E3247" s="4">
        <v>637.01599999999996</v>
      </c>
      <c r="F3247" s="4">
        <v>780.11919999999998</v>
      </c>
      <c r="G3247" s="4">
        <f t="shared" si="50"/>
        <v>949.14303999999993</v>
      </c>
      <c r="H3247" s="4">
        <v>1154.3716480000001</v>
      </c>
    </row>
    <row r="3248" spans="1:8">
      <c r="A3248" s="3">
        <v>3247</v>
      </c>
      <c r="B3248" s="3">
        <v>122</v>
      </c>
      <c r="C3248" s="4">
        <v>159.4</v>
      </c>
      <c r="D3248" s="4">
        <v>207.88</v>
      </c>
      <c r="E3248" s="4">
        <v>265.65600000000001</v>
      </c>
      <c r="F3248" s="4">
        <v>334.48719999999997</v>
      </c>
      <c r="G3248" s="4">
        <f t="shared" si="50"/>
        <v>414.38463999999993</v>
      </c>
      <c r="H3248" s="4">
        <v>513.46156799999994</v>
      </c>
    </row>
    <row r="3249" spans="1:8">
      <c r="A3249" s="3">
        <v>3248</v>
      </c>
      <c r="B3249" s="3">
        <v>351</v>
      </c>
      <c r="C3249" s="4">
        <v>435.2</v>
      </c>
      <c r="D3249" s="4">
        <v>536.44000000000005</v>
      </c>
      <c r="E3249" s="4">
        <v>659.92800000000011</v>
      </c>
      <c r="F3249" s="4">
        <v>806.71360000000004</v>
      </c>
      <c r="G3249" s="4">
        <f t="shared" si="50"/>
        <v>981.05632000000003</v>
      </c>
      <c r="H3249" s="4">
        <v>1191.0675839999999</v>
      </c>
    </row>
    <row r="3250" spans="1:8">
      <c r="A3250" s="3">
        <v>3249</v>
      </c>
      <c r="B3250" s="3">
        <v>413</v>
      </c>
      <c r="C3250" s="4">
        <v>511.59999999999997</v>
      </c>
      <c r="D3250" s="4">
        <v>628.12</v>
      </c>
      <c r="E3250" s="4">
        <v>771.54399999999998</v>
      </c>
      <c r="F3250" s="4">
        <v>941.55279999999993</v>
      </c>
      <c r="G3250" s="4">
        <f t="shared" si="50"/>
        <v>1142.8633599999998</v>
      </c>
      <c r="H3250" s="4">
        <v>1387.6360319999999</v>
      </c>
    </row>
    <row r="3251" spans="1:8">
      <c r="A3251" s="3">
        <v>3250</v>
      </c>
      <c r="B3251" s="3">
        <v>223</v>
      </c>
      <c r="C3251" s="4">
        <v>282.59999999999997</v>
      </c>
      <c r="D3251" s="4">
        <v>354.51999999999992</v>
      </c>
      <c r="E3251" s="4">
        <v>443.22399999999993</v>
      </c>
      <c r="F3251" s="4">
        <v>546.66879999999981</v>
      </c>
      <c r="G3251" s="4">
        <f t="shared" si="50"/>
        <v>669.00255999999979</v>
      </c>
      <c r="H3251" s="4">
        <v>816.60307199999966</v>
      </c>
    </row>
    <row r="3252" spans="1:8">
      <c r="A3252" s="3">
        <v>3251</v>
      </c>
      <c r="B3252" s="3">
        <v>425</v>
      </c>
      <c r="C3252" s="4">
        <v>523</v>
      </c>
      <c r="D3252" s="4">
        <v>643</v>
      </c>
      <c r="E3252" s="4">
        <v>787.80000000000007</v>
      </c>
      <c r="F3252" s="4">
        <v>961.96</v>
      </c>
      <c r="G3252" s="4">
        <f t="shared" si="50"/>
        <v>1167.3520000000001</v>
      </c>
      <c r="H3252" s="4">
        <v>1415.4223999999999</v>
      </c>
    </row>
    <row r="3253" spans="1:8">
      <c r="A3253" s="3">
        <v>3252</v>
      </c>
      <c r="B3253" s="3">
        <v>435</v>
      </c>
      <c r="C3253" s="4">
        <v>535</v>
      </c>
      <c r="D3253" s="4">
        <v>656.2</v>
      </c>
      <c r="E3253" s="4">
        <v>805.24</v>
      </c>
      <c r="F3253" s="4">
        <v>980.18799999999999</v>
      </c>
      <c r="G3253" s="4">
        <f t="shared" si="50"/>
        <v>1189.2256</v>
      </c>
      <c r="H3253" s="4">
        <v>1443.27072</v>
      </c>
    </row>
    <row r="3254" spans="1:8">
      <c r="A3254" s="3">
        <v>3253</v>
      </c>
      <c r="B3254" s="3">
        <v>247</v>
      </c>
      <c r="C3254" s="4">
        <v>311.39999999999998</v>
      </c>
      <c r="D3254" s="4">
        <v>387.87999999999994</v>
      </c>
      <c r="E3254" s="4">
        <v>480.05599999999993</v>
      </c>
      <c r="F3254" s="4">
        <v>589.96719999999982</v>
      </c>
      <c r="G3254" s="4">
        <f t="shared" si="50"/>
        <v>720.96063999999978</v>
      </c>
      <c r="H3254" s="4">
        <v>880.55276799999967</v>
      </c>
    </row>
    <row r="3255" spans="1:8">
      <c r="A3255" s="3">
        <v>3254</v>
      </c>
      <c r="B3255" s="3">
        <v>409</v>
      </c>
      <c r="C3255" s="4">
        <v>504.79999999999995</v>
      </c>
      <c r="D3255" s="4">
        <v>621.15999999999985</v>
      </c>
      <c r="E3255" s="4">
        <v>761.59199999999987</v>
      </c>
      <c r="F3255" s="4">
        <v>930.51039999999989</v>
      </c>
      <c r="G3255" s="4">
        <f t="shared" si="50"/>
        <v>1129.6124799999998</v>
      </c>
      <c r="H3255" s="4">
        <v>1370.9349759999998</v>
      </c>
    </row>
    <row r="3256" spans="1:8">
      <c r="A3256" s="3">
        <v>3255</v>
      </c>
      <c r="B3256" s="3">
        <v>421</v>
      </c>
      <c r="C3256" s="4">
        <v>518.20000000000005</v>
      </c>
      <c r="D3256" s="4">
        <v>637.24</v>
      </c>
      <c r="E3256" s="4">
        <v>779.28800000000001</v>
      </c>
      <c r="F3256" s="4">
        <v>951.74559999999997</v>
      </c>
      <c r="G3256" s="4">
        <f t="shared" si="50"/>
        <v>1155.0947199999998</v>
      </c>
      <c r="H3256" s="4">
        <v>1402.3136639999998</v>
      </c>
    </row>
    <row r="3257" spans="1:8">
      <c r="A3257" s="3">
        <v>3256</v>
      </c>
      <c r="B3257" s="3">
        <v>211</v>
      </c>
      <c r="C3257" s="4">
        <v>268.2</v>
      </c>
      <c r="D3257" s="4">
        <v>336.03999999999996</v>
      </c>
      <c r="E3257" s="4">
        <v>419.44799999999992</v>
      </c>
      <c r="F3257" s="4">
        <v>519.03759999999988</v>
      </c>
      <c r="G3257" s="4">
        <f t="shared" si="50"/>
        <v>635.84511999999984</v>
      </c>
      <c r="H3257" s="4">
        <v>779.21414399999981</v>
      </c>
    </row>
    <row r="3258" spans="1:8">
      <c r="A3258" s="3">
        <v>3257</v>
      </c>
      <c r="B3258" s="3">
        <v>346</v>
      </c>
      <c r="C3258" s="4">
        <v>430.2</v>
      </c>
      <c r="D3258" s="4">
        <v>531.64</v>
      </c>
      <c r="E3258" s="4">
        <v>652.56799999999998</v>
      </c>
      <c r="F3258" s="4">
        <v>797.88159999999993</v>
      </c>
      <c r="G3258" s="4">
        <f t="shared" si="50"/>
        <v>970.45791999999983</v>
      </c>
      <c r="H3258" s="4">
        <v>1179.9495039999999</v>
      </c>
    </row>
    <row r="3259" spans="1:8">
      <c r="A3259" s="3">
        <v>3258</v>
      </c>
      <c r="B3259" s="3">
        <v>362</v>
      </c>
      <c r="C3259" s="4">
        <v>447.4</v>
      </c>
      <c r="D3259" s="4">
        <v>553.48</v>
      </c>
      <c r="E3259" s="4">
        <v>678.77600000000007</v>
      </c>
      <c r="F3259" s="4">
        <v>830.23120000000006</v>
      </c>
      <c r="G3259" s="4">
        <f t="shared" si="50"/>
        <v>1009.2774400000001</v>
      </c>
      <c r="H3259" s="4">
        <v>1224.9329279999999</v>
      </c>
    </row>
    <row r="3260" spans="1:8">
      <c r="A3260" s="3">
        <v>3259</v>
      </c>
      <c r="B3260" s="3">
        <v>187</v>
      </c>
      <c r="C3260" s="4">
        <v>237.4</v>
      </c>
      <c r="D3260" s="4">
        <v>300.27999999999997</v>
      </c>
      <c r="E3260" s="4">
        <v>374.93599999999998</v>
      </c>
      <c r="F3260" s="4">
        <v>463.82319999999993</v>
      </c>
      <c r="G3260" s="4">
        <f t="shared" si="50"/>
        <v>569.58783999999991</v>
      </c>
      <c r="H3260" s="4">
        <v>697.30540799999983</v>
      </c>
    </row>
    <row r="3261" spans="1:8">
      <c r="A3261" s="3">
        <v>3260</v>
      </c>
      <c r="B3261" s="3">
        <v>209</v>
      </c>
      <c r="C3261" s="4">
        <v>263.79999999999995</v>
      </c>
      <c r="D3261" s="4">
        <v>333.15999999999997</v>
      </c>
      <c r="E3261" s="4">
        <v>414.392</v>
      </c>
      <c r="F3261" s="4">
        <v>512.07039999999995</v>
      </c>
      <c r="G3261" s="4">
        <f t="shared" si="50"/>
        <v>627.48447999999996</v>
      </c>
      <c r="H3261" s="4">
        <v>767.58137599999998</v>
      </c>
    </row>
    <row r="3262" spans="1:8">
      <c r="A3262" s="3">
        <v>3261</v>
      </c>
      <c r="B3262" s="3">
        <v>124</v>
      </c>
      <c r="C3262" s="4">
        <v>164.79999999999998</v>
      </c>
      <c r="D3262" s="4">
        <v>213.15999999999997</v>
      </c>
      <c r="E3262" s="4">
        <v>270.39199999999994</v>
      </c>
      <c r="F3262" s="4">
        <v>341.07039999999995</v>
      </c>
      <c r="G3262" s="4">
        <f t="shared" si="50"/>
        <v>422.28447999999992</v>
      </c>
      <c r="H3262" s="4">
        <v>522.14137599999992</v>
      </c>
    </row>
    <row r="3263" spans="1:8">
      <c r="A3263" s="3">
        <v>3262</v>
      </c>
      <c r="B3263" s="3">
        <v>206</v>
      </c>
      <c r="C3263" s="4">
        <v>262.2</v>
      </c>
      <c r="D3263" s="4">
        <v>331.24</v>
      </c>
      <c r="E3263" s="4">
        <v>412.08800000000002</v>
      </c>
      <c r="F3263" s="4">
        <v>510.2056</v>
      </c>
      <c r="G3263" s="4">
        <f t="shared" si="50"/>
        <v>625.24671999999998</v>
      </c>
      <c r="H3263" s="4">
        <v>766.49606400000005</v>
      </c>
    </row>
    <row r="3264" spans="1:8">
      <c r="A3264" s="3">
        <v>3263</v>
      </c>
      <c r="B3264" s="3">
        <v>230</v>
      </c>
      <c r="C3264" s="4">
        <v>289</v>
      </c>
      <c r="D3264" s="4">
        <v>361</v>
      </c>
      <c r="E3264" s="4">
        <v>447.8</v>
      </c>
      <c r="F3264" s="4">
        <v>553.06000000000006</v>
      </c>
      <c r="G3264" s="4">
        <f t="shared" si="50"/>
        <v>676.67200000000003</v>
      </c>
      <c r="H3264" s="4">
        <v>827.40639999999996</v>
      </c>
    </row>
    <row r="3265" spans="1:8">
      <c r="A3265" s="3">
        <v>3264</v>
      </c>
      <c r="B3265" s="3">
        <v>221</v>
      </c>
      <c r="C3265" s="4">
        <v>281.2</v>
      </c>
      <c r="D3265" s="4">
        <v>352.84</v>
      </c>
      <c r="E3265" s="4">
        <v>438.00799999999998</v>
      </c>
      <c r="F3265" s="4">
        <v>541.30960000000005</v>
      </c>
      <c r="G3265" s="4">
        <f t="shared" si="50"/>
        <v>662.57152000000008</v>
      </c>
      <c r="H3265" s="4">
        <v>811.28582400000016</v>
      </c>
    </row>
    <row r="3266" spans="1:8">
      <c r="A3266" s="3">
        <v>3265</v>
      </c>
      <c r="B3266" s="3">
        <v>360</v>
      </c>
      <c r="C3266" s="4">
        <v>447</v>
      </c>
      <c r="D3266" s="4">
        <v>553</v>
      </c>
      <c r="E3266" s="4">
        <v>679.80000000000007</v>
      </c>
      <c r="F3266" s="4">
        <v>831.46000000000015</v>
      </c>
      <c r="G3266" s="4">
        <f t="shared" ref="G3266:G3329" si="51">1.2*F3266 + 13</f>
        <v>1010.7520000000002</v>
      </c>
      <c r="H3266" s="4">
        <v>1229.1024000000002</v>
      </c>
    </row>
    <row r="3267" spans="1:8">
      <c r="A3267" s="3">
        <v>3266</v>
      </c>
      <c r="B3267" s="3">
        <v>126</v>
      </c>
      <c r="C3267" s="4">
        <v>166.2</v>
      </c>
      <c r="D3267" s="4">
        <v>216.03999999999996</v>
      </c>
      <c r="E3267" s="4">
        <v>277.04799999999994</v>
      </c>
      <c r="F3267" s="4">
        <v>346.35759999999988</v>
      </c>
      <c r="G3267" s="4">
        <f t="shared" si="51"/>
        <v>428.62911999999983</v>
      </c>
      <c r="H3267" s="4">
        <v>528.15494399999977</v>
      </c>
    </row>
    <row r="3268" spans="1:8">
      <c r="A3268" s="3">
        <v>3267</v>
      </c>
      <c r="B3268" s="3">
        <v>113</v>
      </c>
      <c r="C3268" s="4">
        <v>149.6</v>
      </c>
      <c r="D3268" s="4">
        <v>194.92</v>
      </c>
      <c r="E3268" s="4">
        <v>251.70399999999998</v>
      </c>
      <c r="F3268" s="4">
        <v>316.84479999999996</v>
      </c>
      <c r="G3268" s="4">
        <f t="shared" si="51"/>
        <v>393.21375999999992</v>
      </c>
      <c r="H3268" s="4">
        <v>486.45651199999992</v>
      </c>
    </row>
    <row r="3269" spans="1:8">
      <c r="A3269" s="3">
        <v>3268</v>
      </c>
      <c r="B3269" s="3">
        <v>247</v>
      </c>
      <c r="C3269" s="4">
        <v>312.39999999999998</v>
      </c>
      <c r="D3269" s="4">
        <v>390.27999999999992</v>
      </c>
      <c r="E3269" s="4">
        <v>484.53599999999989</v>
      </c>
      <c r="F3269" s="4">
        <v>596.24319999999977</v>
      </c>
      <c r="G3269" s="4">
        <f t="shared" si="51"/>
        <v>728.49183999999968</v>
      </c>
      <c r="H3269" s="4">
        <v>888.79020799999967</v>
      </c>
    </row>
    <row r="3270" spans="1:8">
      <c r="A3270" s="3">
        <v>3269</v>
      </c>
      <c r="B3270" s="3">
        <v>188</v>
      </c>
      <c r="C3270" s="4">
        <v>241.6</v>
      </c>
      <c r="D3270" s="4">
        <v>305.31999999999994</v>
      </c>
      <c r="E3270" s="4">
        <v>382.58399999999989</v>
      </c>
      <c r="F3270" s="4">
        <v>474.80079999999987</v>
      </c>
      <c r="G3270" s="4">
        <f t="shared" si="51"/>
        <v>582.76095999999984</v>
      </c>
      <c r="H3270" s="4">
        <v>713.11315199999979</v>
      </c>
    </row>
    <row r="3271" spans="1:8">
      <c r="A3271" s="3">
        <v>3270</v>
      </c>
      <c r="B3271" s="3">
        <v>320</v>
      </c>
      <c r="C3271" s="4">
        <v>397</v>
      </c>
      <c r="D3271" s="4">
        <v>490.59999999999997</v>
      </c>
      <c r="E3271" s="4">
        <v>606.51999999999987</v>
      </c>
      <c r="F3271" s="4">
        <v>741.72399999999982</v>
      </c>
      <c r="G3271" s="4">
        <f t="shared" si="51"/>
        <v>903.06879999999978</v>
      </c>
      <c r="H3271" s="4">
        <v>1098.2825599999996</v>
      </c>
    </row>
    <row r="3272" spans="1:8">
      <c r="A3272" s="3">
        <v>3271</v>
      </c>
      <c r="B3272" s="3">
        <v>114</v>
      </c>
      <c r="C3272" s="4">
        <v>149.79999999999998</v>
      </c>
      <c r="D3272" s="4">
        <v>195.15999999999997</v>
      </c>
      <c r="E3272" s="4">
        <v>248.79199999999994</v>
      </c>
      <c r="F3272" s="4">
        <v>314.2503999999999</v>
      </c>
      <c r="G3272" s="4">
        <f t="shared" si="51"/>
        <v>390.10047999999989</v>
      </c>
      <c r="H3272" s="4">
        <v>481.92057599999987</v>
      </c>
    </row>
    <row r="3273" spans="1:8">
      <c r="A3273" s="3">
        <v>3272</v>
      </c>
      <c r="B3273" s="3">
        <v>140</v>
      </c>
      <c r="C3273" s="4">
        <v>184</v>
      </c>
      <c r="D3273" s="4">
        <v>237.39999999999998</v>
      </c>
      <c r="E3273" s="4">
        <v>299.47999999999996</v>
      </c>
      <c r="F3273" s="4">
        <v>374.17599999999993</v>
      </c>
      <c r="G3273" s="4">
        <f t="shared" si="51"/>
        <v>462.01119999999992</v>
      </c>
      <c r="H3273" s="4">
        <v>570.61343999999997</v>
      </c>
    </row>
    <row r="3274" spans="1:8">
      <c r="A3274" s="3">
        <v>3273</v>
      </c>
      <c r="B3274" s="3">
        <v>205</v>
      </c>
      <c r="C3274" s="4">
        <v>259</v>
      </c>
      <c r="D3274" s="4">
        <v>327.40000000000003</v>
      </c>
      <c r="E3274" s="4">
        <v>409.08000000000004</v>
      </c>
      <c r="F3274" s="4">
        <v>504.79599999999999</v>
      </c>
      <c r="G3274" s="4">
        <f t="shared" si="51"/>
        <v>618.75519999999995</v>
      </c>
      <c r="H3274" s="4">
        <v>756.30623999999989</v>
      </c>
    </row>
    <row r="3275" spans="1:8">
      <c r="A3275" s="3">
        <v>3274</v>
      </c>
      <c r="B3275" s="3">
        <v>170</v>
      </c>
      <c r="C3275" s="4">
        <v>218</v>
      </c>
      <c r="D3275" s="4">
        <v>275.79999999999995</v>
      </c>
      <c r="E3275" s="4">
        <v>347.15999999999991</v>
      </c>
      <c r="F3275" s="4">
        <v>432.29199999999986</v>
      </c>
      <c r="G3275" s="4">
        <f t="shared" si="51"/>
        <v>531.75039999999979</v>
      </c>
      <c r="H3275" s="4">
        <v>653.5004799999997</v>
      </c>
    </row>
    <row r="3276" spans="1:8">
      <c r="A3276" s="3">
        <v>3275</v>
      </c>
      <c r="B3276" s="3">
        <v>264</v>
      </c>
      <c r="C3276" s="4">
        <v>330.8</v>
      </c>
      <c r="D3276" s="4">
        <v>412.35999999999996</v>
      </c>
      <c r="E3276" s="4">
        <v>509.43199999999996</v>
      </c>
      <c r="F3276" s="4">
        <v>627.91839999999991</v>
      </c>
      <c r="G3276" s="4">
        <f t="shared" si="51"/>
        <v>766.50207999999986</v>
      </c>
      <c r="H3276" s="4">
        <v>933.60249599999975</v>
      </c>
    </row>
    <row r="3277" spans="1:8">
      <c r="A3277" s="3">
        <v>3276</v>
      </c>
      <c r="B3277" s="3">
        <v>201</v>
      </c>
      <c r="C3277" s="4">
        <v>256.2</v>
      </c>
      <c r="D3277" s="4">
        <v>324.04000000000002</v>
      </c>
      <c r="E3277" s="4">
        <v>406.64800000000002</v>
      </c>
      <c r="F3277" s="4">
        <v>503.67759999999998</v>
      </c>
      <c r="G3277" s="4">
        <f t="shared" si="51"/>
        <v>617.41311999999994</v>
      </c>
      <c r="H3277" s="4">
        <v>756.2957439999999</v>
      </c>
    </row>
    <row r="3278" spans="1:8">
      <c r="A3278" s="3">
        <v>3277</v>
      </c>
      <c r="B3278" s="3">
        <v>226</v>
      </c>
      <c r="C3278" s="4">
        <v>285.2</v>
      </c>
      <c r="D3278" s="4">
        <v>356.43999999999994</v>
      </c>
      <c r="E3278" s="4">
        <v>443.92799999999988</v>
      </c>
      <c r="F3278" s="4">
        <v>546.61359999999979</v>
      </c>
      <c r="G3278" s="4">
        <f t="shared" si="51"/>
        <v>668.93631999999968</v>
      </c>
      <c r="H3278" s="4">
        <v>818.1235839999996</v>
      </c>
    </row>
    <row r="3279" spans="1:8">
      <c r="A3279" s="3">
        <v>3278</v>
      </c>
      <c r="B3279" s="3">
        <v>263</v>
      </c>
      <c r="C3279" s="4">
        <v>329.59999999999997</v>
      </c>
      <c r="D3279" s="4">
        <v>410.9199999999999</v>
      </c>
      <c r="E3279" s="4">
        <v>510.90399999999988</v>
      </c>
      <c r="F3279" s="4">
        <v>626.98479999999984</v>
      </c>
      <c r="G3279" s="4">
        <f t="shared" si="51"/>
        <v>765.38175999999976</v>
      </c>
      <c r="H3279" s="4">
        <v>932.25811199999964</v>
      </c>
    </row>
    <row r="3280" spans="1:8">
      <c r="A3280" s="3">
        <v>3279</v>
      </c>
      <c r="B3280" s="3">
        <v>357</v>
      </c>
      <c r="C3280" s="4">
        <v>442.4</v>
      </c>
      <c r="D3280" s="4">
        <v>545.08000000000004</v>
      </c>
      <c r="E3280" s="4">
        <v>670.29600000000005</v>
      </c>
      <c r="F3280" s="4">
        <v>819.15520000000004</v>
      </c>
      <c r="G3280" s="4">
        <f t="shared" si="51"/>
        <v>995.98623999999995</v>
      </c>
      <c r="H3280" s="4">
        <v>1209.7834879999998</v>
      </c>
    </row>
    <row r="3281" spans="1:8">
      <c r="A3281" s="3">
        <v>3280</v>
      </c>
      <c r="B3281" s="3">
        <v>130</v>
      </c>
      <c r="C3281" s="4">
        <v>169</v>
      </c>
      <c r="D3281" s="4">
        <v>218.2</v>
      </c>
      <c r="E3281" s="4">
        <v>276.44</v>
      </c>
      <c r="F3281" s="4">
        <v>346.52800000000002</v>
      </c>
      <c r="G3281" s="4">
        <f t="shared" si="51"/>
        <v>428.83359999999999</v>
      </c>
      <c r="H3281" s="4">
        <v>529.20032000000003</v>
      </c>
    </row>
    <row r="3282" spans="1:8">
      <c r="A3282" s="3">
        <v>3281</v>
      </c>
      <c r="B3282" s="3">
        <v>251</v>
      </c>
      <c r="C3282" s="4">
        <v>316.2</v>
      </c>
      <c r="D3282" s="4">
        <v>396.04</v>
      </c>
      <c r="E3282" s="4">
        <v>491.44799999999998</v>
      </c>
      <c r="F3282" s="4">
        <v>603.63759999999991</v>
      </c>
      <c r="G3282" s="4">
        <f t="shared" si="51"/>
        <v>737.36511999999982</v>
      </c>
      <c r="H3282" s="4">
        <v>898.63814399999967</v>
      </c>
    </row>
    <row r="3283" spans="1:8">
      <c r="A3283" s="3">
        <v>3282</v>
      </c>
      <c r="B3283" s="3">
        <v>114</v>
      </c>
      <c r="C3283" s="4">
        <v>151.79999999999998</v>
      </c>
      <c r="D3283" s="4">
        <v>198.75999999999996</v>
      </c>
      <c r="E3283" s="4">
        <v>254.71199999999993</v>
      </c>
      <c r="F3283" s="4">
        <v>320.45439999999991</v>
      </c>
      <c r="G3283" s="4">
        <f t="shared" si="51"/>
        <v>397.54527999999988</v>
      </c>
      <c r="H3283" s="4">
        <v>491.65433599999983</v>
      </c>
    </row>
    <row r="3284" spans="1:8">
      <c r="A3284" s="3">
        <v>3283</v>
      </c>
      <c r="B3284" s="3">
        <v>319</v>
      </c>
      <c r="C3284" s="4">
        <v>397.8</v>
      </c>
      <c r="D3284" s="4">
        <v>493.96000000000004</v>
      </c>
      <c r="E3284" s="4">
        <v>610.55200000000002</v>
      </c>
      <c r="F3284" s="4">
        <v>748.36240000000009</v>
      </c>
      <c r="G3284" s="4">
        <f t="shared" si="51"/>
        <v>911.03488000000004</v>
      </c>
      <c r="H3284" s="4">
        <v>1108.6418560000002</v>
      </c>
    </row>
    <row r="3285" spans="1:8">
      <c r="A3285" s="3">
        <v>3284</v>
      </c>
      <c r="B3285" s="3">
        <v>127</v>
      </c>
      <c r="C3285" s="4">
        <v>166.4</v>
      </c>
      <c r="D3285" s="4">
        <v>215.08</v>
      </c>
      <c r="E3285" s="4">
        <v>275.89600000000002</v>
      </c>
      <c r="F3285" s="4">
        <v>344.97519999999997</v>
      </c>
      <c r="G3285" s="4">
        <f t="shared" si="51"/>
        <v>426.97023999999993</v>
      </c>
      <c r="H3285" s="4">
        <v>526.9642879999999</v>
      </c>
    </row>
    <row r="3286" spans="1:8">
      <c r="A3286" s="3">
        <v>3285</v>
      </c>
      <c r="B3286" s="3">
        <v>207</v>
      </c>
      <c r="C3286" s="4">
        <v>261.39999999999998</v>
      </c>
      <c r="D3286" s="4">
        <v>327.87999999999994</v>
      </c>
      <c r="E3286" s="4">
        <v>409.65599999999989</v>
      </c>
      <c r="F3286" s="4">
        <v>507.28719999999981</v>
      </c>
      <c r="G3286" s="4">
        <f t="shared" si="51"/>
        <v>621.74463999999978</v>
      </c>
      <c r="H3286" s="4">
        <v>762.29356799999971</v>
      </c>
    </row>
    <row r="3287" spans="1:8">
      <c r="A3287" s="3">
        <v>3286</v>
      </c>
      <c r="B3287" s="3">
        <v>198</v>
      </c>
      <c r="C3287" s="4">
        <v>251.6</v>
      </c>
      <c r="D3287" s="4">
        <v>316.11999999999995</v>
      </c>
      <c r="E3287" s="4">
        <v>397.14399999999995</v>
      </c>
      <c r="F3287" s="4">
        <v>493.17279999999994</v>
      </c>
      <c r="G3287" s="4">
        <f t="shared" si="51"/>
        <v>604.8073599999999</v>
      </c>
      <c r="H3287" s="4">
        <v>739.56883199999982</v>
      </c>
    </row>
    <row r="3288" spans="1:8">
      <c r="A3288" s="3">
        <v>3287</v>
      </c>
      <c r="B3288" s="3">
        <v>223</v>
      </c>
      <c r="C3288" s="4">
        <v>281.59999999999997</v>
      </c>
      <c r="D3288" s="4">
        <v>354.52</v>
      </c>
      <c r="E3288" s="4">
        <v>440.024</v>
      </c>
      <c r="F3288" s="4">
        <v>541.92879999999991</v>
      </c>
      <c r="G3288" s="4">
        <f t="shared" si="51"/>
        <v>663.31455999999991</v>
      </c>
      <c r="H3288" s="4">
        <v>809.77747199999988</v>
      </c>
    </row>
    <row r="3289" spans="1:8">
      <c r="A3289" s="3">
        <v>3288</v>
      </c>
      <c r="B3289" s="3">
        <v>425</v>
      </c>
      <c r="C3289" s="4">
        <v>526</v>
      </c>
      <c r="D3289" s="4">
        <v>647.79999999999995</v>
      </c>
      <c r="E3289" s="4">
        <v>791.95999999999992</v>
      </c>
      <c r="F3289" s="4">
        <v>966.95199999999988</v>
      </c>
      <c r="G3289" s="4">
        <f t="shared" si="51"/>
        <v>1173.3423999999998</v>
      </c>
      <c r="H3289" s="4">
        <v>1424.2108799999996</v>
      </c>
    </row>
    <row r="3290" spans="1:8">
      <c r="A3290" s="3">
        <v>3289</v>
      </c>
      <c r="B3290" s="3">
        <v>167</v>
      </c>
      <c r="C3290" s="4">
        <v>216.4</v>
      </c>
      <c r="D3290" s="4">
        <v>273.88</v>
      </c>
      <c r="E3290" s="4">
        <v>343.25600000000003</v>
      </c>
      <c r="F3290" s="4">
        <v>427.60720000000003</v>
      </c>
      <c r="G3290" s="4">
        <f t="shared" si="51"/>
        <v>526.12864000000002</v>
      </c>
      <c r="H3290" s="4">
        <v>645.95436800000004</v>
      </c>
    </row>
    <row r="3291" spans="1:8">
      <c r="A3291" s="3">
        <v>3290</v>
      </c>
      <c r="B3291" s="3">
        <v>202</v>
      </c>
      <c r="C3291" s="4">
        <v>258.39999999999998</v>
      </c>
      <c r="D3291" s="4">
        <v>326.68</v>
      </c>
      <c r="E3291" s="4">
        <v>409.81600000000003</v>
      </c>
      <c r="F3291" s="4">
        <v>507.47919999999999</v>
      </c>
      <c r="G3291" s="4">
        <f t="shared" si="51"/>
        <v>621.97503999999992</v>
      </c>
      <c r="H3291" s="4">
        <v>762.57004799999993</v>
      </c>
    </row>
    <row r="3292" spans="1:8">
      <c r="A3292" s="3">
        <v>3291</v>
      </c>
      <c r="B3292" s="3">
        <v>394</v>
      </c>
      <c r="C3292" s="4">
        <v>486.79999999999995</v>
      </c>
      <c r="D3292" s="4">
        <v>598.36</v>
      </c>
      <c r="E3292" s="4">
        <v>732.63200000000006</v>
      </c>
      <c r="F3292" s="4">
        <v>894.85840000000007</v>
      </c>
      <c r="G3292" s="4">
        <f t="shared" si="51"/>
        <v>1086.83008</v>
      </c>
      <c r="H3292" s="4">
        <v>1317.9960959999999</v>
      </c>
    </row>
    <row r="3293" spans="1:8">
      <c r="A3293" s="3">
        <v>3292</v>
      </c>
      <c r="B3293" s="3">
        <v>170</v>
      </c>
      <c r="C3293" s="4">
        <v>219</v>
      </c>
      <c r="D3293" s="4">
        <v>278.2</v>
      </c>
      <c r="E3293" s="4">
        <v>350.03999999999996</v>
      </c>
      <c r="F3293" s="4">
        <v>434.84799999999996</v>
      </c>
      <c r="G3293" s="4">
        <f t="shared" si="51"/>
        <v>534.81759999999997</v>
      </c>
      <c r="H3293" s="4">
        <v>655.58111999999994</v>
      </c>
    </row>
    <row r="3294" spans="1:8">
      <c r="A3294" s="3">
        <v>3293</v>
      </c>
      <c r="B3294" s="3">
        <v>292</v>
      </c>
      <c r="C3294" s="4">
        <v>366.4</v>
      </c>
      <c r="D3294" s="4">
        <v>456.28</v>
      </c>
      <c r="E3294" s="4">
        <v>563.73599999999999</v>
      </c>
      <c r="F3294" s="4">
        <v>693.08320000000003</v>
      </c>
      <c r="G3294" s="4">
        <f t="shared" si="51"/>
        <v>844.69983999999999</v>
      </c>
      <c r="H3294" s="4">
        <v>1029.8398079999999</v>
      </c>
    </row>
    <row r="3295" spans="1:8">
      <c r="A3295" s="3">
        <v>3294</v>
      </c>
      <c r="B3295" s="3">
        <v>278</v>
      </c>
      <c r="C3295" s="4">
        <v>348.59999999999997</v>
      </c>
      <c r="D3295" s="4">
        <v>433.71999999999991</v>
      </c>
      <c r="E3295" s="4">
        <v>538.26399999999978</v>
      </c>
      <c r="F3295" s="4">
        <v>659.81679999999972</v>
      </c>
      <c r="G3295" s="4">
        <f t="shared" si="51"/>
        <v>804.78015999999968</v>
      </c>
      <c r="H3295" s="4">
        <v>981.93619199999966</v>
      </c>
    </row>
    <row r="3296" spans="1:8">
      <c r="A3296" s="3">
        <v>3295</v>
      </c>
      <c r="B3296" s="3">
        <v>348</v>
      </c>
      <c r="C3296" s="4">
        <v>431.59999999999997</v>
      </c>
      <c r="D3296" s="4">
        <v>532.12</v>
      </c>
      <c r="E3296" s="4">
        <v>654.74400000000003</v>
      </c>
      <c r="F3296" s="4">
        <v>799.59280000000001</v>
      </c>
      <c r="G3296" s="4">
        <f t="shared" si="51"/>
        <v>972.51135999999997</v>
      </c>
      <c r="H3296" s="4">
        <v>1182.413632</v>
      </c>
    </row>
    <row r="3297" spans="1:8">
      <c r="A3297" s="3">
        <v>3296</v>
      </c>
      <c r="B3297" s="3">
        <v>420</v>
      </c>
      <c r="C3297" s="4">
        <v>518</v>
      </c>
      <c r="D3297" s="4">
        <v>635.80000000000007</v>
      </c>
      <c r="E3297" s="4">
        <v>779.16000000000008</v>
      </c>
      <c r="F3297" s="4">
        <v>950.69200000000012</v>
      </c>
      <c r="G3297" s="4">
        <f t="shared" si="51"/>
        <v>1153.8304000000001</v>
      </c>
      <c r="H3297" s="4">
        <v>1399.1964799999998</v>
      </c>
    </row>
    <row r="3298" spans="1:8">
      <c r="A3298" s="3">
        <v>3297</v>
      </c>
      <c r="B3298" s="3">
        <v>265</v>
      </c>
      <c r="C3298" s="4">
        <v>331</v>
      </c>
      <c r="D3298" s="4">
        <v>411.4</v>
      </c>
      <c r="E3298" s="4">
        <v>509.87999999999994</v>
      </c>
      <c r="F3298" s="4">
        <v>627.55599999999993</v>
      </c>
      <c r="G3298" s="4">
        <f t="shared" si="51"/>
        <v>766.06719999999984</v>
      </c>
      <c r="H3298" s="4">
        <v>934.68063999999981</v>
      </c>
    </row>
    <row r="3299" spans="1:8">
      <c r="A3299" s="3">
        <v>3298</v>
      </c>
      <c r="B3299" s="3">
        <v>162</v>
      </c>
      <c r="C3299" s="4">
        <v>207.4</v>
      </c>
      <c r="D3299" s="4">
        <v>265.48</v>
      </c>
      <c r="E3299" s="4">
        <v>336.37600000000003</v>
      </c>
      <c r="F3299" s="4">
        <v>419.35120000000001</v>
      </c>
      <c r="G3299" s="4">
        <f t="shared" si="51"/>
        <v>516.22144000000003</v>
      </c>
      <c r="H3299" s="4">
        <v>633.26572799999997</v>
      </c>
    </row>
    <row r="3300" spans="1:8">
      <c r="A3300" s="3">
        <v>3299</v>
      </c>
      <c r="B3300" s="3">
        <v>359</v>
      </c>
      <c r="C3300" s="4">
        <v>444.8</v>
      </c>
      <c r="D3300" s="4">
        <v>550.36</v>
      </c>
      <c r="E3300" s="4">
        <v>676.63200000000006</v>
      </c>
      <c r="F3300" s="4">
        <v>827.65840000000014</v>
      </c>
      <c r="G3300" s="4">
        <f t="shared" si="51"/>
        <v>1006.1900800000001</v>
      </c>
      <c r="H3300" s="4">
        <v>1222.028096</v>
      </c>
    </row>
    <row r="3301" spans="1:8">
      <c r="A3301" s="3">
        <v>3300</v>
      </c>
      <c r="B3301" s="3">
        <v>146</v>
      </c>
      <c r="C3301" s="4">
        <v>191.2</v>
      </c>
      <c r="D3301" s="4">
        <v>246.03999999999996</v>
      </c>
      <c r="E3301" s="4">
        <v>311.44799999999992</v>
      </c>
      <c r="F3301" s="4">
        <v>390.3375999999999</v>
      </c>
      <c r="G3301" s="4">
        <f t="shared" si="51"/>
        <v>481.40511999999984</v>
      </c>
      <c r="H3301" s="4">
        <v>591.48614399999974</v>
      </c>
    </row>
    <row r="3302" spans="1:8">
      <c r="A3302" s="3">
        <v>3301</v>
      </c>
      <c r="B3302" s="3">
        <v>145</v>
      </c>
      <c r="C3302" s="4">
        <v>189</v>
      </c>
      <c r="D3302" s="4">
        <v>240.99999999999997</v>
      </c>
      <c r="E3302" s="4">
        <v>306.99999999999994</v>
      </c>
      <c r="F3302" s="4">
        <v>383.19999999999993</v>
      </c>
      <c r="G3302" s="4">
        <f t="shared" si="51"/>
        <v>472.83999999999992</v>
      </c>
      <c r="H3302" s="4">
        <v>582.80799999999988</v>
      </c>
    </row>
    <row r="3303" spans="1:8">
      <c r="A3303" s="3">
        <v>3302</v>
      </c>
      <c r="B3303" s="3">
        <v>182</v>
      </c>
      <c r="C3303" s="4">
        <v>234.4</v>
      </c>
      <c r="D3303" s="4">
        <v>297.88</v>
      </c>
      <c r="E3303" s="4">
        <v>372.05599999999998</v>
      </c>
      <c r="F3303" s="4">
        <v>463.06720000000001</v>
      </c>
      <c r="G3303" s="4">
        <f t="shared" si="51"/>
        <v>568.68064000000004</v>
      </c>
      <c r="H3303" s="4">
        <v>697.01676800000007</v>
      </c>
    </row>
    <row r="3304" spans="1:8">
      <c r="A3304" s="3">
        <v>3303</v>
      </c>
      <c r="B3304" s="3">
        <v>426</v>
      </c>
      <c r="C3304" s="4">
        <v>527.20000000000005</v>
      </c>
      <c r="D3304" s="4">
        <v>646.84</v>
      </c>
      <c r="E3304" s="4">
        <v>792.40800000000002</v>
      </c>
      <c r="F3304" s="4">
        <v>967.4896</v>
      </c>
      <c r="G3304" s="4">
        <f t="shared" si="51"/>
        <v>1173.9875199999999</v>
      </c>
      <c r="H3304" s="4">
        <v>1423.3850239999997</v>
      </c>
    </row>
    <row r="3305" spans="1:8">
      <c r="A3305" s="3">
        <v>3304</v>
      </c>
      <c r="B3305" s="3">
        <v>143</v>
      </c>
      <c r="C3305" s="4">
        <v>187.6</v>
      </c>
      <c r="D3305" s="4">
        <v>241.71999999999997</v>
      </c>
      <c r="E3305" s="4">
        <v>306.26399999999995</v>
      </c>
      <c r="F3305" s="4">
        <v>381.41679999999991</v>
      </c>
      <c r="G3305" s="4">
        <f t="shared" si="51"/>
        <v>470.70015999999987</v>
      </c>
      <c r="H3305" s="4">
        <v>580.24019199999975</v>
      </c>
    </row>
    <row r="3306" spans="1:8">
      <c r="A3306" s="3">
        <v>3305</v>
      </c>
      <c r="B3306" s="3">
        <v>410</v>
      </c>
      <c r="C3306" s="4">
        <v>507</v>
      </c>
      <c r="D3306" s="4">
        <v>625</v>
      </c>
      <c r="E3306" s="4">
        <v>764.6</v>
      </c>
      <c r="F3306" s="4">
        <v>931.42</v>
      </c>
      <c r="G3306" s="4">
        <f t="shared" si="51"/>
        <v>1130.704</v>
      </c>
      <c r="H3306" s="4">
        <v>1370.6447999999998</v>
      </c>
    </row>
    <row r="3307" spans="1:8">
      <c r="A3307" s="3">
        <v>3306</v>
      </c>
      <c r="B3307" s="3">
        <v>122</v>
      </c>
      <c r="C3307" s="4">
        <v>160.4</v>
      </c>
      <c r="D3307" s="4">
        <v>206.67999999999998</v>
      </c>
      <c r="E3307" s="4">
        <v>265.81599999999997</v>
      </c>
      <c r="F3307" s="4">
        <v>335.57919999999996</v>
      </c>
      <c r="G3307" s="4">
        <f t="shared" si="51"/>
        <v>415.69503999999995</v>
      </c>
      <c r="H3307" s="4">
        <v>514.23404799999992</v>
      </c>
    </row>
    <row r="3308" spans="1:8">
      <c r="A3308" s="3">
        <v>3307</v>
      </c>
      <c r="B3308" s="3">
        <v>294</v>
      </c>
      <c r="C3308" s="4">
        <v>367.8</v>
      </c>
      <c r="D3308" s="4">
        <v>455.56</v>
      </c>
      <c r="E3308" s="4">
        <v>564.47199999999998</v>
      </c>
      <c r="F3308" s="4">
        <v>691.26639999999998</v>
      </c>
      <c r="G3308" s="4">
        <f t="shared" si="51"/>
        <v>842.51967999999999</v>
      </c>
      <c r="H3308" s="4">
        <v>1025.6236159999999</v>
      </c>
    </row>
    <row r="3309" spans="1:8">
      <c r="A3309" s="3">
        <v>3308</v>
      </c>
      <c r="B3309" s="3">
        <v>379</v>
      </c>
      <c r="C3309" s="4">
        <v>468.8</v>
      </c>
      <c r="D3309" s="4">
        <v>579.16</v>
      </c>
      <c r="E3309" s="4">
        <v>711.19200000000001</v>
      </c>
      <c r="F3309" s="4">
        <v>869.13040000000001</v>
      </c>
      <c r="G3309" s="4">
        <f t="shared" si="51"/>
        <v>1055.9564800000001</v>
      </c>
      <c r="H3309" s="4">
        <v>1280.947776</v>
      </c>
    </row>
    <row r="3310" spans="1:8">
      <c r="A3310" s="3">
        <v>3309</v>
      </c>
      <c r="B3310" s="3">
        <v>260</v>
      </c>
      <c r="C3310" s="4">
        <v>326</v>
      </c>
      <c r="D3310" s="4">
        <v>405.4</v>
      </c>
      <c r="E3310" s="4">
        <v>504.28</v>
      </c>
      <c r="F3310" s="4">
        <v>619.93599999999992</v>
      </c>
      <c r="G3310" s="4">
        <f t="shared" si="51"/>
        <v>756.92319999999984</v>
      </c>
      <c r="H3310" s="4">
        <v>923.70783999999981</v>
      </c>
    </row>
    <row r="3311" spans="1:8">
      <c r="A3311" s="3">
        <v>3310</v>
      </c>
      <c r="B3311" s="3">
        <v>419</v>
      </c>
      <c r="C3311" s="4">
        <v>516.79999999999995</v>
      </c>
      <c r="D3311" s="4">
        <v>636.76</v>
      </c>
      <c r="E3311" s="4">
        <v>780.31200000000001</v>
      </c>
      <c r="F3311" s="4">
        <v>950.2743999999999</v>
      </c>
      <c r="G3311" s="4">
        <f t="shared" si="51"/>
        <v>1153.3292799999999</v>
      </c>
      <c r="H3311" s="4">
        <v>1397.7951359999997</v>
      </c>
    </row>
    <row r="3312" spans="1:8">
      <c r="A3312" s="3">
        <v>3311</v>
      </c>
      <c r="B3312" s="3">
        <v>164</v>
      </c>
      <c r="C3312" s="4">
        <v>209.79999999999998</v>
      </c>
      <c r="D3312" s="4">
        <v>267.15999999999997</v>
      </c>
      <c r="E3312" s="4">
        <v>338.39199999999994</v>
      </c>
      <c r="F3312" s="4">
        <v>420.8703999999999</v>
      </c>
      <c r="G3312" s="4">
        <f t="shared" si="51"/>
        <v>518.04447999999979</v>
      </c>
      <c r="H3312" s="4">
        <v>636.25337599999978</v>
      </c>
    </row>
    <row r="3313" spans="1:8">
      <c r="A3313" s="3">
        <v>3312</v>
      </c>
      <c r="B3313" s="3">
        <v>151</v>
      </c>
      <c r="C3313" s="4">
        <v>197.2</v>
      </c>
      <c r="D3313" s="4">
        <v>250.83999999999997</v>
      </c>
      <c r="E3313" s="4">
        <v>317.20799999999997</v>
      </c>
      <c r="F3313" s="4">
        <v>397.24959999999999</v>
      </c>
      <c r="G3313" s="4">
        <f t="shared" si="51"/>
        <v>489.69951999999995</v>
      </c>
      <c r="H3313" s="4">
        <v>602.23942399999999</v>
      </c>
    </row>
    <row r="3314" spans="1:8">
      <c r="A3314" s="3">
        <v>3313</v>
      </c>
      <c r="B3314" s="3">
        <v>124</v>
      </c>
      <c r="C3314" s="4">
        <v>163.79999999999998</v>
      </c>
      <c r="D3314" s="4">
        <v>213.15999999999997</v>
      </c>
      <c r="E3314" s="4">
        <v>273.59199999999993</v>
      </c>
      <c r="F3314" s="4">
        <v>343.11039999999991</v>
      </c>
      <c r="G3314" s="4">
        <f t="shared" si="51"/>
        <v>424.7324799999999</v>
      </c>
      <c r="H3314" s="4">
        <v>523.47897599999988</v>
      </c>
    </row>
    <row r="3315" spans="1:8">
      <c r="A3315" s="3">
        <v>3314</v>
      </c>
      <c r="B3315" s="3">
        <v>184</v>
      </c>
      <c r="C3315" s="4">
        <v>234.79999999999998</v>
      </c>
      <c r="D3315" s="4">
        <v>297.15999999999997</v>
      </c>
      <c r="E3315" s="4">
        <v>374.39199999999994</v>
      </c>
      <c r="F3315" s="4">
        <v>464.97039999999993</v>
      </c>
      <c r="G3315" s="4">
        <f t="shared" si="51"/>
        <v>570.96447999999987</v>
      </c>
      <c r="H3315" s="4">
        <v>698.95737599999973</v>
      </c>
    </row>
    <row r="3316" spans="1:8">
      <c r="A3316" s="3">
        <v>3315</v>
      </c>
      <c r="B3316" s="3">
        <v>207</v>
      </c>
      <c r="C3316" s="4">
        <v>261.39999999999998</v>
      </c>
      <c r="D3316" s="4">
        <v>327.87999999999994</v>
      </c>
      <c r="E3316" s="4">
        <v>409.65599999999989</v>
      </c>
      <c r="F3316" s="4">
        <v>507.28719999999981</v>
      </c>
      <c r="G3316" s="4">
        <f t="shared" si="51"/>
        <v>621.74463999999978</v>
      </c>
      <c r="H3316" s="4">
        <v>759.89356799999962</v>
      </c>
    </row>
    <row r="3317" spans="1:8">
      <c r="A3317" s="3">
        <v>3316</v>
      </c>
      <c r="B3317" s="3">
        <v>413</v>
      </c>
      <c r="C3317" s="4">
        <v>508.59999999999997</v>
      </c>
      <c r="D3317" s="4">
        <v>626.91999999999996</v>
      </c>
      <c r="E3317" s="4">
        <v>770.10399999999993</v>
      </c>
      <c r="F3317" s="4">
        <v>938.92479999999978</v>
      </c>
      <c r="G3317" s="4">
        <f t="shared" si="51"/>
        <v>1139.7097599999997</v>
      </c>
      <c r="H3317" s="4">
        <v>1383.8517119999997</v>
      </c>
    </row>
    <row r="3318" spans="1:8">
      <c r="A3318" s="3">
        <v>3317</v>
      </c>
      <c r="B3318" s="3">
        <v>200</v>
      </c>
      <c r="C3318" s="4">
        <v>254</v>
      </c>
      <c r="D3318" s="4">
        <v>319</v>
      </c>
      <c r="E3318" s="4">
        <v>397.40000000000003</v>
      </c>
      <c r="F3318" s="4">
        <v>490.78</v>
      </c>
      <c r="G3318" s="4">
        <f t="shared" si="51"/>
        <v>601.93599999999992</v>
      </c>
      <c r="H3318" s="4">
        <v>736.92319999999995</v>
      </c>
    </row>
    <row r="3319" spans="1:8">
      <c r="A3319" s="3">
        <v>3318</v>
      </c>
      <c r="B3319" s="3">
        <v>348</v>
      </c>
      <c r="C3319" s="4">
        <v>432.59999999999997</v>
      </c>
      <c r="D3319" s="4">
        <v>533.31999999999994</v>
      </c>
      <c r="E3319" s="4">
        <v>654.58399999999995</v>
      </c>
      <c r="F3319" s="4">
        <v>799.40079999999989</v>
      </c>
      <c r="G3319" s="4">
        <f t="shared" si="51"/>
        <v>972.28095999999982</v>
      </c>
      <c r="H3319" s="4">
        <v>1181.3371519999996</v>
      </c>
    </row>
    <row r="3320" spans="1:8">
      <c r="A3320" s="3">
        <v>3319</v>
      </c>
      <c r="B3320" s="3">
        <v>359</v>
      </c>
      <c r="C3320" s="4">
        <v>445.8</v>
      </c>
      <c r="D3320" s="4">
        <v>550.36</v>
      </c>
      <c r="E3320" s="4">
        <v>676.63200000000006</v>
      </c>
      <c r="F3320" s="4">
        <v>827.65840000000014</v>
      </c>
      <c r="G3320" s="4">
        <f t="shared" si="51"/>
        <v>1006.1900800000001</v>
      </c>
      <c r="H3320" s="4">
        <v>1222.8280960000002</v>
      </c>
    </row>
    <row r="3321" spans="1:8">
      <c r="A3321" s="3">
        <v>3320</v>
      </c>
      <c r="B3321" s="3">
        <v>279</v>
      </c>
      <c r="C3321" s="4">
        <v>348.8</v>
      </c>
      <c r="D3321" s="4">
        <v>432.76</v>
      </c>
      <c r="E3321" s="4">
        <v>533.91200000000003</v>
      </c>
      <c r="F3321" s="4">
        <v>656.39440000000002</v>
      </c>
      <c r="G3321" s="4">
        <f t="shared" si="51"/>
        <v>800.67327999999998</v>
      </c>
      <c r="H3321" s="4">
        <v>975.40793599999995</v>
      </c>
    </row>
    <row r="3322" spans="1:8">
      <c r="A3322" s="3">
        <v>3321</v>
      </c>
      <c r="B3322" s="3">
        <v>324</v>
      </c>
      <c r="C3322" s="4">
        <v>403.8</v>
      </c>
      <c r="D3322" s="4">
        <v>501.16</v>
      </c>
      <c r="E3322" s="4">
        <v>619.19200000000001</v>
      </c>
      <c r="F3322" s="4">
        <v>758.73040000000003</v>
      </c>
      <c r="G3322" s="4">
        <f t="shared" si="51"/>
        <v>923.47648000000004</v>
      </c>
      <c r="H3322" s="4">
        <v>1122.7717759999998</v>
      </c>
    </row>
    <row r="3323" spans="1:8">
      <c r="A3323" s="3">
        <v>3322</v>
      </c>
      <c r="B3323" s="3">
        <v>151</v>
      </c>
      <c r="C3323" s="4">
        <v>194.2</v>
      </c>
      <c r="D3323" s="4">
        <v>249.63999999999996</v>
      </c>
      <c r="E3323" s="4">
        <v>314.16799999999995</v>
      </c>
      <c r="F3323" s="4">
        <v>392.70159999999993</v>
      </c>
      <c r="G3323" s="4">
        <f t="shared" si="51"/>
        <v>484.24191999999988</v>
      </c>
      <c r="H3323" s="4">
        <v>595.69030399999986</v>
      </c>
    </row>
    <row r="3324" spans="1:8">
      <c r="A3324" s="3">
        <v>3323</v>
      </c>
      <c r="B3324" s="3">
        <v>360</v>
      </c>
      <c r="C3324" s="4">
        <v>447</v>
      </c>
      <c r="D3324" s="4">
        <v>551.79999999999995</v>
      </c>
      <c r="E3324" s="4">
        <v>678.36</v>
      </c>
      <c r="F3324" s="4">
        <v>830.63200000000006</v>
      </c>
      <c r="G3324" s="4">
        <f t="shared" si="51"/>
        <v>1009.7584000000001</v>
      </c>
      <c r="H3324" s="4">
        <v>1227.1100800000002</v>
      </c>
    </row>
    <row r="3325" spans="1:8">
      <c r="A3325" s="3">
        <v>3324</v>
      </c>
      <c r="B3325" s="3">
        <v>352</v>
      </c>
      <c r="C3325" s="4">
        <v>436.4</v>
      </c>
      <c r="D3325" s="4">
        <v>537.88</v>
      </c>
      <c r="E3325" s="4">
        <v>660.05600000000004</v>
      </c>
      <c r="F3325" s="4">
        <v>805.96720000000005</v>
      </c>
      <c r="G3325" s="4">
        <f t="shared" si="51"/>
        <v>980.16064000000006</v>
      </c>
      <c r="H3325" s="4">
        <v>1190.792768</v>
      </c>
    </row>
    <row r="3326" spans="1:8">
      <c r="A3326" s="3">
        <v>3325</v>
      </c>
      <c r="B3326" s="3">
        <v>192</v>
      </c>
      <c r="C3326" s="4">
        <v>245.39999999999998</v>
      </c>
      <c r="D3326" s="4">
        <v>311.08</v>
      </c>
      <c r="E3326" s="4">
        <v>387.89600000000002</v>
      </c>
      <c r="F3326" s="4">
        <v>479.37519999999995</v>
      </c>
      <c r="G3326" s="4">
        <f t="shared" si="51"/>
        <v>588.25023999999996</v>
      </c>
      <c r="H3326" s="4">
        <v>719.70028799999989</v>
      </c>
    </row>
    <row r="3327" spans="1:8">
      <c r="A3327" s="3">
        <v>3326</v>
      </c>
      <c r="B3327" s="3">
        <v>240</v>
      </c>
      <c r="C3327" s="4">
        <v>301</v>
      </c>
      <c r="D3327" s="4">
        <v>377.8</v>
      </c>
      <c r="E3327" s="4">
        <v>469.56</v>
      </c>
      <c r="F3327" s="4">
        <v>580.072</v>
      </c>
      <c r="G3327" s="4">
        <f t="shared" si="51"/>
        <v>709.08640000000003</v>
      </c>
      <c r="H3327" s="4">
        <v>867.10368000000005</v>
      </c>
    </row>
    <row r="3328" spans="1:8">
      <c r="A3328" s="3">
        <v>3327</v>
      </c>
      <c r="B3328" s="3">
        <v>200</v>
      </c>
      <c r="C3328" s="4">
        <v>256</v>
      </c>
      <c r="D3328" s="4">
        <v>322.59999999999997</v>
      </c>
      <c r="E3328" s="4">
        <v>401.71999999999997</v>
      </c>
      <c r="F3328" s="4">
        <v>496.86399999999998</v>
      </c>
      <c r="G3328" s="4">
        <f t="shared" si="51"/>
        <v>609.2367999999999</v>
      </c>
      <c r="H3328" s="4">
        <v>745.68415999999991</v>
      </c>
    </row>
    <row r="3329" spans="1:8">
      <c r="A3329" s="3">
        <v>3328</v>
      </c>
      <c r="B3329" s="3">
        <v>448</v>
      </c>
      <c r="C3329" s="4">
        <v>550.6</v>
      </c>
      <c r="D3329" s="4">
        <v>674.92000000000007</v>
      </c>
      <c r="E3329" s="4">
        <v>827.70400000000006</v>
      </c>
      <c r="F3329" s="4">
        <v>1008.0448</v>
      </c>
      <c r="G3329" s="4">
        <f t="shared" si="51"/>
        <v>1222.6537599999999</v>
      </c>
      <c r="H3329" s="4">
        <v>1482.5845119999999</v>
      </c>
    </row>
    <row r="3330" spans="1:8">
      <c r="A3330" s="3">
        <v>3329</v>
      </c>
      <c r="B3330" s="3">
        <v>280</v>
      </c>
      <c r="C3330" s="4">
        <v>349</v>
      </c>
      <c r="D3330" s="4">
        <v>433</v>
      </c>
      <c r="E3330" s="4">
        <v>535.80000000000007</v>
      </c>
      <c r="F3330" s="4">
        <v>658.66000000000008</v>
      </c>
      <c r="G3330" s="4">
        <f t="shared" ref="G3330:G3393" si="52">1.2*F3330 + 13</f>
        <v>803.39200000000005</v>
      </c>
      <c r="H3330" s="4">
        <v>979.47040000000004</v>
      </c>
    </row>
    <row r="3331" spans="1:8">
      <c r="A3331" s="3">
        <v>3330</v>
      </c>
      <c r="B3331" s="3">
        <v>339</v>
      </c>
      <c r="C3331" s="4">
        <v>422.8</v>
      </c>
      <c r="D3331" s="4">
        <v>523.96</v>
      </c>
      <c r="E3331" s="4">
        <v>644.95200000000011</v>
      </c>
      <c r="F3331" s="4">
        <v>790.54240000000016</v>
      </c>
      <c r="G3331" s="4">
        <f t="shared" si="52"/>
        <v>961.65088000000014</v>
      </c>
      <c r="H3331" s="4">
        <v>1168.581056</v>
      </c>
    </row>
    <row r="3332" spans="1:8">
      <c r="A3332" s="3">
        <v>3331</v>
      </c>
      <c r="B3332" s="3">
        <v>272</v>
      </c>
      <c r="C3332" s="4">
        <v>341.4</v>
      </c>
      <c r="D3332" s="4">
        <v>426.28</v>
      </c>
      <c r="E3332" s="4">
        <v>529.3359999999999</v>
      </c>
      <c r="F3332" s="4">
        <v>650.90319999999986</v>
      </c>
      <c r="G3332" s="4">
        <f t="shared" si="52"/>
        <v>794.08383999999978</v>
      </c>
      <c r="H3332" s="4">
        <v>966.70060799999965</v>
      </c>
    </row>
    <row r="3333" spans="1:8">
      <c r="A3333" s="3">
        <v>3332</v>
      </c>
      <c r="B3333" s="3">
        <v>446</v>
      </c>
      <c r="C3333" s="4">
        <v>550.19999999999993</v>
      </c>
      <c r="D3333" s="4">
        <v>676.83999999999992</v>
      </c>
      <c r="E3333" s="4">
        <v>830.00799999999981</v>
      </c>
      <c r="F3333" s="4">
        <v>1009.9095999999997</v>
      </c>
      <c r="G3333" s="4">
        <f t="shared" si="52"/>
        <v>1224.8915199999997</v>
      </c>
      <c r="H3333" s="4">
        <v>1485.2698239999997</v>
      </c>
    </row>
    <row r="3334" spans="1:8">
      <c r="A3334" s="3">
        <v>3333</v>
      </c>
      <c r="B3334" s="3">
        <v>300</v>
      </c>
      <c r="C3334" s="4">
        <v>373</v>
      </c>
      <c r="D3334" s="4">
        <v>464.2</v>
      </c>
      <c r="E3334" s="4">
        <v>573.24</v>
      </c>
      <c r="F3334" s="4">
        <v>704.48800000000006</v>
      </c>
      <c r="G3334" s="4">
        <f t="shared" si="52"/>
        <v>858.38560000000007</v>
      </c>
      <c r="H3334" s="4">
        <v>1045.4627200000002</v>
      </c>
    </row>
    <row r="3335" spans="1:8">
      <c r="A3335" s="3">
        <v>3334</v>
      </c>
      <c r="B3335" s="3">
        <v>243</v>
      </c>
      <c r="C3335" s="4">
        <v>305.59999999999997</v>
      </c>
      <c r="D3335" s="4">
        <v>380.91999999999996</v>
      </c>
      <c r="E3335" s="4">
        <v>474.90399999999994</v>
      </c>
      <c r="F3335" s="4">
        <v>583.7847999999999</v>
      </c>
      <c r="G3335" s="4">
        <f t="shared" si="52"/>
        <v>713.54175999999984</v>
      </c>
      <c r="H3335" s="4">
        <v>870.85011199999985</v>
      </c>
    </row>
    <row r="3336" spans="1:8">
      <c r="A3336" s="3">
        <v>3335</v>
      </c>
      <c r="B3336" s="3">
        <v>287</v>
      </c>
      <c r="C3336" s="4">
        <v>357.4</v>
      </c>
      <c r="D3336" s="4">
        <v>444.27999999999992</v>
      </c>
      <c r="E3336" s="4">
        <v>549.3359999999999</v>
      </c>
      <c r="F3336" s="4">
        <v>675.80319999999983</v>
      </c>
      <c r="G3336" s="4">
        <f t="shared" si="52"/>
        <v>823.96383999999978</v>
      </c>
      <c r="H3336" s="4">
        <v>1004.1566079999997</v>
      </c>
    </row>
    <row r="3337" spans="1:8">
      <c r="A3337" s="3">
        <v>3336</v>
      </c>
      <c r="B3337" s="3">
        <v>124</v>
      </c>
      <c r="C3337" s="4">
        <v>161.79999999999998</v>
      </c>
      <c r="D3337" s="4">
        <v>210.75999999999996</v>
      </c>
      <c r="E3337" s="4">
        <v>270.71199999999993</v>
      </c>
      <c r="F3337" s="4">
        <v>341.45439999999991</v>
      </c>
      <c r="G3337" s="4">
        <f t="shared" si="52"/>
        <v>422.74527999999987</v>
      </c>
      <c r="H3337" s="4">
        <v>521.09433599999977</v>
      </c>
    </row>
    <row r="3338" spans="1:8">
      <c r="A3338" s="3">
        <v>3337</v>
      </c>
      <c r="B3338" s="3">
        <v>282</v>
      </c>
      <c r="C3338" s="4">
        <v>351.4</v>
      </c>
      <c r="D3338" s="4">
        <v>437.07999999999993</v>
      </c>
      <c r="E3338" s="4">
        <v>542.29599999999982</v>
      </c>
      <c r="F3338" s="4">
        <v>664.6551999999997</v>
      </c>
      <c r="G3338" s="4">
        <f t="shared" si="52"/>
        <v>810.58623999999963</v>
      </c>
      <c r="H3338" s="4">
        <v>986.50348799999949</v>
      </c>
    </row>
    <row r="3339" spans="1:8">
      <c r="A3339" s="3">
        <v>3338</v>
      </c>
      <c r="B3339" s="3">
        <v>268</v>
      </c>
      <c r="C3339" s="4">
        <v>335.59999999999997</v>
      </c>
      <c r="D3339" s="4">
        <v>416.91999999999996</v>
      </c>
      <c r="E3339" s="4">
        <v>518.10399999999981</v>
      </c>
      <c r="F3339" s="4">
        <v>636.52479999999969</v>
      </c>
      <c r="G3339" s="4">
        <f t="shared" si="52"/>
        <v>776.82975999999962</v>
      </c>
      <c r="H3339" s="4">
        <v>948.39571199999955</v>
      </c>
    </row>
    <row r="3340" spans="1:8">
      <c r="A3340" s="3">
        <v>3339</v>
      </c>
      <c r="B3340" s="3">
        <v>252</v>
      </c>
      <c r="C3340" s="4">
        <v>317.39999999999998</v>
      </c>
      <c r="D3340" s="4">
        <v>395.07999999999993</v>
      </c>
      <c r="E3340" s="4">
        <v>491.8959999999999</v>
      </c>
      <c r="F3340" s="4">
        <v>605.07519999999977</v>
      </c>
      <c r="G3340" s="4">
        <f t="shared" si="52"/>
        <v>739.09023999999965</v>
      </c>
      <c r="H3340" s="4">
        <v>901.50828799999954</v>
      </c>
    </row>
    <row r="3341" spans="1:8">
      <c r="A3341" s="3">
        <v>3340</v>
      </c>
      <c r="B3341" s="3">
        <v>281</v>
      </c>
      <c r="C3341" s="4">
        <v>351.2</v>
      </c>
      <c r="D3341" s="4">
        <v>435.64</v>
      </c>
      <c r="E3341" s="4">
        <v>540.56799999999987</v>
      </c>
      <c r="F3341" s="4">
        <v>665.2815999999998</v>
      </c>
      <c r="G3341" s="4">
        <f t="shared" si="52"/>
        <v>811.33791999999971</v>
      </c>
      <c r="H3341" s="4">
        <v>989.8055039999997</v>
      </c>
    </row>
    <row r="3342" spans="1:8">
      <c r="A3342" s="3">
        <v>3341</v>
      </c>
      <c r="B3342" s="3">
        <v>336</v>
      </c>
      <c r="C3342" s="4">
        <v>419.2</v>
      </c>
      <c r="D3342" s="4">
        <v>517.24</v>
      </c>
      <c r="E3342" s="4">
        <v>636.88800000000003</v>
      </c>
      <c r="F3342" s="4">
        <v>779.96560000000011</v>
      </c>
      <c r="G3342" s="4">
        <f t="shared" si="52"/>
        <v>948.95872000000008</v>
      </c>
      <c r="H3342" s="4">
        <v>1154.950464</v>
      </c>
    </row>
    <row r="3343" spans="1:8">
      <c r="A3343" s="3">
        <v>3342</v>
      </c>
      <c r="B3343" s="3">
        <v>193</v>
      </c>
      <c r="C3343" s="4">
        <v>245.6</v>
      </c>
      <c r="D3343" s="4">
        <v>311.32</v>
      </c>
      <c r="E3343" s="4">
        <v>391.38400000000001</v>
      </c>
      <c r="F3343" s="4">
        <v>485.36079999999998</v>
      </c>
      <c r="G3343" s="4">
        <f t="shared" si="52"/>
        <v>595.43295999999998</v>
      </c>
      <c r="H3343" s="4">
        <v>729.91955199999995</v>
      </c>
    </row>
    <row r="3344" spans="1:8">
      <c r="A3344" s="3">
        <v>3343</v>
      </c>
      <c r="B3344" s="3">
        <v>432</v>
      </c>
      <c r="C3344" s="4">
        <v>532.4</v>
      </c>
      <c r="D3344" s="4">
        <v>654.28</v>
      </c>
      <c r="E3344" s="4">
        <v>801.33600000000001</v>
      </c>
      <c r="F3344" s="4">
        <v>975.50319999999999</v>
      </c>
      <c r="G3344" s="4">
        <f t="shared" si="52"/>
        <v>1183.60384</v>
      </c>
      <c r="H3344" s="4">
        <v>1436.5246079999999</v>
      </c>
    </row>
    <row r="3345" spans="1:8">
      <c r="A3345" s="3">
        <v>3344</v>
      </c>
      <c r="B3345" s="3">
        <v>134</v>
      </c>
      <c r="C3345" s="4">
        <v>174.79999999999998</v>
      </c>
      <c r="D3345" s="4">
        <v>226.35999999999996</v>
      </c>
      <c r="E3345" s="4">
        <v>286.23199999999997</v>
      </c>
      <c r="F3345" s="4">
        <v>359.17839999999995</v>
      </c>
      <c r="G3345" s="4">
        <f t="shared" si="52"/>
        <v>444.01407999999992</v>
      </c>
      <c r="H3345" s="4">
        <v>549.01689599999997</v>
      </c>
    </row>
    <row r="3346" spans="1:8">
      <c r="A3346" s="3">
        <v>3345</v>
      </c>
      <c r="B3346" s="3">
        <v>385</v>
      </c>
      <c r="C3346" s="4">
        <v>478</v>
      </c>
      <c r="D3346" s="4">
        <v>587.80000000000007</v>
      </c>
      <c r="E3346" s="4">
        <v>723.16</v>
      </c>
      <c r="F3346" s="4">
        <v>881.69199999999989</v>
      </c>
      <c r="G3346" s="4">
        <f t="shared" si="52"/>
        <v>1071.0303999999999</v>
      </c>
      <c r="H3346" s="4">
        <v>1301.4364799999998</v>
      </c>
    </row>
    <row r="3347" spans="1:8">
      <c r="A3347" s="3">
        <v>3346</v>
      </c>
      <c r="B3347" s="3">
        <v>177</v>
      </c>
      <c r="C3347" s="4">
        <v>226.4</v>
      </c>
      <c r="D3347" s="4">
        <v>285.88</v>
      </c>
      <c r="E3347" s="4">
        <v>359.25599999999997</v>
      </c>
      <c r="F3347" s="4">
        <v>447.7072</v>
      </c>
      <c r="G3347" s="4">
        <f t="shared" si="52"/>
        <v>550.24864000000002</v>
      </c>
      <c r="H3347" s="4">
        <v>675.69836799999996</v>
      </c>
    </row>
    <row r="3348" spans="1:8">
      <c r="A3348" s="3">
        <v>3347</v>
      </c>
      <c r="B3348" s="3">
        <v>362</v>
      </c>
      <c r="C3348" s="4">
        <v>449.4</v>
      </c>
      <c r="D3348" s="4">
        <v>554.67999999999995</v>
      </c>
      <c r="E3348" s="4">
        <v>681.81599999999992</v>
      </c>
      <c r="F3348" s="4">
        <v>834.77919999999995</v>
      </c>
      <c r="G3348" s="4">
        <f t="shared" si="52"/>
        <v>1014.7350399999999</v>
      </c>
      <c r="H3348" s="4">
        <v>1231.4820479999998</v>
      </c>
    </row>
    <row r="3349" spans="1:8">
      <c r="A3349" s="3">
        <v>3348</v>
      </c>
      <c r="B3349" s="3">
        <v>302</v>
      </c>
      <c r="C3349" s="4">
        <v>378.4</v>
      </c>
      <c r="D3349" s="4">
        <v>470.68</v>
      </c>
      <c r="E3349" s="4">
        <v>581.01600000000008</v>
      </c>
      <c r="F3349" s="4">
        <v>713.81920000000014</v>
      </c>
      <c r="G3349" s="4">
        <f t="shared" si="52"/>
        <v>869.5830400000001</v>
      </c>
      <c r="H3349" s="4">
        <v>1059.699648</v>
      </c>
    </row>
    <row r="3350" spans="1:8">
      <c r="A3350" s="3">
        <v>3349</v>
      </c>
      <c r="B3350" s="3">
        <v>152</v>
      </c>
      <c r="C3350" s="4">
        <v>198.4</v>
      </c>
      <c r="D3350" s="4">
        <v>253.48</v>
      </c>
      <c r="E3350" s="4">
        <v>320.37599999999998</v>
      </c>
      <c r="F3350" s="4">
        <v>398.35119999999995</v>
      </c>
      <c r="G3350" s="4">
        <f t="shared" si="52"/>
        <v>491.02143999999993</v>
      </c>
      <c r="H3350" s="4">
        <v>604.62572799999987</v>
      </c>
    </row>
    <row r="3351" spans="1:8">
      <c r="A3351" s="3">
        <v>3350</v>
      </c>
      <c r="B3351" s="3">
        <v>294</v>
      </c>
      <c r="C3351" s="4">
        <v>367.8</v>
      </c>
      <c r="D3351" s="4">
        <v>455.56</v>
      </c>
      <c r="E3351" s="4">
        <v>561.27200000000005</v>
      </c>
      <c r="F3351" s="4">
        <v>689.22640000000013</v>
      </c>
      <c r="G3351" s="4">
        <f t="shared" si="52"/>
        <v>840.07168000000013</v>
      </c>
      <c r="H3351" s="4">
        <v>1024.286016</v>
      </c>
    </row>
    <row r="3352" spans="1:8">
      <c r="A3352" s="3">
        <v>3351</v>
      </c>
      <c r="B3352" s="3">
        <v>137</v>
      </c>
      <c r="C3352" s="4">
        <v>179.4</v>
      </c>
      <c r="D3352" s="4">
        <v>229.48</v>
      </c>
      <c r="E3352" s="4">
        <v>291.57599999999996</v>
      </c>
      <c r="F3352" s="4">
        <v>366.49119999999999</v>
      </c>
      <c r="G3352" s="4">
        <f t="shared" si="52"/>
        <v>452.78943999999996</v>
      </c>
      <c r="H3352" s="4">
        <v>557.1473279999999</v>
      </c>
    </row>
    <row r="3353" spans="1:8">
      <c r="A3353" s="3">
        <v>3352</v>
      </c>
      <c r="B3353" s="3">
        <v>356</v>
      </c>
      <c r="C3353" s="4">
        <v>442.2</v>
      </c>
      <c r="D3353" s="4">
        <v>546.04</v>
      </c>
      <c r="E3353" s="4">
        <v>669.84799999999996</v>
      </c>
      <c r="F3353" s="4">
        <v>820.41759999999999</v>
      </c>
      <c r="G3353" s="4">
        <f t="shared" si="52"/>
        <v>997.5011199999999</v>
      </c>
      <c r="H3353" s="4">
        <v>1212.4013439999999</v>
      </c>
    </row>
    <row r="3354" spans="1:8">
      <c r="A3354" s="3">
        <v>3353</v>
      </c>
      <c r="B3354" s="3">
        <v>140</v>
      </c>
      <c r="C3354" s="4">
        <v>181</v>
      </c>
      <c r="D3354" s="4">
        <v>233.79999999999998</v>
      </c>
      <c r="E3354" s="4">
        <v>295.15999999999997</v>
      </c>
      <c r="F3354" s="4">
        <v>369.89199999999994</v>
      </c>
      <c r="G3354" s="4">
        <f t="shared" si="52"/>
        <v>456.8703999999999</v>
      </c>
      <c r="H3354" s="4">
        <v>562.04447999999979</v>
      </c>
    </row>
    <row r="3355" spans="1:8">
      <c r="A3355" s="3">
        <v>3354</v>
      </c>
      <c r="B3355" s="3">
        <v>140</v>
      </c>
      <c r="C3355" s="4">
        <v>183</v>
      </c>
      <c r="D3355" s="4">
        <v>236.2</v>
      </c>
      <c r="E3355" s="4">
        <v>298.04000000000002</v>
      </c>
      <c r="F3355" s="4">
        <v>373.34800000000001</v>
      </c>
      <c r="G3355" s="4">
        <f t="shared" si="52"/>
        <v>461.01760000000002</v>
      </c>
      <c r="H3355" s="4">
        <v>568.62112000000002</v>
      </c>
    </row>
    <row r="3356" spans="1:8">
      <c r="A3356" s="3">
        <v>3355</v>
      </c>
      <c r="B3356" s="3">
        <v>291</v>
      </c>
      <c r="C3356" s="4">
        <v>364.2</v>
      </c>
      <c r="D3356" s="4">
        <v>452.43999999999994</v>
      </c>
      <c r="E3356" s="4">
        <v>559.12799999999993</v>
      </c>
      <c r="F3356" s="4">
        <v>684.85359999999991</v>
      </c>
      <c r="G3356" s="4">
        <f t="shared" si="52"/>
        <v>834.82431999999983</v>
      </c>
      <c r="H3356" s="4">
        <v>1015.5891839999997</v>
      </c>
    </row>
    <row r="3357" spans="1:8">
      <c r="A3357" s="3">
        <v>3356</v>
      </c>
      <c r="B3357" s="3">
        <v>269</v>
      </c>
      <c r="C3357" s="4">
        <v>335.8</v>
      </c>
      <c r="D3357" s="4">
        <v>417.15999999999997</v>
      </c>
      <c r="E3357" s="4">
        <v>518.39199999999983</v>
      </c>
      <c r="F3357" s="4">
        <v>638.67039999999974</v>
      </c>
      <c r="G3357" s="4">
        <f t="shared" si="52"/>
        <v>779.40447999999969</v>
      </c>
      <c r="H3357" s="4">
        <v>950.68537599999956</v>
      </c>
    </row>
    <row r="3358" spans="1:8">
      <c r="A3358" s="3">
        <v>3357</v>
      </c>
      <c r="B3358" s="3">
        <v>448</v>
      </c>
      <c r="C3358" s="4">
        <v>553.6</v>
      </c>
      <c r="D3358" s="4">
        <v>678.5200000000001</v>
      </c>
      <c r="E3358" s="4">
        <v>828.82400000000007</v>
      </c>
      <c r="F3358" s="4">
        <v>1009.3887999999999</v>
      </c>
      <c r="G3358" s="4">
        <f t="shared" si="52"/>
        <v>1224.2665599999998</v>
      </c>
      <c r="H3358" s="4">
        <v>1484.5198719999999</v>
      </c>
    </row>
    <row r="3359" spans="1:8">
      <c r="A3359" s="3">
        <v>3358</v>
      </c>
      <c r="B3359" s="3">
        <v>327</v>
      </c>
      <c r="C3359" s="4">
        <v>407.4</v>
      </c>
      <c r="D3359" s="4">
        <v>504.27999999999992</v>
      </c>
      <c r="E3359" s="4">
        <v>622.93599999999981</v>
      </c>
      <c r="F3359" s="4">
        <v>762.3231999999997</v>
      </c>
      <c r="G3359" s="4">
        <f t="shared" si="52"/>
        <v>927.78783999999962</v>
      </c>
      <c r="H3359" s="4">
        <v>1127.9454079999994</v>
      </c>
    </row>
    <row r="3360" spans="1:8">
      <c r="A3360" s="3">
        <v>3359</v>
      </c>
      <c r="B3360" s="3">
        <v>129</v>
      </c>
      <c r="C3360" s="4">
        <v>167.79999999999998</v>
      </c>
      <c r="D3360" s="4">
        <v>216.76</v>
      </c>
      <c r="E3360" s="4">
        <v>277.91199999999998</v>
      </c>
      <c r="F3360" s="4">
        <v>349.19439999999997</v>
      </c>
      <c r="G3360" s="4">
        <f t="shared" si="52"/>
        <v>432.03327999999993</v>
      </c>
      <c r="H3360" s="4">
        <v>533.83993599999985</v>
      </c>
    </row>
    <row r="3361" spans="1:8">
      <c r="A3361" s="3">
        <v>3360</v>
      </c>
      <c r="B3361" s="3">
        <v>174</v>
      </c>
      <c r="C3361" s="4">
        <v>222.79999999999998</v>
      </c>
      <c r="D3361" s="4">
        <v>283.95999999999998</v>
      </c>
      <c r="E3361" s="4">
        <v>358.55199999999996</v>
      </c>
      <c r="F3361" s="4">
        <v>445.96239999999995</v>
      </c>
      <c r="G3361" s="4">
        <f t="shared" si="52"/>
        <v>548.15487999999993</v>
      </c>
      <c r="H3361" s="4">
        <v>673.9858559999999</v>
      </c>
    </row>
    <row r="3362" spans="1:8">
      <c r="A3362" s="3">
        <v>3361</v>
      </c>
      <c r="B3362" s="3">
        <v>194</v>
      </c>
      <c r="C3362" s="4">
        <v>246.79999999999998</v>
      </c>
      <c r="D3362" s="4">
        <v>310.35999999999996</v>
      </c>
      <c r="E3362" s="4">
        <v>388.63199999999995</v>
      </c>
      <c r="F3362" s="4">
        <v>482.95839999999993</v>
      </c>
      <c r="G3362" s="4">
        <f t="shared" si="52"/>
        <v>592.55007999999987</v>
      </c>
      <c r="H3362" s="4">
        <v>725.66009599999984</v>
      </c>
    </row>
    <row r="3363" spans="1:8">
      <c r="A3363" s="3">
        <v>3362</v>
      </c>
      <c r="B3363" s="3">
        <v>406</v>
      </c>
      <c r="C3363" s="4">
        <v>500.2</v>
      </c>
      <c r="D3363" s="4">
        <v>616.84</v>
      </c>
      <c r="E3363" s="4">
        <v>754.80799999999999</v>
      </c>
      <c r="F3363" s="4">
        <v>922.36959999999999</v>
      </c>
      <c r="G3363" s="4">
        <f t="shared" si="52"/>
        <v>1119.8435199999999</v>
      </c>
      <c r="H3363" s="4">
        <v>1360.0122239999998</v>
      </c>
    </row>
    <row r="3364" spans="1:8">
      <c r="A3364" s="3">
        <v>3363</v>
      </c>
      <c r="B3364" s="3">
        <v>268</v>
      </c>
      <c r="C3364" s="4">
        <v>334.59999999999997</v>
      </c>
      <c r="D3364" s="4">
        <v>416.9199999999999</v>
      </c>
      <c r="E3364" s="4">
        <v>518.10399999999981</v>
      </c>
      <c r="F3364" s="4">
        <v>637.42479999999978</v>
      </c>
      <c r="G3364" s="4">
        <f t="shared" si="52"/>
        <v>777.90975999999966</v>
      </c>
      <c r="H3364" s="4">
        <v>947.29171199999951</v>
      </c>
    </row>
    <row r="3365" spans="1:8">
      <c r="A3365" s="3">
        <v>3364</v>
      </c>
      <c r="B3365" s="3">
        <v>386</v>
      </c>
      <c r="C3365" s="4">
        <v>479.2</v>
      </c>
      <c r="D3365" s="4">
        <v>590.43999999999994</v>
      </c>
      <c r="E3365" s="4">
        <v>726.32799999999986</v>
      </c>
      <c r="F3365" s="4">
        <v>888.19359999999983</v>
      </c>
      <c r="G3365" s="4">
        <f t="shared" si="52"/>
        <v>1078.8323199999998</v>
      </c>
      <c r="H3365" s="4">
        <v>1309.9987839999997</v>
      </c>
    </row>
    <row r="3366" spans="1:8">
      <c r="A3366" s="3">
        <v>3365</v>
      </c>
      <c r="B3366" s="3">
        <v>181</v>
      </c>
      <c r="C3366" s="4">
        <v>233.2</v>
      </c>
      <c r="D3366" s="4">
        <v>296.44</v>
      </c>
      <c r="E3366" s="4">
        <v>370.32800000000003</v>
      </c>
      <c r="F3366" s="4">
        <v>460.99360000000007</v>
      </c>
      <c r="G3366" s="4">
        <f t="shared" si="52"/>
        <v>566.19232000000011</v>
      </c>
      <c r="H3366" s="4">
        <v>695.63078400000018</v>
      </c>
    </row>
    <row r="3367" spans="1:8">
      <c r="A3367" s="3">
        <v>3366</v>
      </c>
      <c r="B3367" s="3">
        <v>218</v>
      </c>
      <c r="C3367" s="4">
        <v>276.59999999999997</v>
      </c>
      <c r="D3367" s="4">
        <v>347.31999999999994</v>
      </c>
      <c r="E3367" s="4">
        <v>432.98399999999992</v>
      </c>
      <c r="F3367" s="4">
        <v>535.28079999999989</v>
      </c>
      <c r="G3367" s="4">
        <f t="shared" si="52"/>
        <v>655.33695999999986</v>
      </c>
      <c r="H3367" s="4">
        <v>801.00435199999981</v>
      </c>
    </row>
    <row r="3368" spans="1:8">
      <c r="A3368" s="3">
        <v>3367</v>
      </c>
      <c r="B3368" s="3">
        <v>178</v>
      </c>
      <c r="C3368" s="4">
        <v>229.6</v>
      </c>
      <c r="D3368" s="4">
        <v>292.12</v>
      </c>
      <c r="E3368" s="4">
        <v>366.74399999999997</v>
      </c>
      <c r="F3368" s="4">
        <v>453.99279999999993</v>
      </c>
      <c r="G3368" s="4">
        <f t="shared" si="52"/>
        <v>557.79135999999994</v>
      </c>
      <c r="H3368" s="4">
        <v>684.74963199999991</v>
      </c>
    </row>
    <row r="3369" spans="1:8">
      <c r="A3369" s="3">
        <v>3368</v>
      </c>
      <c r="B3369" s="3">
        <v>321</v>
      </c>
      <c r="C3369" s="4">
        <v>399.2</v>
      </c>
      <c r="D3369" s="4">
        <v>494.43999999999994</v>
      </c>
      <c r="E3369" s="4">
        <v>611.12799999999982</v>
      </c>
      <c r="F3369" s="4">
        <v>749.95359999999982</v>
      </c>
      <c r="G3369" s="4">
        <f t="shared" si="52"/>
        <v>912.94431999999972</v>
      </c>
      <c r="H3369" s="4">
        <v>1109.3331839999996</v>
      </c>
    </row>
    <row r="3370" spans="1:8">
      <c r="A3370" s="3">
        <v>3369</v>
      </c>
      <c r="B3370" s="3">
        <v>258</v>
      </c>
      <c r="C3370" s="4">
        <v>324.59999999999997</v>
      </c>
      <c r="D3370" s="4">
        <v>404.9199999999999</v>
      </c>
      <c r="E3370" s="4">
        <v>500.50399999999991</v>
      </c>
      <c r="F3370" s="4">
        <v>614.50479999999982</v>
      </c>
      <c r="G3370" s="4">
        <f t="shared" si="52"/>
        <v>750.40575999999976</v>
      </c>
      <c r="H3370" s="4">
        <v>915.88691199999971</v>
      </c>
    </row>
    <row r="3371" spans="1:8">
      <c r="A3371" s="3">
        <v>3370</v>
      </c>
      <c r="B3371" s="3">
        <v>349</v>
      </c>
      <c r="C3371" s="4">
        <v>432.8</v>
      </c>
      <c r="D3371" s="4">
        <v>533.56000000000006</v>
      </c>
      <c r="E3371" s="4">
        <v>658.072</v>
      </c>
      <c r="F3371" s="4">
        <v>803.58639999999991</v>
      </c>
      <c r="G3371" s="4">
        <f t="shared" si="52"/>
        <v>977.30367999999987</v>
      </c>
      <c r="H3371" s="4">
        <v>1188.1644159999998</v>
      </c>
    </row>
    <row r="3372" spans="1:8">
      <c r="A3372" s="3">
        <v>3371</v>
      </c>
      <c r="B3372" s="3">
        <v>324</v>
      </c>
      <c r="C3372" s="4">
        <v>402.8</v>
      </c>
      <c r="D3372" s="4">
        <v>498.76</v>
      </c>
      <c r="E3372" s="4">
        <v>614.71199999999999</v>
      </c>
      <c r="F3372" s="4">
        <v>751.55439999999999</v>
      </c>
      <c r="G3372" s="4">
        <f t="shared" si="52"/>
        <v>914.86527999999998</v>
      </c>
      <c r="H3372" s="4">
        <v>1111.638336</v>
      </c>
    </row>
    <row r="3373" spans="1:8">
      <c r="A3373" s="3">
        <v>3372</v>
      </c>
      <c r="B3373" s="3">
        <v>283</v>
      </c>
      <c r="C3373" s="4">
        <v>354.59999999999997</v>
      </c>
      <c r="D3373" s="4">
        <v>442.11999999999995</v>
      </c>
      <c r="E3373" s="4">
        <v>548.34399999999982</v>
      </c>
      <c r="F3373" s="4">
        <v>673.71279999999979</v>
      </c>
      <c r="G3373" s="4">
        <f t="shared" si="52"/>
        <v>821.4553599999997</v>
      </c>
      <c r="H3373" s="4">
        <v>1001.9464319999996</v>
      </c>
    </row>
    <row r="3374" spans="1:8">
      <c r="A3374" s="3">
        <v>3373</v>
      </c>
      <c r="B3374" s="3">
        <v>412</v>
      </c>
      <c r="C3374" s="4">
        <v>508.4</v>
      </c>
      <c r="D3374" s="4">
        <v>624.28</v>
      </c>
      <c r="E3374" s="4">
        <v>765.33600000000001</v>
      </c>
      <c r="F3374" s="4">
        <v>934.10320000000002</v>
      </c>
      <c r="G3374" s="4">
        <f t="shared" si="52"/>
        <v>1133.9238399999999</v>
      </c>
      <c r="H3374" s="4">
        <v>1374.5086079999999</v>
      </c>
    </row>
    <row r="3375" spans="1:8">
      <c r="A3375" s="3">
        <v>3374</v>
      </c>
      <c r="B3375" s="3">
        <v>273</v>
      </c>
      <c r="C3375" s="4">
        <v>340.59999999999997</v>
      </c>
      <c r="D3375" s="4">
        <v>424.11999999999995</v>
      </c>
      <c r="E3375" s="4">
        <v>523.54399999999998</v>
      </c>
      <c r="F3375" s="4">
        <v>643.05279999999993</v>
      </c>
      <c r="G3375" s="4">
        <f t="shared" si="52"/>
        <v>784.6633599999999</v>
      </c>
      <c r="H3375" s="4">
        <v>957.79603199999985</v>
      </c>
    </row>
    <row r="3376" spans="1:8">
      <c r="A3376" s="3">
        <v>3375</v>
      </c>
      <c r="B3376" s="3">
        <v>214</v>
      </c>
      <c r="C3376" s="4">
        <v>271.8</v>
      </c>
      <c r="D3376" s="4">
        <v>342.76000000000005</v>
      </c>
      <c r="E3376" s="4">
        <v>429.11200000000008</v>
      </c>
      <c r="F3376" s="4">
        <v>529.73440000000005</v>
      </c>
      <c r="G3376" s="4">
        <f t="shared" si="52"/>
        <v>648.68128000000002</v>
      </c>
      <c r="H3376" s="4">
        <v>794.61753600000009</v>
      </c>
    </row>
    <row r="3377" spans="1:8">
      <c r="A3377" s="3">
        <v>3376</v>
      </c>
      <c r="B3377" s="3">
        <v>141</v>
      </c>
      <c r="C3377" s="4">
        <v>182.2</v>
      </c>
      <c r="D3377" s="4">
        <v>234.04</v>
      </c>
      <c r="E3377" s="4">
        <v>297.04799999999994</v>
      </c>
      <c r="F3377" s="4">
        <v>371.25759999999991</v>
      </c>
      <c r="G3377" s="4">
        <f t="shared" si="52"/>
        <v>458.50911999999988</v>
      </c>
      <c r="H3377" s="4">
        <v>564.01094399999977</v>
      </c>
    </row>
    <row r="3378" spans="1:8">
      <c r="A3378" s="3">
        <v>3377</v>
      </c>
      <c r="B3378" s="3">
        <v>222</v>
      </c>
      <c r="C3378" s="4">
        <v>280.39999999999998</v>
      </c>
      <c r="D3378" s="4">
        <v>353.08</v>
      </c>
      <c r="E3378" s="4">
        <v>439.89599999999996</v>
      </c>
      <c r="F3378" s="4">
        <v>542.6751999999999</v>
      </c>
      <c r="G3378" s="4">
        <f t="shared" si="52"/>
        <v>664.21023999999989</v>
      </c>
      <c r="H3378" s="4">
        <v>813.25228799999991</v>
      </c>
    </row>
    <row r="3379" spans="1:8">
      <c r="A3379" s="3">
        <v>3378</v>
      </c>
      <c r="B3379" s="3">
        <v>203</v>
      </c>
      <c r="C3379" s="4">
        <v>259.60000000000002</v>
      </c>
      <c r="D3379" s="4">
        <v>328.12000000000006</v>
      </c>
      <c r="E3379" s="4">
        <v>408.34400000000011</v>
      </c>
      <c r="F3379" s="4">
        <v>504.8128000000001</v>
      </c>
      <c r="G3379" s="4">
        <f t="shared" si="52"/>
        <v>618.77536000000009</v>
      </c>
      <c r="H3379" s="4">
        <v>757.93043200000011</v>
      </c>
    </row>
    <row r="3380" spans="1:8">
      <c r="A3380" s="3">
        <v>3379</v>
      </c>
      <c r="B3380" s="3">
        <v>250</v>
      </c>
      <c r="C3380" s="4">
        <v>315</v>
      </c>
      <c r="D3380" s="4">
        <v>394.6</v>
      </c>
      <c r="E3380" s="4">
        <v>488.12</v>
      </c>
      <c r="F3380" s="4">
        <v>602.34400000000005</v>
      </c>
      <c r="G3380" s="4">
        <f t="shared" si="52"/>
        <v>735.81280000000004</v>
      </c>
      <c r="H3380" s="4">
        <v>899.17536000000007</v>
      </c>
    </row>
    <row r="3381" spans="1:8">
      <c r="A3381" s="3">
        <v>3380</v>
      </c>
      <c r="B3381" s="3">
        <v>159</v>
      </c>
      <c r="C3381" s="4">
        <v>203.79999999999998</v>
      </c>
      <c r="D3381" s="4">
        <v>259.95999999999992</v>
      </c>
      <c r="E3381" s="4">
        <v>328.15199999999987</v>
      </c>
      <c r="F3381" s="4">
        <v>408.58239999999984</v>
      </c>
      <c r="G3381" s="4">
        <f t="shared" si="52"/>
        <v>503.29887999999977</v>
      </c>
      <c r="H3381" s="4">
        <v>620.15865599999972</v>
      </c>
    </row>
    <row r="3382" spans="1:8">
      <c r="A3382" s="3">
        <v>3381</v>
      </c>
      <c r="B3382" s="3">
        <v>342</v>
      </c>
      <c r="C3382" s="4">
        <v>426.4</v>
      </c>
      <c r="D3382" s="4">
        <v>528.28</v>
      </c>
      <c r="E3382" s="4">
        <v>651.73599999999988</v>
      </c>
      <c r="F3382" s="4">
        <v>798.68319999999983</v>
      </c>
      <c r="G3382" s="4">
        <f t="shared" si="52"/>
        <v>971.41983999999979</v>
      </c>
      <c r="H3382" s="4">
        <v>1181.9038079999998</v>
      </c>
    </row>
    <row r="3383" spans="1:8">
      <c r="A3383" s="3">
        <v>3382</v>
      </c>
      <c r="B3383" s="3">
        <v>417</v>
      </c>
      <c r="C3383" s="4">
        <v>513.4</v>
      </c>
      <c r="D3383" s="4">
        <v>630.28</v>
      </c>
      <c r="E3383" s="4">
        <v>774.13599999999985</v>
      </c>
      <c r="F3383" s="4">
        <v>944.66319999999985</v>
      </c>
      <c r="G3383" s="4">
        <f t="shared" si="52"/>
        <v>1146.5958399999997</v>
      </c>
      <c r="H3383" s="4">
        <v>1390.5150079999996</v>
      </c>
    </row>
    <row r="3384" spans="1:8">
      <c r="A3384" s="3">
        <v>3383</v>
      </c>
      <c r="B3384" s="3">
        <v>323</v>
      </c>
      <c r="C3384" s="4">
        <v>403.59999999999997</v>
      </c>
      <c r="D3384" s="4">
        <v>498.51999999999992</v>
      </c>
      <c r="E3384" s="4">
        <v>614.42399999999998</v>
      </c>
      <c r="F3384" s="4">
        <v>753.00879999999995</v>
      </c>
      <c r="G3384" s="4">
        <f t="shared" si="52"/>
        <v>916.61055999999996</v>
      </c>
      <c r="H3384" s="4">
        <v>1116.132672</v>
      </c>
    </row>
    <row r="3385" spans="1:8">
      <c r="A3385" s="3">
        <v>3384</v>
      </c>
      <c r="B3385" s="3">
        <v>429</v>
      </c>
      <c r="C3385" s="4">
        <v>529.79999999999995</v>
      </c>
      <c r="D3385" s="4">
        <v>649.95999999999992</v>
      </c>
      <c r="E3385" s="4">
        <v>794.55199999999991</v>
      </c>
      <c r="F3385" s="4">
        <v>968.26239999999984</v>
      </c>
      <c r="G3385" s="4">
        <f t="shared" si="52"/>
        <v>1174.9148799999998</v>
      </c>
      <c r="H3385" s="4">
        <v>1426.0978559999999</v>
      </c>
    </row>
    <row r="3386" spans="1:8">
      <c r="A3386" s="3">
        <v>3385</v>
      </c>
      <c r="B3386" s="3">
        <v>247</v>
      </c>
      <c r="C3386" s="4">
        <v>312.39999999999998</v>
      </c>
      <c r="D3386" s="4">
        <v>391.47999999999996</v>
      </c>
      <c r="E3386" s="4">
        <v>484.37599999999998</v>
      </c>
      <c r="F3386" s="4">
        <v>595.1511999999999</v>
      </c>
      <c r="G3386" s="4">
        <f t="shared" si="52"/>
        <v>727.18143999999984</v>
      </c>
      <c r="H3386" s="4">
        <v>888.01772799999981</v>
      </c>
    </row>
    <row r="3387" spans="1:8">
      <c r="A3387" s="3">
        <v>3386</v>
      </c>
      <c r="B3387" s="3">
        <v>130</v>
      </c>
      <c r="C3387" s="4">
        <v>172</v>
      </c>
      <c r="D3387" s="4">
        <v>220.6</v>
      </c>
      <c r="E3387" s="4">
        <v>279.32</v>
      </c>
      <c r="F3387" s="4">
        <v>349.08399999999995</v>
      </c>
      <c r="G3387" s="4">
        <f t="shared" si="52"/>
        <v>431.90079999999995</v>
      </c>
      <c r="H3387" s="4">
        <v>532.88095999999996</v>
      </c>
    </row>
    <row r="3388" spans="1:8">
      <c r="A3388" s="3">
        <v>3387</v>
      </c>
      <c r="B3388" s="3">
        <v>286</v>
      </c>
      <c r="C3388" s="4">
        <v>359.2</v>
      </c>
      <c r="D3388" s="4">
        <v>445.23999999999995</v>
      </c>
      <c r="E3388" s="4">
        <v>550.48799999999994</v>
      </c>
      <c r="F3388" s="4">
        <v>677.18559999999991</v>
      </c>
      <c r="G3388" s="4">
        <f t="shared" si="52"/>
        <v>825.62271999999984</v>
      </c>
      <c r="H3388" s="4">
        <v>1006.9472639999998</v>
      </c>
    </row>
    <row r="3389" spans="1:8">
      <c r="A3389" s="3">
        <v>3388</v>
      </c>
      <c r="B3389" s="3">
        <v>219</v>
      </c>
      <c r="C3389" s="4">
        <v>276.8</v>
      </c>
      <c r="D3389" s="4">
        <v>347.56</v>
      </c>
      <c r="E3389" s="4">
        <v>434.87200000000001</v>
      </c>
      <c r="F3389" s="4">
        <v>535.74639999999999</v>
      </c>
      <c r="G3389" s="4">
        <f t="shared" si="52"/>
        <v>655.89567999999997</v>
      </c>
      <c r="H3389" s="4">
        <v>800.8748159999999</v>
      </c>
    </row>
    <row r="3390" spans="1:8">
      <c r="A3390" s="3">
        <v>3389</v>
      </c>
      <c r="B3390" s="3">
        <v>170</v>
      </c>
      <c r="C3390" s="4">
        <v>217</v>
      </c>
      <c r="D3390" s="4">
        <v>274.59999999999997</v>
      </c>
      <c r="E3390" s="4">
        <v>345.71999999999991</v>
      </c>
      <c r="F3390" s="4">
        <v>430.56399999999985</v>
      </c>
      <c r="G3390" s="4">
        <f t="shared" si="52"/>
        <v>529.67679999999984</v>
      </c>
      <c r="H3390" s="4">
        <v>650.21215999999981</v>
      </c>
    </row>
    <row r="3391" spans="1:8">
      <c r="A3391" s="3">
        <v>3390</v>
      </c>
      <c r="B3391" s="3">
        <v>353</v>
      </c>
      <c r="C3391" s="4">
        <v>437.59999999999997</v>
      </c>
      <c r="D3391" s="4">
        <v>540.51999999999987</v>
      </c>
      <c r="E3391" s="4">
        <v>666.42399999999975</v>
      </c>
      <c r="F3391" s="4">
        <v>814.50879999999961</v>
      </c>
      <c r="G3391" s="4">
        <f t="shared" si="52"/>
        <v>990.41055999999946</v>
      </c>
      <c r="H3391" s="4">
        <v>1202.2926719999994</v>
      </c>
    </row>
    <row r="3392" spans="1:8">
      <c r="A3392" s="3">
        <v>3391</v>
      </c>
      <c r="B3392" s="3">
        <v>357</v>
      </c>
      <c r="C3392" s="4">
        <v>441.4</v>
      </c>
      <c r="D3392" s="4">
        <v>543.88</v>
      </c>
      <c r="E3392" s="4">
        <v>670.4559999999999</v>
      </c>
      <c r="F3392" s="4">
        <v>818.44719999999984</v>
      </c>
      <c r="G3392" s="4">
        <f t="shared" si="52"/>
        <v>995.13663999999972</v>
      </c>
      <c r="H3392" s="4">
        <v>1207.9639679999996</v>
      </c>
    </row>
    <row r="3393" spans="1:8">
      <c r="A3393" s="3">
        <v>3392</v>
      </c>
      <c r="B3393" s="3">
        <v>186</v>
      </c>
      <c r="C3393" s="4">
        <v>239.2</v>
      </c>
      <c r="D3393" s="4">
        <v>301.23999999999995</v>
      </c>
      <c r="E3393" s="4">
        <v>376.08799999999997</v>
      </c>
      <c r="F3393" s="4">
        <v>467.90559999999999</v>
      </c>
      <c r="G3393" s="4">
        <f t="shared" si="52"/>
        <v>574.48671999999999</v>
      </c>
      <c r="H3393" s="4">
        <v>703.18406399999992</v>
      </c>
    </row>
    <row r="3394" spans="1:8">
      <c r="A3394" s="3">
        <v>3393</v>
      </c>
      <c r="B3394" s="3">
        <v>298</v>
      </c>
      <c r="C3394" s="4">
        <v>372.59999999999997</v>
      </c>
      <c r="D3394" s="4">
        <v>462.51999999999992</v>
      </c>
      <c r="E3394" s="4">
        <v>569.62399999999991</v>
      </c>
      <c r="F3394" s="4">
        <v>697.44879999999989</v>
      </c>
      <c r="G3394" s="4">
        <f t="shared" ref="G3394:G3457" si="53">1.2*F3394 + 13</f>
        <v>849.93855999999982</v>
      </c>
      <c r="H3394" s="4">
        <v>1036.1262719999997</v>
      </c>
    </row>
    <row r="3395" spans="1:8">
      <c r="A3395" s="3">
        <v>3394</v>
      </c>
      <c r="B3395" s="3">
        <v>259</v>
      </c>
      <c r="C3395" s="4">
        <v>323.8</v>
      </c>
      <c r="D3395" s="4">
        <v>403.96</v>
      </c>
      <c r="E3395" s="4">
        <v>500.95199999999994</v>
      </c>
      <c r="F3395" s="4">
        <v>617.74239999999998</v>
      </c>
      <c r="G3395" s="4">
        <f t="shared" si="53"/>
        <v>754.2908799999999</v>
      </c>
      <c r="H3395" s="4">
        <v>919.74905599999988</v>
      </c>
    </row>
    <row r="3396" spans="1:8">
      <c r="A3396" s="3">
        <v>3395</v>
      </c>
      <c r="B3396" s="3">
        <v>354</v>
      </c>
      <c r="C3396" s="4">
        <v>437.8</v>
      </c>
      <c r="D3396" s="4">
        <v>541.96</v>
      </c>
      <c r="E3396" s="4">
        <v>666.55200000000002</v>
      </c>
      <c r="F3396" s="4">
        <v>815.56240000000003</v>
      </c>
      <c r="G3396" s="4">
        <f t="shared" si="53"/>
        <v>991.67488000000003</v>
      </c>
      <c r="H3396" s="4">
        <v>1205.409856</v>
      </c>
    </row>
    <row r="3397" spans="1:8">
      <c r="A3397" s="3">
        <v>3396</v>
      </c>
      <c r="B3397" s="3">
        <v>110</v>
      </c>
      <c r="C3397" s="4">
        <v>148</v>
      </c>
      <c r="D3397" s="4">
        <v>191.79999999999998</v>
      </c>
      <c r="E3397" s="4">
        <v>246.35999999999996</v>
      </c>
      <c r="F3397" s="4">
        <v>312.23199999999997</v>
      </c>
      <c r="G3397" s="4">
        <f t="shared" si="53"/>
        <v>387.67839999999995</v>
      </c>
      <c r="H3397" s="4">
        <v>481.4140799999999</v>
      </c>
    </row>
    <row r="3398" spans="1:8">
      <c r="A3398" s="3">
        <v>3397</v>
      </c>
      <c r="B3398" s="3">
        <v>428</v>
      </c>
      <c r="C3398" s="4">
        <v>527.6</v>
      </c>
      <c r="D3398" s="4">
        <v>649.72</v>
      </c>
      <c r="E3398" s="4">
        <v>797.46399999999994</v>
      </c>
      <c r="F3398" s="4">
        <v>971.75679999999988</v>
      </c>
      <c r="G3398" s="4">
        <f t="shared" si="53"/>
        <v>1179.1081599999998</v>
      </c>
      <c r="H3398" s="4">
        <v>1430.3297919999998</v>
      </c>
    </row>
    <row r="3399" spans="1:8">
      <c r="A3399" s="3">
        <v>3398</v>
      </c>
      <c r="B3399" s="3">
        <v>418</v>
      </c>
      <c r="C3399" s="4">
        <v>517.59999999999991</v>
      </c>
      <c r="D3399" s="4">
        <v>635.31999999999994</v>
      </c>
      <c r="E3399" s="4">
        <v>778.58399999999995</v>
      </c>
      <c r="F3399" s="4">
        <v>950.90079999999989</v>
      </c>
      <c r="G3399" s="4">
        <f t="shared" si="53"/>
        <v>1154.0809599999998</v>
      </c>
      <c r="H3399" s="4">
        <v>1401.0971519999998</v>
      </c>
    </row>
    <row r="3400" spans="1:8">
      <c r="A3400" s="3">
        <v>3399</v>
      </c>
      <c r="B3400" s="3">
        <v>438</v>
      </c>
      <c r="C3400" s="4">
        <v>540.6</v>
      </c>
      <c r="D3400" s="4">
        <v>665.32</v>
      </c>
      <c r="E3400" s="4">
        <v>816.18399999999997</v>
      </c>
      <c r="F3400" s="4">
        <v>993.32079999999985</v>
      </c>
      <c r="G3400" s="4">
        <f t="shared" si="53"/>
        <v>1204.9849599999998</v>
      </c>
      <c r="H3400" s="4">
        <v>1462.1819519999997</v>
      </c>
    </row>
    <row r="3401" spans="1:8">
      <c r="A3401" s="3">
        <v>3400</v>
      </c>
      <c r="B3401" s="3">
        <v>243</v>
      </c>
      <c r="C3401" s="4">
        <v>304.59999999999997</v>
      </c>
      <c r="D3401" s="4">
        <v>379.71999999999991</v>
      </c>
      <c r="E3401" s="4">
        <v>471.86399999999986</v>
      </c>
      <c r="F3401" s="4">
        <v>580.13679999999977</v>
      </c>
      <c r="G3401" s="4">
        <f t="shared" si="53"/>
        <v>709.1641599999997</v>
      </c>
      <c r="H3401" s="4">
        <v>867.19699199999968</v>
      </c>
    </row>
    <row r="3402" spans="1:8">
      <c r="A3402" s="3">
        <v>3401</v>
      </c>
      <c r="B3402" s="3">
        <v>171</v>
      </c>
      <c r="C3402" s="4">
        <v>220.2</v>
      </c>
      <c r="D3402" s="4">
        <v>280.83999999999997</v>
      </c>
      <c r="E3402" s="4">
        <v>353.20799999999997</v>
      </c>
      <c r="F3402" s="4">
        <v>439.54959999999994</v>
      </c>
      <c r="G3402" s="4">
        <f t="shared" si="53"/>
        <v>540.45951999999988</v>
      </c>
      <c r="H3402" s="4">
        <v>664.75142399999993</v>
      </c>
    </row>
    <row r="3403" spans="1:8">
      <c r="A3403" s="3">
        <v>3402</v>
      </c>
      <c r="B3403" s="3">
        <v>164</v>
      </c>
      <c r="C3403" s="4">
        <v>210.79999999999998</v>
      </c>
      <c r="D3403" s="4">
        <v>267.15999999999997</v>
      </c>
      <c r="E3403" s="4">
        <v>338.39199999999994</v>
      </c>
      <c r="F3403" s="4">
        <v>420.8703999999999</v>
      </c>
      <c r="G3403" s="4">
        <f t="shared" si="53"/>
        <v>518.04447999999979</v>
      </c>
      <c r="H3403" s="4">
        <v>637.05337599999973</v>
      </c>
    </row>
    <row r="3404" spans="1:8">
      <c r="A3404" s="3">
        <v>3403</v>
      </c>
      <c r="B3404" s="3">
        <v>129</v>
      </c>
      <c r="C3404" s="4">
        <v>167.79999999999998</v>
      </c>
      <c r="D3404" s="4">
        <v>217.95999999999998</v>
      </c>
      <c r="E3404" s="4">
        <v>276.15199999999999</v>
      </c>
      <c r="F3404" s="4">
        <v>347.08239999999995</v>
      </c>
      <c r="G3404" s="4">
        <f t="shared" si="53"/>
        <v>429.49887999999993</v>
      </c>
      <c r="H3404" s="4">
        <v>529.1986559999998</v>
      </c>
    </row>
    <row r="3405" spans="1:8">
      <c r="A3405" s="3">
        <v>3404</v>
      </c>
      <c r="B3405" s="3">
        <v>191</v>
      </c>
      <c r="C3405" s="4">
        <v>243.2</v>
      </c>
      <c r="D3405" s="4">
        <v>308.44</v>
      </c>
      <c r="E3405" s="4">
        <v>384.72800000000001</v>
      </c>
      <c r="F3405" s="4">
        <v>475.57359999999994</v>
      </c>
      <c r="G3405" s="4">
        <f t="shared" si="53"/>
        <v>583.68831999999986</v>
      </c>
      <c r="H3405" s="4">
        <v>714.22598399999981</v>
      </c>
    </row>
    <row r="3406" spans="1:8">
      <c r="A3406" s="3">
        <v>3405</v>
      </c>
      <c r="B3406" s="3">
        <v>357</v>
      </c>
      <c r="C3406" s="4">
        <v>444.4</v>
      </c>
      <c r="D3406" s="4">
        <v>548.67999999999995</v>
      </c>
      <c r="E3406" s="4">
        <v>674.61599999999999</v>
      </c>
      <c r="F3406" s="4">
        <v>823.43919999999991</v>
      </c>
      <c r="G3406" s="4">
        <f t="shared" si="53"/>
        <v>1001.1270399999999</v>
      </c>
      <c r="H3406" s="4">
        <v>1215.1524479999998</v>
      </c>
    </row>
    <row r="3407" spans="1:8">
      <c r="A3407" s="3">
        <v>3406</v>
      </c>
      <c r="B3407" s="3">
        <v>265</v>
      </c>
      <c r="C3407" s="4">
        <v>333</v>
      </c>
      <c r="D3407" s="4">
        <v>416.2</v>
      </c>
      <c r="E3407" s="4">
        <v>517.2399999999999</v>
      </c>
      <c r="F3407" s="4">
        <v>636.38799999999992</v>
      </c>
      <c r="G3407" s="4">
        <f t="shared" si="53"/>
        <v>776.66559999999993</v>
      </c>
      <c r="H3407" s="4">
        <v>948.19871999999987</v>
      </c>
    </row>
    <row r="3408" spans="1:8">
      <c r="A3408" s="3">
        <v>3407</v>
      </c>
      <c r="B3408" s="3">
        <v>262</v>
      </c>
      <c r="C3408" s="4">
        <v>330.4</v>
      </c>
      <c r="D3408" s="4">
        <v>410.67999999999995</v>
      </c>
      <c r="E3408" s="4">
        <v>507.41599999999994</v>
      </c>
      <c r="F3408" s="4">
        <v>623.69919999999991</v>
      </c>
      <c r="G3408" s="4">
        <f t="shared" si="53"/>
        <v>761.43903999999986</v>
      </c>
      <c r="H3408" s="4">
        <v>927.52684799999975</v>
      </c>
    </row>
    <row r="3409" spans="1:8">
      <c r="A3409" s="3">
        <v>3408</v>
      </c>
      <c r="B3409" s="3">
        <v>342</v>
      </c>
      <c r="C3409" s="4">
        <v>426.4</v>
      </c>
      <c r="D3409" s="4">
        <v>527.07999999999993</v>
      </c>
      <c r="E3409" s="4">
        <v>650.29599999999982</v>
      </c>
      <c r="F3409" s="4">
        <v>795.1551999999997</v>
      </c>
      <c r="G3409" s="4">
        <f t="shared" si="53"/>
        <v>967.18623999999954</v>
      </c>
      <c r="H3409" s="4">
        <v>1174.4234879999995</v>
      </c>
    </row>
    <row r="3410" spans="1:8">
      <c r="A3410" s="3">
        <v>3409</v>
      </c>
      <c r="B3410" s="3">
        <v>230</v>
      </c>
      <c r="C3410" s="4">
        <v>289</v>
      </c>
      <c r="D3410" s="4">
        <v>363.40000000000003</v>
      </c>
      <c r="E3410" s="4">
        <v>453.88000000000005</v>
      </c>
      <c r="F3410" s="4">
        <v>560.35600000000011</v>
      </c>
      <c r="G3410" s="4">
        <f t="shared" si="53"/>
        <v>685.42720000000008</v>
      </c>
      <c r="H3410" s="4">
        <v>838.71264000000008</v>
      </c>
    </row>
    <row r="3411" spans="1:8">
      <c r="A3411" s="3">
        <v>3410</v>
      </c>
      <c r="B3411" s="3">
        <v>416</v>
      </c>
      <c r="C3411" s="4">
        <v>514.20000000000005</v>
      </c>
      <c r="D3411" s="4">
        <v>633.6400000000001</v>
      </c>
      <c r="E3411" s="4">
        <v>778.16800000000001</v>
      </c>
      <c r="F3411" s="4">
        <v>948.60159999999996</v>
      </c>
      <c r="G3411" s="4">
        <f t="shared" si="53"/>
        <v>1151.3219199999999</v>
      </c>
      <c r="H3411" s="4">
        <v>1396.1863039999996</v>
      </c>
    </row>
    <row r="3412" spans="1:8">
      <c r="A3412" s="3">
        <v>3411</v>
      </c>
      <c r="B3412" s="3">
        <v>201</v>
      </c>
      <c r="C3412" s="4">
        <v>256.2</v>
      </c>
      <c r="D3412" s="4">
        <v>321.64</v>
      </c>
      <c r="E3412" s="4">
        <v>400.56799999999998</v>
      </c>
      <c r="F3412" s="4">
        <v>496.38159999999993</v>
      </c>
      <c r="G3412" s="4">
        <f t="shared" si="53"/>
        <v>608.65791999999988</v>
      </c>
      <c r="H3412" s="4">
        <v>746.58950399999992</v>
      </c>
    </row>
    <row r="3413" spans="1:8">
      <c r="A3413" s="3">
        <v>3412</v>
      </c>
      <c r="B3413" s="3">
        <v>136</v>
      </c>
      <c r="C3413" s="4">
        <v>176.2</v>
      </c>
      <c r="D3413" s="4">
        <v>225.63999999999996</v>
      </c>
      <c r="E3413" s="4">
        <v>285.36799999999994</v>
      </c>
      <c r="F3413" s="4">
        <v>356.34159999999991</v>
      </c>
      <c r="G3413" s="4">
        <f t="shared" si="53"/>
        <v>440.60991999999987</v>
      </c>
      <c r="H3413" s="4">
        <v>544.13190399999985</v>
      </c>
    </row>
    <row r="3414" spans="1:8">
      <c r="A3414" s="3">
        <v>3413</v>
      </c>
      <c r="B3414" s="3">
        <v>184</v>
      </c>
      <c r="C3414" s="4">
        <v>234.79999999999998</v>
      </c>
      <c r="D3414" s="4">
        <v>298.36</v>
      </c>
      <c r="E3414" s="4">
        <v>372.63200000000001</v>
      </c>
      <c r="F3414" s="4">
        <v>462.85839999999996</v>
      </c>
      <c r="G3414" s="4">
        <f t="shared" si="53"/>
        <v>568.43007999999998</v>
      </c>
      <c r="H3414" s="4">
        <v>696.71609599999999</v>
      </c>
    </row>
    <row r="3415" spans="1:8">
      <c r="A3415" s="3">
        <v>3414</v>
      </c>
      <c r="B3415" s="3">
        <v>127</v>
      </c>
      <c r="C3415" s="4">
        <v>165.4</v>
      </c>
      <c r="D3415" s="4">
        <v>213.88</v>
      </c>
      <c r="E3415" s="4">
        <v>274.45600000000002</v>
      </c>
      <c r="F3415" s="4">
        <v>345.04719999999998</v>
      </c>
      <c r="G3415" s="4">
        <f t="shared" si="53"/>
        <v>427.05663999999996</v>
      </c>
      <c r="H3415" s="4">
        <v>526.26796799999988</v>
      </c>
    </row>
    <row r="3416" spans="1:8">
      <c r="A3416" s="3">
        <v>3415</v>
      </c>
      <c r="B3416" s="3">
        <v>191</v>
      </c>
      <c r="C3416" s="4">
        <v>242.2</v>
      </c>
      <c r="D3416" s="4">
        <v>304.83999999999997</v>
      </c>
      <c r="E3416" s="4">
        <v>380.40799999999996</v>
      </c>
      <c r="F3416" s="4">
        <v>471.28959999999995</v>
      </c>
      <c r="G3416" s="4">
        <f t="shared" si="53"/>
        <v>578.54751999999996</v>
      </c>
      <c r="H3416" s="4">
        <v>710.45702399999993</v>
      </c>
    </row>
    <row r="3417" spans="1:8">
      <c r="A3417" s="3">
        <v>3416</v>
      </c>
      <c r="B3417" s="3">
        <v>113</v>
      </c>
      <c r="C3417" s="4">
        <v>151.6</v>
      </c>
      <c r="D3417" s="4">
        <v>197.32</v>
      </c>
      <c r="E3417" s="4">
        <v>251.38399999999999</v>
      </c>
      <c r="F3417" s="4">
        <v>316.46080000000001</v>
      </c>
      <c r="G3417" s="4">
        <f t="shared" si="53"/>
        <v>392.75295999999997</v>
      </c>
      <c r="H3417" s="4">
        <v>487.50355199999996</v>
      </c>
    </row>
    <row r="3418" spans="1:8">
      <c r="A3418" s="3">
        <v>3417</v>
      </c>
      <c r="B3418" s="3">
        <v>319</v>
      </c>
      <c r="C3418" s="4">
        <v>398.8</v>
      </c>
      <c r="D3418" s="4">
        <v>493.96</v>
      </c>
      <c r="E3418" s="4">
        <v>607.35199999999998</v>
      </c>
      <c r="F3418" s="4">
        <v>744.52239999999995</v>
      </c>
      <c r="G3418" s="4">
        <f t="shared" si="53"/>
        <v>906.42687999999987</v>
      </c>
      <c r="H3418" s="4">
        <v>1103.9122559999998</v>
      </c>
    </row>
    <row r="3419" spans="1:8">
      <c r="A3419" s="3">
        <v>3418</v>
      </c>
      <c r="B3419" s="3">
        <v>276</v>
      </c>
      <c r="C3419" s="4">
        <v>344.2</v>
      </c>
      <c r="D3419" s="4">
        <v>427.23999999999995</v>
      </c>
      <c r="E3419" s="4">
        <v>530.48799999999983</v>
      </c>
      <c r="F3419" s="4">
        <v>651.38559999999973</v>
      </c>
      <c r="G3419" s="4">
        <f t="shared" si="53"/>
        <v>794.66271999999969</v>
      </c>
      <c r="H3419" s="4">
        <v>969.79526399999963</v>
      </c>
    </row>
    <row r="3420" spans="1:8">
      <c r="A3420" s="3">
        <v>3419</v>
      </c>
      <c r="B3420" s="3">
        <v>242</v>
      </c>
      <c r="C3420" s="4">
        <v>306.39999999999998</v>
      </c>
      <c r="D3420" s="4">
        <v>383.07999999999993</v>
      </c>
      <c r="E3420" s="4">
        <v>475.8959999999999</v>
      </c>
      <c r="F3420" s="4">
        <v>584.97519999999986</v>
      </c>
      <c r="G3420" s="4">
        <f t="shared" si="53"/>
        <v>714.97023999999976</v>
      </c>
      <c r="H3420" s="4">
        <v>872.56428799999969</v>
      </c>
    </row>
    <row r="3421" spans="1:8">
      <c r="A3421" s="3">
        <v>3420</v>
      </c>
      <c r="B3421" s="3">
        <v>253</v>
      </c>
      <c r="C3421" s="4">
        <v>317.59999999999997</v>
      </c>
      <c r="D3421" s="4">
        <v>396.51999999999992</v>
      </c>
      <c r="E3421" s="4">
        <v>492.02399999999989</v>
      </c>
      <c r="F3421" s="4">
        <v>607.02879999999982</v>
      </c>
      <c r="G3421" s="4">
        <f t="shared" si="53"/>
        <v>741.43455999999981</v>
      </c>
      <c r="H3421" s="4">
        <v>905.1214719999997</v>
      </c>
    </row>
    <row r="3422" spans="1:8">
      <c r="A3422" s="3">
        <v>3421</v>
      </c>
      <c r="B3422" s="3">
        <v>231</v>
      </c>
      <c r="C3422" s="4">
        <v>293.2</v>
      </c>
      <c r="D3422" s="4">
        <v>366.03999999999996</v>
      </c>
      <c r="E3422" s="4">
        <v>455.44799999999992</v>
      </c>
      <c r="F3422" s="4">
        <v>563.13759999999991</v>
      </c>
      <c r="G3422" s="4">
        <f t="shared" si="53"/>
        <v>688.76511999999991</v>
      </c>
      <c r="H3422" s="4">
        <v>841.11814399999992</v>
      </c>
    </row>
    <row r="3423" spans="1:8">
      <c r="A3423" s="3">
        <v>3422</v>
      </c>
      <c r="B3423" s="3">
        <v>155</v>
      </c>
      <c r="C3423" s="4">
        <v>200</v>
      </c>
      <c r="D3423" s="4">
        <v>254.2</v>
      </c>
      <c r="E3423" s="4">
        <v>321.23999999999995</v>
      </c>
      <c r="F3423" s="4">
        <v>401.18799999999993</v>
      </c>
      <c r="G3423" s="4">
        <f t="shared" si="53"/>
        <v>494.42559999999992</v>
      </c>
      <c r="H3423" s="4">
        <v>609.51071999999988</v>
      </c>
    </row>
    <row r="3424" spans="1:8">
      <c r="A3424" s="3">
        <v>3423</v>
      </c>
      <c r="B3424" s="3">
        <v>309</v>
      </c>
      <c r="C3424" s="4">
        <v>384.8</v>
      </c>
      <c r="D3424" s="4">
        <v>478.36</v>
      </c>
      <c r="E3424" s="4">
        <v>588.63200000000006</v>
      </c>
      <c r="F3424" s="4">
        <v>722.9584000000001</v>
      </c>
      <c r="G3424" s="4">
        <f t="shared" si="53"/>
        <v>880.55008000000009</v>
      </c>
      <c r="H3424" s="4">
        <v>1070.460096</v>
      </c>
    </row>
    <row r="3425" spans="1:8">
      <c r="A3425" s="3">
        <v>3424</v>
      </c>
      <c r="B3425" s="3">
        <v>352</v>
      </c>
      <c r="C3425" s="4">
        <v>436.4</v>
      </c>
      <c r="D3425" s="4">
        <v>539.07999999999993</v>
      </c>
      <c r="E3425" s="4">
        <v>661.49599999999987</v>
      </c>
      <c r="F3425" s="4">
        <v>810.39519999999982</v>
      </c>
      <c r="G3425" s="4">
        <f t="shared" si="53"/>
        <v>985.47423999999978</v>
      </c>
      <c r="H3425" s="4">
        <v>1197.9690879999998</v>
      </c>
    </row>
    <row r="3426" spans="1:8">
      <c r="A3426" s="3">
        <v>3425</v>
      </c>
      <c r="B3426" s="3">
        <v>312</v>
      </c>
      <c r="C3426" s="4">
        <v>390.4</v>
      </c>
      <c r="D3426" s="4">
        <v>483.87999999999994</v>
      </c>
      <c r="E3426" s="4">
        <v>595.25599999999997</v>
      </c>
      <c r="F3426" s="4">
        <v>730.90719999999999</v>
      </c>
      <c r="G3426" s="4">
        <f t="shared" si="53"/>
        <v>890.08863999999994</v>
      </c>
      <c r="H3426" s="4">
        <v>1082.7063679999999</v>
      </c>
    </row>
    <row r="3427" spans="1:8">
      <c r="A3427" s="3">
        <v>3426</v>
      </c>
      <c r="B3427" s="3">
        <v>230</v>
      </c>
      <c r="C3427" s="4">
        <v>289</v>
      </c>
      <c r="D3427" s="4">
        <v>361</v>
      </c>
      <c r="E3427" s="4">
        <v>451</v>
      </c>
      <c r="F3427" s="4">
        <v>555.09999999999991</v>
      </c>
      <c r="G3427" s="4">
        <f t="shared" si="53"/>
        <v>679.11999999999989</v>
      </c>
      <c r="H3427" s="4">
        <v>828.7439999999998</v>
      </c>
    </row>
    <row r="3428" spans="1:8">
      <c r="A3428" s="3">
        <v>3427</v>
      </c>
      <c r="B3428" s="3">
        <v>141</v>
      </c>
      <c r="C3428" s="4">
        <v>183.2</v>
      </c>
      <c r="D3428" s="4">
        <v>235.23999999999998</v>
      </c>
      <c r="E3428" s="4">
        <v>300.08799999999997</v>
      </c>
      <c r="F3428" s="4">
        <v>374.0055999999999</v>
      </c>
      <c r="G3428" s="4">
        <f t="shared" si="53"/>
        <v>461.80671999999987</v>
      </c>
      <c r="H3428" s="4">
        <v>568.76806399999987</v>
      </c>
    </row>
    <row r="3429" spans="1:8">
      <c r="A3429" s="3">
        <v>3428</v>
      </c>
      <c r="B3429" s="3">
        <v>229</v>
      </c>
      <c r="C3429" s="4">
        <v>287.8</v>
      </c>
      <c r="D3429" s="4">
        <v>360.76</v>
      </c>
      <c r="E3429" s="4">
        <v>447.512</v>
      </c>
      <c r="F3429" s="4">
        <v>553.61440000000005</v>
      </c>
      <c r="G3429" s="4">
        <f t="shared" si="53"/>
        <v>677.33728000000008</v>
      </c>
      <c r="H3429" s="4">
        <v>826.604736</v>
      </c>
    </row>
    <row r="3430" spans="1:8">
      <c r="A3430" s="3">
        <v>3429</v>
      </c>
      <c r="B3430" s="3">
        <v>419</v>
      </c>
      <c r="C3430" s="4">
        <v>516.79999999999995</v>
      </c>
      <c r="D3430" s="4">
        <v>635.55999999999995</v>
      </c>
      <c r="E3430" s="4">
        <v>778.87199999999996</v>
      </c>
      <c r="F3430" s="4">
        <v>951.24639999999988</v>
      </c>
      <c r="G3430" s="4">
        <f t="shared" si="53"/>
        <v>1154.4956799999998</v>
      </c>
      <c r="H3430" s="4">
        <v>1399.9948159999997</v>
      </c>
    </row>
    <row r="3431" spans="1:8">
      <c r="A3431" s="3">
        <v>3430</v>
      </c>
      <c r="B3431" s="3">
        <v>268</v>
      </c>
      <c r="C3431" s="4">
        <v>337.59999999999997</v>
      </c>
      <c r="D3431" s="4">
        <v>421.71999999999997</v>
      </c>
      <c r="E3431" s="4">
        <v>522.26400000000001</v>
      </c>
      <c r="F3431" s="4">
        <v>642.41680000000008</v>
      </c>
      <c r="G3431" s="4">
        <f t="shared" si="53"/>
        <v>783.90016000000003</v>
      </c>
      <c r="H3431" s="4">
        <v>956.08019200000001</v>
      </c>
    </row>
    <row r="3432" spans="1:8">
      <c r="A3432" s="3">
        <v>3431</v>
      </c>
      <c r="B3432" s="3">
        <v>151</v>
      </c>
      <c r="C3432" s="4">
        <v>194.2</v>
      </c>
      <c r="D3432" s="4">
        <v>249.63999999999996</v>
      </c>
      <c r="E3432" s="4">
        <v>317.36799999999994</v>
      </c>
      <c r="F3432" s="4">
        <v>395.64159999999993</v>
      </c>
      <c r="G3432" s="4">
        <f t="shared" si="53"/>
        <v>487.7699199999999</v>
      </c>
      <c r="H3432" s="4">
        <v>599.12390399999981</v>
      </c>
    </row>
    <row r="3433" spans="1:8">
      <c r="A3433" s="3">
        <v>3432</v>
      </c>
      <c r="B3433" s="3">
        <v>434</v>
      </c>
      <c r="C3433" s="4">
        <v>534.79999999999995</v>
      </c>
      <c r="D3433" s="4">
        <v>655.95999999999992</v>
      </c>
      <c r="E3433" s="4">
        <v>803.35199999999998</v>
      </c>
      <c r="F3433" s="4">
        <v>978.8223999999999</v>
      </c>
      <c r="G3433" s="4">
        <f t="shared" si="53"/>
        <v>1187.5868799999998</v>
      </c>
      <c r="H3433" s="4">
        <v>1440.5042559999999</v>
      </c>
    </row>
    <row r="3434" spans="1:8">
      <c r="A3434" s="3">
        <v>3433</v>
      </c>
      <c r="B3434" s="3">
        <v>242</v>
      </c>
      <c r="C3434" s="4">
        <v>305.39999999999998</v>
      </c>
      <c r="D3434" s="4">
        <v>380.67999999999995</v>
      </c>
      <c r="E3434" s="4">
        <v>473.01599999999991</v>
      </c>
      <c r="F3434" s="4">
        <v>582.41919999999982</v>
      </c>
      <c r="G3434" s="4">
        <f t="shared" si="53"/>
        <v>711.90303999999981</v>
      </c>
      <c r="H3434" s="4">
        <v>869.68364799999972</v>
      </c>
    </row>
    <row r="3435" spans="1:8">
      <c r="A3435" s="3">
        <v>3434</v>
      </c>
      <c r="B3435" s="3">
        <v>362</v>
      </c>
      <c r="C3435" s="4">
        <v>449.4</v>
      </c>
      <c r="D3435" s="4">
        <v>555.88</v>
      </c>
      <c r="E3435" s="4">
        <v>684.85599999999988</v>
      </c>
      <c r="F3435" s="4">
        <v>837.52719999999988</v>
      </c>
      <c r="G3435" s="4">
        <f t="shared" si="53"/>
        <v>1018.0326399999998</v>
      </c>
      <c r="H3435" s="4">
        <v>1236.2391679999996</v>
      </c>
    </row>
    <row r="3436" spans="1:8">
      <c r="A3436" s="3">
        <v>3435</v>
      </c>
      <c r="B3436" s="3">
        <v>421</v>
      </c>
      <c r="C3436" s="4">
        <v>520.20000000000005</v>
      </c>
      <c r="D3436" s="4">
        <v>638.44000000000005</v>
      </c>
      <c r="E3436" s="4">
        <v>782.32800000000009</v>
      </c>
      <c r="F3436" s="4">
        <v>954.49360000000013</v>
      </c>
      <c r="G3436" s="4">
        <f t="shared" si="53"/>
        <v>1158.3923200000002</v>
      </c>
      <c r="H3436" s="4">
        <v>1404.6707840000001</v>
      </c>
    </row>
    <row r="3437" spans="1:8">
      <c r="A3437" s="3">
        <v>3436</v>
      </c>
      <c r="B3437" s="3">
        <v>199</v>
      </c>
      <c r="C3437" s="4">
        <v>252.79999999999998</v>
      </c>
      <c r="D3437" s="4">
        <v>317.55999999999995</v>
      </c>
      <c r="E3437" s="4">
        <v>398.87199999999996</v>
      </c>
      <c r="F3437" s="4">
        <v>492.54639999999989</v>
      </c>
      <c r="G3437" s="4">
        <f t="shared" si="53"/>
        <v>604.05567999999982</v>
      </c>
      <c r="H3437" s="4">
        <v>740.26681599999972</v>
      </c>
    </row>
    <row r="3438" spans="1:8">
      <c r="A3438" s="3">
        <v>3437</v>
      </c>
      <c r="B3438" s="3">
        <v>302</v>
      </c>
      <c r="C3438" s="4">
        <v>375.4</v>
      </c>
      <c r="D3438" s="4">
        <v>465.87999999999994</v>
      </c>
      <c r="E3438" s="4">
        <v>573.65599999999995</v>
      </c>
      <c r="F3438" s="4">
        <v>703.18719999999985</v>
      </c>
      <c r="G3438" s="4">
        <f t="shared" si="53"/>
        <v>856.82463999999982</v>
      </c>
      <c r="H3438" s="4">
        <v>1041.9895679999997</v>
      </c>
    </row>
    <row r="3439" spans="1:8">
      <c r="A3439" s="3">
        <v>3438</v>
      </c>
      <c r="B3439" s="3">
        <v>431</v>
      </c>
      <c r="C3439" s="4">
        <v>530.19999999999993</v>
      </c>
      <c r="D3439" s="4">
        <v>652.83999999999992</v>
      </c>
      <c r="E3439" s="4">
        <v>799.60799999999995</v>
      </c>
      <c r="F3439" s="4">
        <v>974.3295999999998</v>
      </c>
      <c r="G3439" s="4">
        <f t="shared" si="53"/>
        <v>1182.1955199999998</v>
      </c>
      <c r="H3439" s="4">
        <v>1434.8346239999996</v>
      </c>
    </row>
    <row r="3440" spans="1:8">
      <c r="A3440" s="3">
        <v>3439</v>
      </c>
      <c r="B3440" s="3">
        <v>178</v>
      </c>
      <c r="C3440" s="4">
        <v>229.6</v>
      </c>
      <c r="D3440" s="4">
        <v>289.71999999999997</v>
      </c>
      <c r="E3440" s="4">
        <v>362.26399999999995</v>
      </c>
      <c r="F3440" s="4">
        <v>448.6167999999999</v>
      </c>
      <c r="G3440" s="4">
        <f t="shared" si="53"/>
        <v>551.34015999999986</v>
      </c>
      <c r="H3440" s="4">
        <v>677.80819199999985</v>
      </c>
    </row>
    <row r="3441" spans="1:8">
      <c r="A3441" s="3">
        <v>3440</v>
      </c>
      <c r="B3441" s="3">
        <v>230</v>
      </c>
      <c r="C3441" s="4">
        <v>291</v>
      </c>
      <c r="D3441" s="4">
        <v>364.59999999999997</v>
      </c>
      <c r="E3441" s="4">
        <v>453.71999999999991</v>
      </c>
      <c r="F3441" s="4">
        <v>561.06399999999985</v>
      </c>
      <c r="G3441" s="4">
        <f t="shared" si="53"/>
        <v>686.27679999999975</v>
      </c>
      <c r="H3441" s="4">
        <v>838.93215999999961</v>
      </c>
    </row>
    <row r="3442" spans="1:8">
      <c r="A3442" s="3">
        <v>3441</v>
      </c>
      <c r="B3442" s="3">
        <v>366</v>
      </c>
      <c r="C3442" s="4">
        <v>453.2</v>
      </c>
      <c r="D3442" s="4">
        <v>560.43999999999994</v>
      </c>
      <c r="E3442" s="4">
        <v>688.72799999999995</v>
      </c>
      <c r="F3442" s="4">
        <v>842.17359999999996</v>
      </c>
      <c r="G3442" s="4">
        <f t="shared" si="53"/>
        <v>1023.6083199999999</v>
      </c>
      <c r="H3442" s="4">
        <v>1243.7299840000001</v>
      </c>
    </row>
    <row r="3443" spans="1:8">
      <c r="A3443" s="3">
        <v>3442</v>
      </c>
      <c r="B3443" s="3">
        <v>179</v>
      </c>
      <c r="C3443" s="4">
        <v>227.79999999999998</v>
      </c>
      <c r="D3443" s="4">
        <v>287.55999999999995</v>
      </c>
      <c r="E3443" s="4">
        <v>361.27199999999993</v>
      </c>
      <c r="F3443" s="4">
        <v>447.42639999999989</v>
      </c>
      <c r="G3443" s="4">
        <f t="shared" si="53"/>
        <v>549.91167999999982</v>
      </c>
      <c r="H3443" s="4">
        <v>676.09401599999978</v>
      </c>
    </row>
    <row r="3444" spans="1:8">
      <c r="A3444" s="3">
        <v>3443</v>
      </c>
      <c r="B3444" s="3">
        <v>165</v>
      </c>
      <c r="C3444" s="4">
        <v>213</v>
      </c>
      <c r="D3444" s="4">
        <v>272.20000000000005</v>
      </c>
      <c r="E3444" s="4">
        <v>342.84000000000003</v>
      </c>
      <c r="F3444" s="4">
        <v>426.20800000000003</v>
      </c>
      <c r="G3444" s="4">
        <f t="shared" si="53"/>
        <v>524.44960000000003</v>
      </c>
      <c r="H3444" s="4">
        <v>645.53952000000004</v>
      </c>
    </row>
    <row r="3445" spans="1:8">
      <c r="A3445" s="3">
        <v>3444</v>
      </c>
      <c r="B3445" s="3">
        <v>356</v>
      </c>
      <c r="C3445" s="4">
        <v>441.2</v>
      </c>
      <c r="D3445" s="4">
        <v>544.83999999999992</v>
      </c>
      <c r="E3445" s="4">
        <v>668.4079999999999</v>
      </c>
      <c r="F3445" s="4">
        <v>815.98959999999988</v>
      </c>
      <c r="G3445" s="4">
        <f t="shared" si="53"/>
        <v>992.18751999999984</v>
      </c>
      <c r="H3445" s="4">
        <v>1206.0250239999998</v>
      </c>
    </row>
    <row r="3446" spans="1:8">
      <c r="A3446" s="3">
        <v>3445</v>
      </c>
      <c r="B3446" s="3">
        <v>255</v>
      </c>
      <c r="C3446" s="4">
        <v>320</v>
      </c>
      <c r="D3446" s="4">
        <v>400.6</v>
      </c>
      <c r="E3446" s="4">
        <v>496.92</v>
      </c>
      <c r="F3446" s="4">
        <v>611.10399999999993</v>
      </c>
      <c r="G3446" s="4">
        <f t="shared" si="53"/>
        <v>746.32479999999987</v>
      </c>
      <c r="H3446" s="4">
        <v>909.3897599999998</v>
      </c>
    </row>
    <row r="3447" spans="1:8">
      <c r="A3447" s="3">
        <v>3446</v>
      </c>
      <c r="B3447" s="3">
        <v>448</v>
      </c>
      <c r="C3447" s="4">
        <v>551.6</v>
      </c>
      <c r="D3447" s="4">
        <v>678.52</v>
      </c>
      <c r="E3447" s="4">
        <v>830.42399999999998</v>
      </c>
      <c r="F3447" s="4">
        <v>1010.4087999999999</v>
      </c>
      <c r="G3447" s="4">
        <f t="shared" si="53"/>
        <v>1225.49056</v>
      </c>
      <c r="H3447" s="4">
        <v>1484.3886719999998</v>
      </c>
    </row>
    <row r="3448" spans="1:8">
      <c r="A3448" s="3">
        <v>3447</v>
      </c>
      <c r="B3448" s="3">
        <v>232</v>
      </c>
      <c r="C3448" s="4">
        <v>291.39999999999998</v>
      </c>
      <c r="D3448" s="4">
        <v>363.87999999999994</v>
      </c>
      <c r="E3448" s="4">
        <v>454.4559999999999</v>
      </c>
      <c r="F3448" s="4">
        <v>561.94719999999984</v>
      </c>
      <c r="G3448" s="4">
        <f t="shared" si="53"/>
        <v>687.33663999999976</v>
      </c>
      <c r="H3448" s="4">
        <v>841.00396799999976</v>
      </c>
    </row>
    <row r="3449" spans="1:8">
      <c r="A3449" s="3">
        <v>3448</v>
      </c>
      <c r="B3449" s="3">
        <v>214</v>
      </c>
      <c r="C3449" s="4">
        <v>269.8</v>
      </c>
      <c r="D3449" s="4">
        <v>337.96</v>
      </c>
      <c r="E3449" s="4">
        <v>420.15199999999999</v>
      </c>
      <c r="F3449" s="4">
        <v>518.08239999999989</v>
      </c>
      <c r="G3449" s="4">
        <f t="shared" si="53"/>
        <v>634.6988799999998</v>
      </c>
      <c r="H3449" s="4">
        <v>775.4386559999997</v>
      </c>
    </row>
    <row r="3450" spans="1:8">
      <c r="A3450" s="3">
        <v>3449</v>
      </c>
      <c r="B3450" s="3">
        <v>325</v>
      </c>
      <c r="C3450" s="4">
        <v>404</v>
      </c>
      <c r="D3450" s="4">
        <v>500.19999999999993</v>
      </c>
      <c r="E3450" s="4">
        <v>614.83999999999992</v>
      </c>
      <c r="F3450" s="4">
        <v>753.50799999999992</v>
      </c>
      <c r="G3450" s="4">
        <f t="shared" si="53"/>
        <v>917.20959999999991</v>
      </c>
      <c r="H3450" s="4">
        <v>1115.2515199999998</v>
      </c>
    </row>
    <row r="3451" spans="1:8">
      <c r="A3451" s="3">
        <v>3450</v>
      </c>
      <c r="B3451" s="3">
        <v>352</v>
      </c>
      <c r="C3451" s="4">
        <v>438.4</v>
      </c>
      <c r="D3451" s="4">
        <v>542.67999999999995</v>
      </c>
      <c r="E3451" s="4">
        <v>669.01599999999985</v>
      </c>
      <c r="F3451" s="4">
        <v>817.61919999999975</v>
      </c>
      <c r="G3451" s="4">
        <f t="shared" si="53"/>
        <v>994.1430399999997</v>
      </c>
      <c r="H3451" s="4">
        <v>1207.5716479999994</v>
      </c>
    </row>
    <row r="3452" spans="1:8">
      <c r="A3452" s="3">
        <v>3451</v>
      </c>
      <c r="B3452" s="3">
        <v>340</v>
      </c>
      <c r="C3452" s="4">
        <v>423</v>
      </c>
      <c r="D3452" s="4">
        <v>522.99999999999989</v>
      </c>
      <c r="E3452" s="4">
        <v>645.39999999999975</v>
      </c>
      <c r="F3452" s="4">
        <v>790.17999999999972</v>
      </c>
      <c r="G3452" s="4">
        <f t="shared" si="53"/>
        <v>961.21599999999967</v>
      </c>
      <c r="H3452" s="4">
        <v>1168.8591999999996</v>
      </c>
    </row>
    <row r="3453" spans="1:8">
      <c r="A3453" s="3">
        <v>3452</v>
      </c>
      <c r="B3453" s="3">
        <v>224</v>
      </c>
      <c r="C3453" s="4">
        <v>281.8</v>
      </c>
      <c r="D3453" s="4">
        <v>352.36</v>
      </c>
      <c r="E3453" s="4">
        <v>440.63200000000001</v>
      </c>
      <c r="F3453" s="4">
        <v>543.55839999999989</v>
      </c>
      <c r="G3453" s="4">
        <f t="shared" si="53"/>
        <v>665.27007999999989</v>
      </c>
      <c r="H3453" s="4">
        <v>812.92409599999985</v>
      </c>
    </row>
    <row r="3454" spans="1:8">
      <c r="A3454" s="3">
        <v>3453</v>
      </c>
      <c r="B3454" s="3">
        <v>345</v>
      </c>
      <c r="C3454" s="4">
        <v>427</v>
      </c>
      <c r="D3454" s="4">
        <v>526.6</v>
      </c>
      <c r="E3454" s="4">
        <v>649.71999999999991</v>
      </c>
      <c r="F3454" s="4">
        <v>794.46399999999983</v>
      </c>
      <c r="G3454" s="4">
        <f t="shared" si="53"/>
        <v>966.35679999999979</v>
      </c>
      <c r="H3454" s="4">
        <v>1175.0281599999998</v>
      </c>
    </row>
    <row r="3455" spans="1:8">
      <c r="A3455" s="3">
        <v>3454</v>
      </c>
      <c r="B3455" s="3">
        <v>261</v>
      </c>
      <c r="C3455" s="4">
        <v>329.2</v>
      </c>
      <c r="D3455" s="4">
        <v>411.64</v>
      </c>
      <c r="E3455" s="4">
        <v>510.16799999999995</v>
      </c>
      <c r="F3455" s="4">
        <v>627.90159999999992</v>
      </c>
      <c r="G3455" s="4">
        <f t="shared" si="53"/>
        <v>766.48191999999983</v>
      </c>
      <c r="H3455" s="4">
        <v>935.1783039999998</v>
      </c>
    </row>
    <row r="3456" spans="1:8">
      <c r="A3456" s="3">
        <v>3455</v>
      </c>
      <c r="B3456" s="3">
        <v>310</v>
      </c>
      <c r="C3456" s="4">
        <v>388</v>
      </c>
      <c r="D3456" s="4">
        <v>479.79999999999995</v>
      </c>
      <c r="E3456" s="4">
        <v>591.95999999999992</v>
      </c>
      <c r="F3456" s="4">
        <v>725.15199999999982</v>
      </c>
      <c r="G3456" s="4">
        <f t="shared" si="53"/>
        <v>883.1823999999998</v>
      </c>
      <c r="H3456" s="4">
        <v>1076.0188799999999</v>
      </c>
    </row>
    <row r="3457" spans="1:8">
      <c r="A3457" s="3">
        <v>3456</v>
      </c>
      <c r="B3457" s="3">
        <v>263</v>
      </c>
      <c r="C3457" s="4">
        <v>331.59999999999997</v>
      </c>
      <c r="D3457" s="4">
        <v>414.52</v>
      </c>
      <c r="E3457" s="4">
        <v>515.22399999999993</v>
      </c>
      <c r="F3457" s="4">
        <v>634.86879999999996</v>
      </c>
      <c r="G3457" s="4">
        <f t="shared" si="53"/>
        <v>774.84255999999993</v>
      </c>
      <c r="H3457" s="4">
        <v>946.0110719999999</v>
      </c>
    </row>
    <row r="3458" spans="1:8">
      <c r="A3458" s="3">
        <v>3457</v>
      </c>
      <c r="B3458" s="3">
        <v>150</v>
      </c>
      <c r="C3458" s="4">
        <v>194</v>
      </c>
      <c r="D3458" s="4">
        <v>246.99999999999997</v>
      </c>
      <c r="E3458" s="4">
        <v>314.2</v>
      </c>
      <c r="F3458" s="4">
        <v>390.93999999999994</v>
      </c>
      <c r="G3458" s="4">
        <f t="shared" ref="G3458:G3521" si="54">1.2*F3458 + 13</f>
        <v>482.12799999999993</v>
      </c>
      <c r="H3458" s="4">
        <v>593.15359999999987</v>
      </c>
    </row>
    <row r="3459" spans="1:8">
      <c r="A3459" s="3">
        <v>3458</v>
      </c>
      <c r="B3459" s="3">
        <v>294</v>
      </c>
      <c r="C3459" s="4">
        <v>368.8</v>
      </c>
      <c r="D3459" s="4">
        <v>457.96</v>
      </c>
      <c r="E3459" s="4">
        <v>567.35199999999986</v>
      </c>
      <c r="F3459" s="4">
        <v>697.42239999999981</v>
      </c>
      <c r="G3459" s="4">
        <f t="shared" si="54"/>
        <v>849.90687999999977</v>
      </c>
      <c r="H3459" s="4">
        <v>1033.6882559999997</v>
      </c>
    </row>
    <row r="3460" spans="1:8">
      <c r="A3460" s="3">
        <v>3459</v>
      </c>
      <c r="B3460" s="3">
        <v>368</v>
      </c>
      <c r="C3460" s="4">
        <v>455.59999999999997</v>
      </c>
      <c r="D3460" s="4">
        <v>560.91999999999996</v>
      </c>
      <c r="E3460" s="4">
        <v>690.90399999999988</v>
      </c>
      <c r="F3460" s="4">
        <v>844.7847999999999</v>
      </c>
      <c r="G3460" s="4">
        <f t="shared" si="54"/>
        <v>1026.7417599999999</v>
      </c>
      <c r="H3460" s="4">
        <v>1247.490112</v>
      </c>
    </row>
    <row r="3461" spans="1:8">
      <c r="A3461" s="3">
        <v>3460</v>
      </c>
      <c r="B3461" s="3">
        <v>425</v>
      </c>
      <c r="C3461" s="4">
        <v>524</v>
      </c>
      <c r="D3461" s="4">
        <v>644.19999999999993</v>
      </c>
      <c r="E3461" s="4">
        <v>787.63999999999987</v>
      </c>
      <c r="F3461" s="4">
        <v>959.96799999999973</v>
      </c>
      <c r="G3461" s="4">
        <f t="shared" si="54"/>
        <v>1164.9615999999996</v>
      </c>
      <c r="H3461" s="4">
        <v>1413.3539199999996</v>
      </c>
    </row>
    <row r="3462" spans="1:8">
      <c r="A3462" s="3">
        <v>3461</v>
      </c>
      <c r="B3462" s="3">
        <v>399</v>
      </c>
      <c r="C3462" s="4">
        <v>493.79999999999995</v>
      </c>
      <c r="D3462" s="4">
        <v>606.76</v>
      </c>
      <c r="E3462" s="4">
        <v>744.31200000000001</v>
      </c>
      <c r="F3462" s="4">
        <v>908.87440000000004</v>
      </c>
      <c r="G3462" s="4">
        <f t="shared" si="54"/>
        <v>1103.6492800000001</v>
      </c>
      <c r="H3462" s="4">
        <v>1338.9791359999999</v>
      </c>
    </row>
    <row r="3463" spans="1:8">
      <c r="A3463" s="3">
        <v>3462</v>
      </c>
      <c r="B3463" s="3">
        <v>169</v>
      </c>
      <c r="C3463" s="4">
        <v>215.79999999999998</v>
      </c>
      <c r="D3463" s="4">
        <v>273.15999999999997</v>
      </c>
      <c r="E3463" s="4">
        <v>342.392</v>
      </c>
      <c r="F3463" s="4">
        <v>424.77039999999994</v>
      </c>
      <c r="G3463" s="4">
        <f t="shared" si="54"/>
        <v>522.72447999999986</v>
      </c>
      <c r="H3463" s="4">
        <v>643.4693759999999</v>
      </c>
    </row>
    <row r="3464" spans="1:8">
      <c r="A3464" s="3">
        <v>3463</v>
      </c>
      <c r="B3464" s="3">
        <v>416</v>
      </c>
      <c r="C3464" s="4">
        <v>515.20000000000005</v>
      </c>
      <c r="D3464" s="4">
        <v>632.44000000000005</v>
      </c>
      <c r="E3464" s="4">
        <v>776.72799999999995</v>
      </c>
      <c r="F3464" s="4">
        <v>948.67359999999996</v>
      </c>
      <c r="G3464" s="4">
        <f t="shared" si="54"/>
        <v>1151.40832</v>
      </c>
      <c r="H3464" s="4">
        <v>1396.2899839999998</v>
      </c>
    </row>
    <row r="3465" spans="1:8">
      <c r="A3465" s="3">
        <v>3464</v>
      </c>
      <c r="B3465" s="3">
        <v>398</v>
      </c>
      <c r="C3465" s="4">
        <v>492.59999999999997</v>
      </c>
      <c r="D3465" s="4">
        <v>605.31999999999994</v>
      </c>
      <c r="E3465" s="4">
        <v>740.98399999999992</v>
      </c>
      <c r="F3465" s="4">
        <v>903.98079999999982</v>
      </c>
      <c r="G3465" s="4">
        <f t="shared" si="54"/>
        <v>1097.7769599999997</v>
      </c>
      <c r="H3465" s="4">
        <v>1331.1323519999996</v>
      </c>
    </row>
    <row r="3466" spans="1:8">
      <c r="A3466" s="3">
        <v>3465</v>
      </c>
      <c r="B3466" s="3">
        <v>208</v>
      </c>
      <c r="C3466" s="4">
        <v>265.60000000000002</v>
      </c>
      <c r="D3466" s="4">
        <v>332.92</v>
      </c>
      <c r="E3466" s="4">
        <v>415.70400000000001</v>
      </c>
      <c r="F3466" s="4">
        <v>515.44479999999999</v>
      </c>
      <c r="G3466" s="4">
        <f t="shared" si="54"/>
        <v>631.53375999999992</v>
      </c>
      <c r="H3466" s="4">
        <v>774.04051199999992</v>
      </c>
    </row>
    <row r="3467" spans="1:8">
      <c r="A3467" s="3">
        <v>3466</v>
      </c>
      <c r="B3467" s="3">
        <v>204</v>
      </c>
      <c r="C3467" s="4">
        <v>259.79999999999995</v>
      </c>
      <c r="D3467" s="4">
        <v>328.35999999999996</v>
      </c>
      <c r="E3467" s="4">
        <v>411.83199999999994</v>
      </c>
      <c r="F3467" s="4">
        <v>508.09839999999986</v>
      </c>
      <c r="G3467" s="4">
        <f t="shared" si="54"/>
        <v>622.71807999999976</v>
      </c>
      <c r="H3467" s="4">
        <v>761.86169599999971</v>
      </c>
    </row>
    <row r="3468" spans="1:8">
      <c r="A3468" s="3">
        <v>3467</v>
      </c>
      <c r="B3468" s="3">
        <v>237</v>
      </c>
      <c r="C3468" s="4">
        <v>297.39999999999998</v>
      </c>
      <c r="D3468" s="4">
        <v>372.27999999999992</v>
      </c>
      <c r="E3468" s="4">
        <v>462.93599999999986</v>
      </c>
      <c r="F3468" s="4">
        <v>569.42319999999984</v>
      </c>
      <c r="G3468" s="4">
        <f t="shared" si="54"/>
        <v>696.30783999999983</v>
      </c>
      <c r="H3468" s="4">
        <v>851.76940799999977</v>
      </c>
    </row>
    <row r="3469" spans="1:8">
      <c r="A3469" s="3">
        <v>3468</v>
      </c>
      <c r="B3469" s="3">
        <v>145</v>
      </c>
      <c r="C3469" s="4">
        <v>189</v>
      </c>
      <c r="D3469" s="4">
        <v>240.99999999999997</v>
      </c>
      <c r="E3469" s="4">
        <v>305.39999999999992</v>
      </c>
      <c r="F3469" s="4">
        <v>381.27999999999992</v>
      </c>
      <c r="G3469" s="4">
        <f t="shared" si="54"/>
        <v>470.53599999999989</v>
      </c>
      <c r="H3469" s="4">
        <v>579.24319999999989</v>
      </c>
    </row>
    <row r="3470" spans="1:8">
      <c r="A3470" s="3">
        <v>3469</v>
      </c>
      <c r="B3470" s="3">
        <v>260</v>
      </c>
      <c r="C3470" s="4">
        <v>325</v>
      </c>
      <c r="D3470" s="4">
        <v>406.6</v>
      </c>
      <c r="E3470" s="4">
        <v>504.12</v>
      </c>
      <c r="F3470" s="4">
        <v>618.84399999999994</v>
      </c>
      <c r="G3470" s="4">
        <f t="shared" si="54"/>
        <v>755.61279999999988</v>
      </c>
      <c r="H3470" s="4">
        <v>922.93535999999983</v>
      </c>
    </row>
    <row r="3471" spans="1:8">
      <c r="A3471" s="3">
        <v>3470</v>
      </c>
      <c r="B3471" s="3">
        <v>289</v>
      </c>
      <c r="C3471" s="4">
        <v>360.8</v>
      </c>
      <c r="D3471" s="4">
        <v>449.56</v>
      </c>
      <c r="E3471" s="4">
        <v>555.67200000000003</v>
      </c>
      <c r="F3471" s="4">
        <v>682.5064000000001</v>
      </c>
      <c r="G3471" s="4">
        <f t="shared" si="54"/>
        <v>832.00768000000005</v>
      </c>
      <c r="H3471" s="4">
        <v>1014.6092160000001</v>
      </c>
    </row>
    <row r="3472" spans="1:8">
      <c r="A3472" s="3">
        <v>3471</v>
      </c>
      <c r="B3472" s="3">
        <v>251</v>
      </c>
      <c r="C3472" s="4">
        <v>314.2</v>
      </c>
      <c r="D3472" s="4">
        <v>392.43999999999994</v>
      </c>
      <c r="E3472" s="4">
        <v>487.12799999999987</v>
      </c>
      <c r="F3472" s="4">
        <v>598.45359999999982</v>
      </c>
      <c r="G3472" s="4">
        <f t="shared" si="54"/>
        <v>731.14431999999977</v>
      </c>
      <c r="H3472" s="4">
        <v>891.97318399999972</v>
      </c>
    </row>
    <row r="3473" spans="1:8">
      <c r="A3473" s="3">
        <v>3472</v>
      </c>
      <c r="B3473" s="3">
        <v>155</v>
      </c>
      <c r="C3473" s="4">
        <v>199</v>
      </c>
      <c r="D3473" s="4">
        <v>254.2</v>
      </c>
      <c r="E3473" s="4">
        <v>319.64</v>
      </c>
      <c r="F3473" s="4">
        <v>400.16800000000001</v>
      </c>
      <c r="G3473" s="4">
        <f t="shared" si="54"/>
        <v>493.20159999999998</v>
      </c>
      <c r="H3473" s="4">
        <v>606.44191999999998</v>
      </c>
    </row>
    <row r="3474" spans="1:8">
      <c r="A3474" s="3">
        <v>3473</v>
      </c>
      <c r="B3474" s="3">
        <v>308</v>
      </c>
      <c r="C3474" s="4">
        <v>385.59999999999997</v>
      </c>
      <c r="D3474" s="4">
        <v>479.31999999999994</v>
      </c>
      <c r="E3474" s="4">
        <v>589.78399999999988</v>
      </c>
      <c r="F3474" s="4">
        <v>721.64079999999979</v>
      </c>
      <c r="G3474" s="4">
        <f t="shared" si="54"/>
        <v>878.9689599999997</v>
      </c>
      <c r="H3474" s="4">
        <v>1070.1627519999997</v>
      </c>
    </row>
    <row r="3475" spans="1:8">
      <c r="A3475" s="3">
        <v>3474</v>
      </c>
      <c r="B3475" s="3">
        <v>213</v>
      </c>
      <c r="C3475" s="4">
        <v>271.60000000000002</v>
      </c>
      <c r="D3475" s="4">
        <v>342.52000000000004</v>
      </c>
      <c r="E3475" s="4">
        <v>428.82400000000007</v>
      </c>
      <c r="F3475" s="4">
        <v>528.48880000000008</v>
      </c>
      <c r="G3475" s="4">
        <f t="shared" si="54"/>
        <v>647.1865600000001</v>
      </c>
      <c r="H3475" s="4">
        <v>792.0238720000001</v>
      </c>
    </row>
    <row r="3476" spans="1:8">
      <c r="A3476" s="3">
        <v>3475</v>
      </c>
      <c r="B3476" s="3">
        <v>354</v>
      </c>
      <c r="C3476" s="4">
        <v>439.8</v>
      </c>
      <c r="D3476" s="4">
        <v>543.16</v>
      </c>
      <c r="E3476" s="4">
        <v>669.59199999999987</v>
      </c>
      <c r="F3476" s="4">
        <v>817.41039999999975</v>
      </c>
      <c r="G3476" s="4">
        <f t="shared" si="54"/>
        <v>993.89247999999964</v>
      </c>
      <c r="H3476" s="4">
        <v>1208.8709759999995</v>
      </c>
    </row>
    <row r="3477" spans="1:8">
      <c r="A3477" s="3">
        <v>3476</v>
      </c>
      <c r="B3477" s="3">
        <v>395</v>
      </c>
      <c r="C3477" s="4">
        <v>488</v>
      </c>
      <c r="D3477" s="4">
        <v>599.80000000000007</v>
      </c>
      <c r="E3477" s="4">
        <v>734.36000000000013</v>
      </c>
      <c r="F3477" s="4">
        <v>897.83200000000011</v>
      </c>
      <c r="G3477" s="4">
        <f t="shared" si="54"/>
        <v>1090.3984</v>
      </c>
      <c r="H3477" s="4">
        <v>1323.8780800000002</v>
      </c>
    </row>
    <row r="3478" spans="1:8">
      <c r="A3478" s="3">
        <v>3477</v>
      </c>
      <c r="B3478" s="3">
        <v>394</v>
      </c>
      <c r="C3478" s="4">
        <v>485.79999999999995</v>
      </c>
      <c r="D3478" s="4">
        <v>597.16</v>
      </c>
      <c r="E3478" s="4">
        <v>732.79200000000003</v>
      </c>
      <c r="F3478" s="4">
        <v>893.25040000000001</v>
      </c>
      <c r="G3478" s="4">
        <f t="shared" si="54"/>
        <v>1084.90048</v>
      </c>
      <c r="H3478" s="4">
        <v>1315.680576</v>
      </c>
    </row>
    <row r="3479" spans="1:8">
      <c r="A3479" s="3">
        <v>3478</v>
      </c>
      <c r="B3479" s="3">
        <v>263</v>
      </c>
      <c r="C3479" s="4">
        <v>329.59999999999997</v>
      </c>
      <c r="D3479" s="4">
        <v>409.71999999999991</v>
      </c>
      <c r="E3479" s="4">
        <v>506.2639999999999</v>
      </c>
      <c r="F3479" s="4">
        <v>624.1167999999999</v>
      </c>
      <c r="G3479" s="4">
        <f t="shared" si="54"/>
        <v>761.94015999999988</v>
      </c>
      <c r="H3479" s="4">
        <v>929.72819199999981</v>
      </c>
    </row>
    <row r="3480" spans="1:8">
      <c r="A3480" s="3">
        <v>3479</v>
      </c>
      <c r="B3480" s="3">
        <v>150</v>
      </c>
      <c r="C3480" s="4">
        <v>194</v>
      </c>
      <c r="D3480" s="4">
        <v>246.99999999999997</v>
      </c>
      <c r="E3480" s="4">
        <v>311</v>
      </c>
      <c r="F3480" s="4">
        <v>387.09999999999997</v>
      </c>
      <c r="G3480" s="4">
        <f t="shared" si="54"/>
        <v>477.51999999999992</v>
      </c>
      <c r="H3480" s="4">
        <v>588.42399999999986</v>
      </c>
    </row>
    <row r="3481" spans="1:8">
      <c r="A3481" s="3">
        <v>3480</v>
      </c>
      <c r="B3481" s="3">
        <v>165</v>
      </c>
      <c r="C3481" s="4">
        <v>213</v>
      </c>
      <c r="D3481" s="4">
        <v>271</v>
      </c>
      <c r="E3481" s="4">
        <v>343</v>
      </c>
      <c r="F3481" s="4">
        <v>425.49999999999994</v>
      </c>
      <c r="G3481" s="4">
        <f t="shared" si="54"/>
        <v>523.59999999999991</v>
      </c>
      <c r="H3481" s="4">
        <v>643.7199999999998</v>
      </c>
    </row>
    <row r="3482" spans="1:8">
      <c r="A3482" s="3">
        <v>3481</v>
      </c>
      <c r="B3482" s="3">
        <v>237</v>
      </c>
      <c r="C3482" s="4">
        <v>297.39999999999998</v>
      </c>
      <c r="D3482" s="4">
        <v>371.07999999999993</v>
      </c>
      <c r="E3482" s="4">
        <v>463.09599999999989</v>
      </c>
      <c r="F3482" s="4">
        <v>570.51519999999982</v>
      </c>
      <c r="G3482" s="4">
        <f t="shared" si="54"/>
        <v>697.61823999999979</v>
      </c>
      <c r="H3482" s="4">
        <v>852.54188799999974</v>
      </c>
    </row>
    <row r="3483" spans="1:8">
      <c r="A3483" s="3">
        <v>3482</v>
      </c>
      <c r="B3483" s="3">
        <v>215</v>
      </c>
      <c r="C3483" s="4">
        <v>272</v>
      </c>
      <c r="D3483" s="4">
        <v>341.79999999999995</v>
      </c>
      <c r="E3483" s="4">
        <v>426.3599999999999</v>
      </c>
      <c r="F3483" s="4">
        <v>528.23199999999986</v>
      </c>
      <c r="G3483" s="4">
        <f t="shared" si="54"/>
        <v>646.87839999999983</v>
      </c>
      <c r="H3483" s="4">
        <v>791.65407999999979</v>
      </c>
    </row>
    <row r="3484" spans="1:8">
      <c r="A3484" s="3">
        <v>3483</v>
      </c>
      <c r="B3484" s="3">
        <v>113</v>
      </c>
      <c r="C3484" s="4">
        <v>149.6</v>
      </c>
      <c r="D3484" s="4">
        <v>193.71999999999997</v>
      </c>
      <c r="E3484" s="4">
        <v>250.26399999999995</v>
      </c>
      <c r="F3484" s="4">
        <v>315.11679999999996</v>
      </c>
      <c r="G3484" s="4">
        <f t="shared" si="54"/>
        <v>391.14015999999992</v>
      </c>
      <c r="H3484" s="4">
        <v>483.16819199999992</v>
      </c>
    </row>
    <row r="3485" spans="1:8">
      <c r="A3485" s="3">
        <v>3484</v>
      </c>
      <c r="B3485" s="3">
        <v>415</v>
      </c>
      <c r="C3485" s="4">
        <v>512</v>
      </c>
      <c r="D3485" s="4">
        <v>628.6</v>
      </c>
      <c r="E3485" s="4">
        <v>772.12</v>
      </c>
      <c r="F3485" s="4">
        <v>941.34399999999994</v>
      </c>
      <c r="G3485" s="4">
        <f t="shared" si="54"/>
        <v>1142.6127999999999</v>
      </c>
      <c r="H3485" s="4">
        <v>1386.5353599999999</v>
      </c>
    </row>
    <row r="3486" spans="1:8">
      <c r="A3486" s="3">
        <v>3485</v>
      </c>
      <c r="B3486" s="3">
        <v>340</v>
      </c>
      <c r="C3486" s="4">
        <v>422</v>
      </c>
      <c r="D3486" s="4">
        <v>521.79999999999995</v>
      </c>
      <c r="E3486" s="4">
        <v>640.76</v>
      </c>
      <c r="F3486" s="4">
        <v>783.71199999999988</v>
      </c>
      <c r="G3486" s="4">
        <f t="shared" si="54"/>
        <v>953.45439999999985</v>
      </c>
      <c r="H3486" s="4">
        <v>1160.3452799999998</v>
      </c>
    </row>
    <row r="3487" spans="1:8">
      <c r="A3487" s="3">
        <v>3486</v>
      </c>
      <c r="B3487" s="3">
        <v>422</v>
      </c>
      <c r="C3487" s="4">
        <v>522.4</v>
      </c>
      <c r="D3487" s="4">
        <v>641.08000000000004</v>
      </c>
      <c r="E3487" s="4">
        <v>783.89600000000007</v>
      </c>
      <c r="F3487" s="4">
        <v>956.37520000000006</v>
      </c>
      <c r="G3487" s="4">
        <f t="shared" si="54"/>
        <v>1160.6502399999999</v>
      </c>
      <c r="H3487" s="4">
        <v>1407.3802879999998</v>
      </c>
    </row>
    <row r="3488" spans="1:8">
      <c r="A3488" s="3">
        <v>3487</v>
      </c>
      <c r="B3488" s="3">
        <v>328</v>
      </c>
      <c r="C3488" s="4">
        <v>407.59999999999997</v>
      </c>
      <c r="D3488" s="4">
        <v>503.31999999999994</v>
      </c>
      <c r="E3488" s="4">
        <v>618.58399999999995</v>
      </c>
      <c r="F3488" s="4">
        <v>757.10079999999982</v>
      </c>
      <c r="G3488" s="4">
        <f t="shared" si="54"/>
        <v>921.52095999999972</v>
      </c>
      <c r="H3488" s="4">
        <v>1120.4251519999996</v>
      </c>
    </row>
    <row r="3489" spans="1:8">
      <c r="A3489" s="3">
        <v>3488</v>
      </c>
      <c r="B3489" s="3">
        <v>217</v>
      </c>
      <c r="C3489" s="4">
        <v>275.39999999999998</v>
      </c>
      <c r="D3489" s="4">
        <v>345.87999999999994</v>
      </c>
      <c r="E3489" s="4">
        <v>432.85599999999994</v>
      </c>
      <c r="F3489" s="4">
        <v>534.22719999999981</v>
      </c>
      <c r="G3489" s="4">
        <f t="shared" si="54"/>
        <v>654.07263999999975</v>
      </c>
      <c r="H3489" s="4">
        <v>798.68716799999959</v>
      </c>
    </row>
    <row r="3490" spans="1:8">
      <c r="A3490" s="3">
        <v>3489</v>
      </c>
      <c r="B3490" s="3">
        <v>357</v>
      </c>
      <c r="C3490" s="4">
        <v>441.4</v>
      </c>
      <c r="D3490" s="4">
        <v>546.28</v>
      </c>
      <c r="E3490" s="4">
        <v>673.3359999999999</v>
      </c>
      <c r="F3490" s="4">
        <v>821.90319999999986</v>
      </c>
      <c r="G3490" s="4">
        <f t="shared" si="54"/>
        <v>999.28383999999983</v>
      </c>
      <c r="H3490" s="4">
        <v>1212.9406079999997</v>
      </c>
    </row>
    <row r="3491" spans="1:8">
      <c r="A3491" s="3">
        <v>3490</v>
      </c>
      <c r="B3491" s="3">
        <v>154</v>
      </c>
      <c r="C3491" s="4">
        <v>200.79999999999998</v>
      </c>
      <c r="D3491" s="4">
        <v>256.35999999999996</v>
      </c>
      <c r="E3491" s="4">
        <v>325.43199999999996</v>
      </c>
      <c r="F3491" s="4">
        <v>407.11839999999995</v>
      </c>
      <c r="G3491" s="4">
        <f t="shared" si="54"/>
        <v>501.54207999999994</v>
      </c>
      <c r="H3491" s="4">
        <v>615.65049599999986</v>
      </c>
    </row>
    <row r="3492" spans="1:8">
      <c r="A3492" s="3">
        <v>3491</v>
      </c>
      <c r="B3492" s="3">
        <v>432</v>
      </c>
      <c r="C3492" s="4">
        <v>531.4</v>
      </c>
      <c r="D3492" s="4">
        <v>651.88</v>
      </c>
      <c r="E3492" s="4">
        <v>800.05599999999993</v>
      </c>
      <c r="F3492" s="4">
        <v>976.66719999999987</v>
      </c>
      <c r="G3492" s="4">
        <f t="shared" si="54"/>
        <v>1185.0006399999997</v>
      </c>
      <c r="H3492" s="4">
        <v>1438.2007679999997</v>
      </c>
    </row>
    <row r="3493" spans="1:8">
      <c r="A3493" s="3">
        <v>3492</v>
      </c>
      <c r="B3493" s="3">
        <v>449</v>
      </c>
      <c r="C3493" s="4">
        <v>552.79999999999995</v>
      </c>
      <c r="D3493" s="4">
        <v>679.95999999999992</v>
      </c>
      <c r="E3493" s="4">
        <v>833.75199999999984</v>
      </c>
      <c r="F3493" s="4">
        <v>1016.2023999999998</v>
      </c>
      <c r="G3493" s="4">
        <f t="shared" si="54"/>
        <v>1232.4428799999996</v>
      </c>
      <c r="H3493" s="4">
        <v>1494.3314559999997</v>
      </c>
    </row>
    <row r="3494" spans="1:8">
      <c r="A3494" s="3">
        <v>3493</v>
      </c>
      <c r="B3494" s="3">
        <v>287</v>
      </c>
      <c r="C3494" s="4">
        <v>360.4</v>
      </c>
      <c r="D3494" s="4">
        <v>446.67999999999995</v>
      </c>
      <c r="E3494" s="4">
        <v>552.21600000000001</v>
      </c>
      <c r="F3494" s="4">
        <v>678.35919999999999</v>
      </c>
      <c r="G3494" s="4">
        <f t="shared" si="54"/>
        <v>827.03103999999996</v>
      </c>
      <c r="H3494" s="4">
        <v>1007.037248</v>
      </c>
    </row>
    <row r="3495" spans="1:8">
      <c r="A3495" s="3">
        <v>3494</v>
      </c>
      <c r="B3495" s="3">
        <v>160</v>
      </c>
      <c r="C3495" s="4">
        <v>207</v>
      </c>
      <c r="D3495" s="4">
        <v>265</v>
      </c>
      <c r="E3495" s="4">
        <v>335.8</v>
      </c>
      <c r="F3495" s="4">
        <v>418.65999999999997</v>
      </c>
      <c r="G3495" s="4">
        <f t="shared" si="54"/>
        <v>515.39199999999994</v>
      </c>
      <c r="H3495" s="4">
        <v>632.27039999999988</v>
      </c>
    </row>
    <row r="3496" spans="1:8">
      <c r="A3496" s="3">
        <v>3495</v>
      </c>
      <c r="B3496" s="3">
        <v>129</v>
      </c>
      <c r="C3496" s="4">
        <v>170.79999999999998</v>
      </c>
      <c r="D3496" s="4">
        <v>221.55999999999997</v>
      </c>
      <c r="E3496" s="4">
        <v>280.47199999999998</v>
      </c>
      <c r="F3496" s="4">
        <v>350.46639999999996</v>
      </c>
      <c r="G3496" s="4">
        <f t="shared" si="54"/>
        <v>433.55967999999996</v>
      </c>
      <c r="H3496" s="4">
        <v>536.47161599999993</v>
      </c>
    </row>
    <row r="3497" spans="1:8">
      <c r="A3497" s="3">
        <v>3496</v>
      </c>
      <c r="B3497" s="3">
        <v>449</v>
      </c>
      <c r="C3497" s="4">
        <v>553.79999999999995</v>
      </c>
      <c r="D3497" s="4">
        <v>678.76</v>
      </c>
      <c r="E3497" s="4">
        <v>829.11199999999997</v>
      </c>
      <c r="F3497" s="4">
        <v>1009.7343999999998</v>
      </c>
      <c r="G3497" s="4">
        <f t="shared" si="54"/>
        <v>1224.6812799999998</v>
      </c>
      <c r="H3497" s="4">
        <v>1483.4175359999997</v>
      </c>
    </row>
    <row r="3498" spans="1:8">
      <c r="A3498" s="3">
        <v>3497</v>
      </c>
      <c r="B3498" s="3">
        <v>292</v>
      </c>
      <c r="C3498" s="4">
        <v>365.4</v>
      </c>
      <c r="D3498" s="4">
        <v>453.87999999999994</v>
      </c>
      <c r="E3498" s="4">
        <v>560.85599999999999</v>
      </c>
      <c r="F3498" s="4">
        <v>689.62720000000002</v>
      </c>
      <c r="G3498" s="4">
        <f t="shared" si="54"/>
        <v>840.55264</v>
      </c>
      <c r="H3498" s="4">
        <v>1024.0631679999999</v>
      </c>
    </row>
    <row r="3499" spans="1:8">
      <c r="A3499" s="3">
        <v>3498</v>
      </c>
      <c r="B3499" s="3">
        <v>212</v>
      </c>
      <c r="C3499" s="4">
        <v>267.39999999999998</v>
      </c>
      <c r="D3499" s="4">
        <v>337.47999999999996</v>
      </c>
      <c r="E3499" s="4">
        <v>421.17599999999993</v>
      </c>
      <c r="F3499" s="4">
        <v>521.11119999999994</v>
      </c>
      <c r="G3499" s="4">
        <f t="shared" si="54"/>
        <v>638.33343999999988</v>
      </c>
      <c r="H3499" s="4">
        <v>780.60012799999981</v>
      </c>
    </row>
    <row r="3500" spans="1:8">
      <c r="A3500" s="3">
        <v>3499</v>
      </c>
      <c r="B3500" s="3">
        <v>150</v>
      </c>
      <c r="C3500" s="4">
        <v>194</v>
      </c>
      <c r="D3500" s="4">
        <v>246.99999999999997</v>
      </c>
      <c r="E3500" s="4">
        <v>314.2</v>
      </c>
      <c r="F3500" s="4">
        <v>393.64</v>
      </c>
      <c r="G3500" s="4">
        <f t="shared" si="54"/>
        <v>485.36799999999994</v>
      </c>
      <c r="H3500" s="4">
        <v>597.0415999999999</v>
      </c>
    </row>
    <row r="3501" spans="1:8">
      <c r="A3501" s="3">
        <v>3500</v>
      </c>
      <c r="B3501" s="3">
        <v>236</v>
      </c>
      <c r="C3501" s="4">
        <v>296.2</v>
      </c>
      <c r="D3501" s="4">
        <v>369.64</v>
      </c>
      <c r="E3501" s="4">
        <v>459.76799999999997</v>
      </c>
      <c r="F3501" s="4">
        <v>568.32159999999999</v>
      </c>
      <c r="G3501" s="4">
        <f t="shared" si="54"/>
        <v>694.98591999999996</v>
      </c>
      <c r="H3501" s="4">
        <v>847.78310399999987</v>
      </c>
    </row>
    <row r="3502" spans="1:8">
      <c r="A3502" s="3">
        <v>3501</v>
      </c>
      <c r="B3502" s="3">
        <v>390</v>
      </c>
      <c r="C3502" s="4">
        <v>482</v>
      </c>
      <c r="D3502" s="4">
        <v>592.6</v>
      </c>
      <c r="E3502" s="4">
        <v>725.72</v>
      </c>
      <c r="F3502" s="4">
        <v>885.66399999999999</v>
      </c>
      <c r="G3502" s="4">
        <f t="shared" si="54"/>
        <v>1075.7967999999998</v>
      </c>
      <c r="H3502" s="4">
        <v>1306.3561599999998</v>
      </c>
    </row>
    <row r="3503" spans="1:8">
      <c r="A3503" s="3">
        <v>3502</v>
      </c>
      <c r="B3503" s="3">
        <v>427</v>
      </c>
      <c r="C3503" s="4">
        <v>527.4</v>
      </c>
      <c r="D3503" s="4">
        <v>648.28</v>
      </c>
      <c r="E3503" s="4">
        <v>794.13599999999997</v>
      </c>
      <c r="F3503" s="4">
        <v>966.86319999999989</v>
      </c>
      <c r="G3503" s="4">
        <f t="shared" si="54"/>
        <v>1173.2358399999998</v>
      </c>
      <c r="H3503" s="4">
        <v>1423.2830079999999</v>
      </c>
    </row>
    <row r="3504" spans="1:8">
      <c r="A3504" s="3">
        <v>3503</v>
      </c>
      <c r="B3504" s="3">
        <v>315</v>
      </c>
      <c r="C3504" s="4">
        <v>391</v>
      </c>
      <c r="D3504" s="4">
        <v>484.59999999999997</v>
      </c>
      <c r="E3504" s="4">
        <v>597.72</v>
      </c>
      <c r="F3504" s="4">
        <v>733.86400000000003</v>
      </c>
      <c r="G3504" s="4">
        <f t="shared" si="54"/>
        <v>893.63679999999999</v>
      </c>
      <c r="H3504" s="4">
        <v>1086.1641599999998</v>
      </c>
    </row>
    <row r="3505" spans="1:8">
      <c r="A3505" s="3">
        <v>3504</v>
      </c>
      <c r="B3505" s="3">
        <v>362</v>
      </c>
      <c r="C3505" s="4">
        <v>447.4</v>
      </c>
      <c r="D3505" s="4">
        <v>552.28</v>
      </c>
      <c r="E3505" s="4">
        <v>680.53599999999994</v>
      </c>
      <c r="F3505" s="4">
        <v>831.44319999999982</v>
      </c>
      <c r="G3505" s="4">
        <f t="shared" si="54"/>
        <v>1010.7318399999997</v>
      </c>
      <c r="H3505" s="4">
        <v>1226.6782079999996</v>
      </c>
    </row>
    <row r="3506" spans="1:8">
      <c r="A3506" s="3">
        <v>3505</v>
      </c>
      <c r="B3506" s="3">
        <v>325</v>
      </c>
      <c r="C3506" s="4">
        <v>406</v>
      </c>
      <c r="D3506" s="4">
        <v>501.4</v>
      </c>
      <c r="E3506" s="4">
        <v>619.4799999999999</v>
      </c>
      <c r="F3506" s="4">
        <v>758.17599999999982</v>
      </c>
      <c r="G3506" s="4">
        <f t="shared" si="54"/>
        <v>922.81119999999976</v>
      </c>
      <c r="H3506" s="4">
        <v>1122.7734399999997</v>
      </c>
    </row>
    <row r="3507" spans="1:8">
      <c r="A3507" s="3">
        <v>3506</v>
      </c>
      <c r="B3507" s="3">
        <v>274</v>
      </c>
      <c r="C3507" s="4">
        <v>344.8</v>
      </c>
      <c r="D3507" s="4">
        <v>427.96</v>
      </c>
      <c r="E3507" s="4">
        <v>531.35199999999986</v>
      </c>
      <c r="F3507" s="4">
        <v>651.52239999999983</v>
      </c>
      <c r="G3507" s="4">
        <f t="shared" si="54"/>
        <v>794.82687999999973</v>
      </c>
      <c r="H3507" s="4">
        <v>969.19225599999959</v>
      </c>
    </row>
    <row r="3508" spans="1:8">
      <c r="A3508" s="3">
        <v>3507</v>
      </c>
      <c r="B3508" s="3">
        <v>442</v>
      </c>
      <c r="C3508" s="4">
        <v>543.4</v>
      </c>
      <c r="D3508" s="4">
        <v>667.4799999999999</v>
      </c>
      <c r="E3508" s="4">
        <v>815.57599999999991</v>
      </c>
      <c r="F3508" s="4">
        <v>994.39119999999991</v>
      </c>
      <c r="G3508" s="4">
        <f t="shared" si="54"/>
        <v>1206.2694399999998</v>
      </c>
      <c r="H3508" s="4">
        <v>1461.3233279999997</v>
      </c>
    </row>
    <row r="3509" spans="1:8">
      <c r="A3509" s="3">
        <v>3508</v>
      </c>
      <c r="B3509" s="3">
        <v>404</v>
      </c>
      <c r="C3509" s="4">
        <v>500.79999999999995</v>
      </c>
      <c r="D3509" s="4">
        <v>615.16</v>
      </c>
      <c r="E3509" s="4">
        <v>754.39199999999994</v>
      </c>
      <c r="F3509" s="4">
        <v>919.17039999999986</v>
      </c>
      <c r="G3509" s="4">
        <f t="shared" si="54"/>
        <v>1116.0044799999998</v>
      </c>
      <c r="H3509" s="4">
        <v>1353.8053759999996</v>
      </c>
    </row>
    <row r="3510" spans="1:8">
      <c r="A3510" s="3">
        <v>3509</v>
      </c>
      <c r="B3510" s="3">
        <v>209</v>
      </c>
      <c r="C3510" s="4">
        <v>263.79999999999995</v>
      </c>
      <c r="D3510" s="4">
        <v>330.75999999999993</v>
      </c>
      <c r="E3510" s="4">
        <v>413.11199999999991</v>
      </c>
      <c r="F3510" s="4">
        <v>512.33439999999985</v>
      </c>
      <c r="G3510" s="4">
        <f t="shared" si="54"/>
        <v>627.80127999999979</v>
      </c>
      <c r="H3510" s="4">
        <v>767.9615359999998</v>
      </c>
    </row>
    <row r="3511" spans="1:8">
      <c r="A3511" s="3">
        <v>3510</v>
      </c>
      <c r="B3511" s="3">
        <v>190</v>
      </c>
      <c r="C3511" s="4">
        <v>242</v>
      </c>
      <c r="D3511" s="4">
        <v>307</v>
      </c>
      <c r="E3511" s="4">
        <v>383</v>
      </c>
      <c r="F3511" s="4">
        <v>475.29999999999995</v>
      </c>
      <c r="G3511" s="4">
        <f t="shared" si="54"/>
        <v>583.3599999999999</v>
      </c>
      <c r="H3511" s="4">
        <v>716.23199999999986</v>
      </c>
    </row>
    <row r="3512" spans="1:8">
      <c r="A3512" s="3">
        <v>3511</v>
      </c>
      <c r="B3512" s="3">
        <v>151</v>
      </c>
      <c r="C3512" s="4">
        <v>197.2</v>
      </c>
      <c r="D3512" s="4">
        <v>250.83999999999997</v>
      </c>
      <c r="E3512" s="4">
        <v>315.608</v>
      </c>
      <c r="F3512" s="4">
        <v>393.52960000000002</v>
      </c>
      <c r="G3512" s="4">
        <f t="shared" si="54"/>
        <v>485.23552000000001</v>
      </c>
      <c r="H3512" s="4">
        <v>596.0826239999999</v>
      </c>
    </row>
    <row r="3513" spans="1:8">
      <c r="A3513" s="3">
        <v>3512</v>
      </c>
      <c r="B3513" s="3">
        <v>175</v>
      </c>
      <c r="C3513" s="4">
        <v>224</v>
      </c>
      <c r="D3513" s="4">
        <v>283</v>
      </c>
      <c r="E3513" s="4">
        <v>357.4</v>
      </c>
      <c r="F3513" s="4">
        <v>442.77999999999992</v>
      </c>
      <c r="G3513" s="4">
        <f t="shared" si="54"/>
        <v>544.3359999999999</v>
      </c>
      <c r="H3513" s="4">
        <v>669.40319999999986</v>
      </c>
    </row>
    <row r="3514" spans="1:8">
      <c r="A3514" s="3">
        <v>3513</v>
      </c>
      <c r="B3514" s="3">
        <v>114</v>
      </c>
      <c r="C3514" s="4">
        <v>152.79999999999998</v>
      </c>
      <c r="D3514" s="4">
        <v>197.55999999999997</v>
      </c>
      <c r="E3514" s="4">
        <v>254.87199999999996</v>
      </c>
      <c r="F3514" s="4">
        <v>321.54639999999995</v>
      </c>
      <c r="G3514" s="4">
        <f t="shared" si="54"/>
        <v>398.85567999999995</v>
      </c>
      <c r="H3514" s="4">
        <v>494.82681599999989</v>
      </c>
    </row>
    <row r="3515" spans="1:8">
      <c r="A3515" s="3">
        <v>3514</v>
      </c>
      <c r="B3515" s="3">
        <v>391</v>
      </c>
      <c r="C3515" s="4">
        <v>482.2</v>
      </c>
      <c r="D3515" s="4">
        <v>594.04</v>
      </c>
      <c r="E3515" s="4">
        <v>727.44799999999998</v>
      </c>
      <c r="F3515" s="4">
        <v>888.63760000000002</v>
      </c>
      <c r="G3515" s="4">
        <f t="shared" si="54"/>
        <v>1079.3651199999999</v>
      </c>
      <c r="H3515" s="4">
        <v>1309.0381439999999</v>
      </c>
    </row>
    <row r="3516" spans="1:8">
      <c r="A3516" s="3">
        <v>3515</v>
      </c>
      <c r="B3516" s="3">
        <v>248</v>
      </c>
      <c r="C3516" s="4">
        <v>313.59999999999997</v>
      </c>
      <c r="D3516" s="4">
        <v>391.71999999999991</v>
      </c>
      <c r="E3516" s="4">
        <v>486.26399999999984</v>
      </c>
      <c r="F3516" s="4">
        <v>600.11679999999978</v>
      </c>
      <c r="G3516" s="4">
        <f t="shared" si="54"/>
        <v>733.1401599999997</v>
      </c>
      <c r="H3516" s="4">
        <v>894.36819199999968</v>
      </c>
    </row>
    <row r="3517" spans="1:8">
      <c r="A3517" s="3">
        <v>3516</v>
      </c>
      <c r="B3517" s="3">
        <v>177</v>
      </c>
      <c r="C3517" s="4">
        <v>225.4</v>
      </c>
      <c r="D3517" s="4">
        <v>284.68</v>
      </c>
      <c r="E3517" s="4">
        <v>357.81599999999997</v>
      </c>
      <c r="F3517" s="4">
        <v>445.97919999999999</v>
      </c>
      <c r="G3517" s="4">
        <f t="shared" si="54"/>
        <v>548.17503999999997</v>
      </c>
      <c r="H3517" s="4">
        <v>672.41004799999996</v>
      </c>
    </row>
    <row r="3518" spans="1:8">
      <c r="A3518" s="3">
        <v>3517</v>
      </c>
      <c r="B3518" s="3">
        <v>174</v>
      </c>
      <c r="C3518" s="4">
        <v>224.79999999999998</v>
      </c>
      <c r="D3518" s="4">
        <v>285.15999999999997</v>
      </c>
      <c r="E3518" s="4">
        <v>358.39199999999994</v>
      </c>
      <c r="F3518" s="4">
        <v>445.77039999999988</v>
      </c>
      <c r="G3518" s="4">
        <f t="shared" si="54"/>
        <v>547.92447999999979</v>
      </c>
      <c r="H3518" s="4">
        <v>672.10937599999977</v>
      </c>
    </row>
    <row r="3519" spans="1:8">
      <c r="A3519" s="3">
        <v>3518</v>
      </c>
      <c r="B3519" s="3">
        <v>407</v>
      </c>
      <c r="C3519" s="4">
        <v>504.4</v>
      </c>
      <c r="D3519" s="4">
        <v>619.48</v>
      </c>
      <c r="E3519" s="4">
        <v>757.976</v>
      </c>
      <c r="F3519" s="4">
        <v>926.1712</v>
      </c>
      <c r="G3519" s="4">
        <f t="shared" si="54"/>
        <v>1124.40544</v>
      </c>
      <c r="H3519" s="4">
        <v>1363.8865279999998</v>
      </c>
    </row>
    <row r="3520" spans="1:8">
      <c r="A3520" s="3">
        <v>3519</v>
      </c>
      <c r="B3520" s="3">
        <v>174</v>
      </c>
      <c r="C3520" s="4">
        <v>221.79999999999998</v>
      </c>
      <c r="D3520" s="4">
        <v>281.55999999999995</v>
      </c>
      <c r="E3520" s="4">
        <v>354.07199999999989</v>
      </c>
      <c r="F3520" s="4">
        <v>439.68639999999988</v>
      </c>
      <c r="G3520" s="4">
        <f t="shared" si="54"/>
        <v>540.62367999999981</v>
      </c>
      <c r="H3520" s="4">
        <v>663.34841599999982</v>
      </c>
    </row>
    <row r="3521" spans="1:8">
      <c r="A3521" s="3">
        <v>3520</v>
      </c>
      <c r="B3521" s="3">
        <v>194</v>
      </c>
      <c r="C3521" s="4">
        <v>246.79999999999998</v>
      </c>
      <c r="D3521" s="4">
        <v>311.55999999999995</v>
      </c>
      <c r="E3521" s="4">
        <v>390.07199999999989</v>
      </c>
      <c r="F3521" s="4">
        <v>484.68639999999988</v>
      </c>
      <c r="G3521" s="4">
        <f t="shared" si="54"/>
        <v>594.62367999999981</v>
      </c>
      <c r="H3521" s="4">
        <v>729.74841599999979</v>
      </c>
    </row>
    <row r="3522" spans="1:8">
      <c r="A3522" s="3">
        <v>3521</v>
      </c>
      <c r="B3522" s="3">
        <v>176</v>
      </c>
      <c r="C3522" s="4">
        <v>225.2</v>
      </c>
      <c r="D3522" s="4">
        <v>285.63999999999993</v>
      </c>
      <c r="E3522" s="4">
        <v>360.56799999999993</v>
      </c>
      <c r="F3522" s="4">
        <v>448.38159999999988</v>
      </c>
      <c r="G3522" s="4">
        <f t="shared" ref="G3522:G3585" si="55">1.2*F3522 + 13</f>
        <v>551.05791999999985</v>
      </c>
      <c r="H3522" s="4">
        <v>675.86950399999978</v>
      </c>
    </row>
    <row r="3523" spans="1:8">
      <c r="A3523" s="3">
        <v>3522</v>
      </c>
      <c r="B3523" s="3">
        <v>395</v>
      </c>
      <c r="C3523" s="4">
        <v>488</v>
      </c>
      <c r="D3523" s="4">
        <v>601</v>
      </c>
      <c r="E3523" s="4">
        <v>737.4</v>
      </c>
      <c r="F3523" s="4">
        <v>900.58</v>
      </c>
      <c r="G3523" s="4">
        <f t="shared" si="55"/>
        <v>1093.6959999999999</v>
      </c>
      <c r="H3523" s="4">
        <v>1328.6351999999999</v>
      </c>
    </row>
    <row r="3524" spans="1:8">
      <c r="A3524" s="3">
        <v>3523</v>
      </c>
      <c r="B3524" s="3">
        <v>230</v>
      </c>
      <c r="C3524" s="4">
        <v>291</v>
      </c>
      <c r="D3524" s="4">
        <v>363.4</v>
      </c>
      <c r="E3524" s="4">
        <v>450.68</v>
      </c>
      <c r="F3524" s="4">
        <v>555.61599999999999</v>
      </c>
      <c r="G3524" s="4">
        <f t="shared" si="55"/>
        <v>679.73919999999998</v>
      </c>
      <c r="H3524" s="4">
        <v>829.48703999999987</v>
      </c>
    </row>
    <row r="3525" spans="1:8">
      <c r="A3525" s="3">
        <v>3524</v>
      </c>
      <c r="B3525" s="3">
        <v>439</v>
      </c>
      <c r="C3525" s="4">
        <v>539.79999999999995</v>
      </c>
      <c r="D3525" s="4">
        <v>661.95999999999992</v>
      </c>
      <c r="E3525" s="4">
        <v>808.95199999999988</v>
      </c>
      <c r="F3525" s="4">
        <v>987.34239999999988</v>
      </c>
      <c r="G3525" s="4">
        <f t="shared" si="55"/>
        <v>1197.8108799999998</v>
      </c>
      <c r="H3525" s="4">
        <v>1451.1730559999996</v>
      </c>
    </row>
    <row r="3526" spans="1:8">
      <c r="A3526" s="3">
        <v>3525</v>
      </c>
      <c r="B3526" s="3">
        <v>311</v>
      </c>
      <c r="C3526" s="4">
        <v>388.2</v>
      </c>
      <c r="D3526" s="4">
        <v>480.03999999999996</v>
      </c>
      <c r="E3526" s="4">
        <v>590.64799999999991</v>
      </c>
      <c r="F3526" s="4">
        <v>722.67759999999987</v>
      </c>
      <c r="G3526" s="4">
        <f t="shared" si="55"/>
        <v>880.21311999999978</v>
      </c>
      <c r="H3526" s="4">
        <v>1072.4557439999996</v>
      </c>
    </row>
    <row r="3527" spans="1:8">
      <c r="A3527" s="3">
        <v>3526</v>
      </c>
      <c r="B3527" s="3">
        <v>128</v>
      </c>
      <c r="C3527" s="4">
        <v>166.6</v>
      </c>
      <c r="D3527" s="4">
        <v>215.32</v>
      </c>
      <c r="E3527" s="4">
        <v>276.18399999999997</v>
      </c>
      <c r="F3527" s="4">
        <v>345.32079999999991</v>
      </c>
      <c r="G3527" s="4">
        <f t="shared" si="55"/>
        <v>427.38495999999986</v>
      </c>
      <c r="H3527" s="4">
        <v>526.66195199999981</v>
      </c>
    </row>
    <row r="3528" spans="1:8">
      <c r="A3528" s="3">
        <v>3527</v>
      </c>
      <c r="B3528" s="3">
        <v>419</v>
      </c>
      <c r="C3528" s="4">
        <v>516.79999999999995</v>
      </c>
      <c r="D3528" s="4">
        <v>635.55999999999995</v>
      </c>
      <c r="E3528" s="4">
        <v>777.27199999999993</v>
      </c>
      <c r="F3528" s="4">
        <v>948.42639999999994</v>
      </c>
      <c r="G3528" s="4">
        <f t="shared" si="55"/>
        <v>1151.11168</v>
      </c>
      <c r="H3528" s="4">
        <v>1395.9340159999999</v>
      </c>
    </row>
    <row r="3529" spans="1:8">
      <c r="A3529" s="3">
        <v>3528</v>
      </c>
      <c r="B3529" s="3">
        <v>190</v>
      </c>
      <c r="C3529" s="4">
        <v>241</v>
      </c>
      <c r="D3529" s="4">
        <v>305.8</v>
      </c>
      <c r="E3529" s="4">
        <v>381.56</v>
      </c>
      <c r="F3529" s="4">
        <v>472.67200000000003</v>
      </c>
      <c r="G3529" s="4">
        <f t="shared" si="55"/>
        <v>580.20640000000003</v>
      </c>
      <c r="H3529" s="4">
        <v>710.04768000000001</v>
      </c>
    </row>
    <row r="3530" spans="1:8">
      <c r="A3530" s="3">
        <v>3529</v>
      </c>
      <c r="B3530" s="3">
        <v>234</v>
      </c>
      <c r="C3530" s="4">
        <v>296.8</v>
      </c>
      <c r="D3530" s="4">
        <v>372.76000000000005</v>
      </c>
      <c r="E3530" s="4">
        <v>465.11200000000008</v>
      </c>
      <c r="F3530" s="4">
        <v>572.03440000000001</v>
      </c>
      <c r="G3530" s="4">
        <f t="shared" si="55"/>
        <v>699.44128000000001</v>
      </c>
      <c r="H3530" s="4">
        <v>853.12953599999992</v>
      </c>
    </row>
    <row r="3531" spans="1:8">
      <c r="A3531" s="3">
        <v>3530</v>
      </c>
      <c r="B3531" s="3">
        <v>445</v>
      </c>
      <c r="C3531" s="4">
        <v>547</v>
      </c>
      <c r="D3531" s="4">
        <v>671.8</v>
      </c>
      <c r="E3531" s="4">
        <v>820.76</v>
      </c>
      <c r="F3531" s="4">
        <v>1000.612</v>
      </c>
      <c r="G3531" s="4">
        <f t="shared" si="55"/>
        <v>1213.7343999999998</v>
      </c>
      <c r="H3531" s="4">
        <v>1471.0812799999997</v>
      </c>
    </row>
    <row r="3532" spans="1:8">
      <c r="A3532" s="3">
        <v>3531</v>
      </c>
      <c r="B3532" s="3">
        <v>220</v>
      </c>
      <c r="C3532" s="4">
        <v>278</v>
      </c>
      <c r="D3532" s="4">
        <v>348.99999999999994</v>
      </c>
      <c r="E3532" s="4">
        <v>434.99999999999989</v>
      </c>
      <c r="F3532" s="4">
        <v>535.89999999999986</v>
      </c>
      <c r="G3532" s="4">
        <f t="shared" si="55"/>
        <v>656.07999999999981</v>
      </c>
      <c r="H3532" s="4">
        <v>801.89599999999973</v>
      </c>
    </row>
    <row r="3533" spans="1:8">
      <c r="A3533" s="3">
        <v>3532</v>
      </c>
      <c r="B3533" s="3">
        <v>152</v>
      </c>
      <c r="C3533" s="4">
        <v>196.4</v>
      </c>
      <c r="D3533" s="4">
        <v>251.08</v>
      </c>
      <c r="E3533" s="4">
        <v>315.89600000000002</v>
      </c>
      <c r="F3533" s="4">
        <v>394.77519999999998</v>
      </c>
      <c r="G3533" s="4">
        <f t="shared" si="55"/>
        <v>486.73023999999998</v>
      </c>
      <c r="H3533" s="4">
        <v>597.87628799999993</v>
      </c>
    </row>
    <row r="3534" spans="1:8">
      <c r="A3534" s="3">
        <v>3533</v>
      </c>
      <c r="B3534" s="3">
        <v>415</v>
      </c>
      <c r="C3534" s="4">
        <v>514</v>
      </c>
      <c r="D3534" s="4">
        <v>632.19999999999993</v>
      </c>
      <c r="E3534" s="4">
        <v>774.83999999999992</v>
      </c>
      <c r="F3534" s="4">
        <v>943.70799999999986</v>
      </c>
      <c r="G3534" s="4">
        <f t="shared" si="55"/>
        <v>1145.4495999999997</v>
      </c>
      <c r="H3534" s="4">
        <v>1388.3395199999995</v>
      </c>
    </row>
    <row r="3535" spans="1:8">
      <c r="A3535" s="3">
        <v>3534</v>
      </c>
      <c r="B3535" s="3">
        <v>352</v>
      </c>
      <c r="C3535" s="4">
        <v>436.4</v>
      </c>
      <c r="D3535" s="4">
        <v>539.07999999999993</v>
      </c>
      <c r="E3535" s="4">
        <v>663.09599999999989</v>
      </c>
      <c r="F3535" s="4">
        <v>810.51519999999982</v>
      </c>
      <c r="G3535" s="4">
        <f t="shared" si="55"/>
        <v>985.61823999999979</v>
      </c>
      <c r="H3535" s="4">
        <v>1198.1418879999999</v>
      </c>
    </row>
    <row r="3536" spans="1:8">
      <c r="A3536" s="3">
        <v>3535</v>
      </c>
      <c r="B3536" s="3">
        <v>181</v>
      </c>
      <c r="C3536" s="4">
        <v>231.2</v>
      </c>
      <c r="D3536" s="4">
        <v>294.04000000000002</v>
      </c>
      <c r="E3536" s="4">
        <v>367.44800000000004</v>
      </c>
      <c r="F3536" s="4">
        <v>454.83760000000001</v>
      </c>
      <c r="G3536" s="4">
        <f t="shared" si="55"/>
        <v>558.80511999999999</v>
      </c>
      <c r="H3536" s="4">
        <v>686.76614400000005</v>
      </c>
    </row>
    <row r="3537" spans="1:8">
      <c r="A3537" s="3">
        <v>3536</v>
      </c>
      <c r="B3537" s="3">
        <v>390</v>
      </c>
      <c r="C3537" s="4">
        <v>484</v>
      </c>
      <c r="D3537" s="4">
        <v>596.19999999999993</v>
      </c>
      <c r="E3537" s="4">
        <v>731.64</v>
      </c>
      <c r="F3537" s="4">
        <v>893.66800000000001</v>
      </c>
      <c r="G3537" s="4">
        <f t="shared" si="55"/>
        <v>1085.4015999999999</v>
      </c>
      <c r="H3537" s="4">
        <v>1316.2819199999999</v>
      </c>
    </row>
    <row r="3538" spans="1:8">
      <c r="A3538" s="3">
        <v>3537</v>
      </c>
      <c r="B3538" s="3">
        <v>111</v>
      </c>
      <c r="C3538" s="4">
        <v>148.19999999999999</v>
      </c>
      <c r="D3538" s="4">
        <v>192.03999999999996</v>
      </c>
      <c r="E3538" s="4">
        <v>246.64799999999994</v>
      </c>
      <c r="F3538" s="4">
        <v>309.87759999999992</v>
      </c>
      <c r="G3538" s="4">
        <f t="shared" si="55"/>
        <v>384.85311999999988</v>
      </c>
      <c r="H3538" s="4">
        <v>475.62374399999982</v>
      </c>
    </row>
    <row r="3539" spans="1:8">
      <c r="A3539" s="3">
        <v>3538</v>
      </c>
      <c r="B3539" s="3">
        <v>203</v>
      </c>
      <c r="C3539" s="4">
        <v>258.60000000000002</v>
      </c>
      <c r="D3539" s="4">
        <v>324.52</v>
      </c>
      <c r="E3539" s="4">
        <v>404.024</v>
      </c>
      <c r="F3539" s="4">
        <v>499.62880000000001</v>
      </c>
      <c r="G3539" s="4">
        <f t="shared" si="55"/>
        <v>612.55456000000004</v>
      </c>
      <c r="H3539" s="4">
        <v>749.66547200000002</v>
      </c>
    </row>
    <row r="3540" spans="1:8">
      <c r="A3540" s="3">
        <v>3539</v>
      </c>
      <c r="B3540" s="3">
        <v>332</v>
      </c>
      <c r="C3540" s="4">
        <v>414.4</v>
      </c>
      <c r="D3540" s="4">
        <v>511.47999999999996</v>
      </c>
      <c r="E3540" s="4">
        <v>629.976</v>
      </c>
      <c r="F3540" s="4">
        <v>772.57119999999998</v>
      </c>
      <c r="G3540" s="4">
        <f t="shared" si="55"/>
        <v>940.08543999999995</v>
      </c>
      <c r="H3540" s="4">
        <v>1143.502528</v>
      </c>
    </row>
    <row r="3541" spans="1:8">
      <c r="A3541" s="3">
        <v>3540</v>
      </c>
      <c r="B3541" s="3">
        <v>426</v>
      </c>
      <c r="C3541" s="4">
        <v>524.20000000000005</v>
      </c>
      <c r="D3541" s="4">
        <v>645.6400000000001</v>
      </c>
      <c r="E3541" s="4">
        <v>790.96800000000019</v>
      </c>
      <c r="F3541" s="4">
        <v>963.06160000000011</v>
      </c>
      <c r="G3541" s="4">
        <f t="shared" si="55"/>
        <v>1168.6739200000002</v>
      </c>
      <c r="H3541" s="4">
        <v>1418.6087040000002</v>
      </c>
    </row>
    <row r="3542" spans="1:8">
      <c r="A3542" s="3">
        <v>3541</v>
      </c>
      <c r="B3542" s="3">
        <v>317</v>
      </c>
      <c r="C3542" s="4">
        <v>393.4</v>
      </c>
      <c r="D3542" s="4">
        <v>487.4799999999999</v>
      </c>
      <c r="E3542" s="4">
        <v>602.77599999999984</v>
      </c>
      <c r="F3542" s="4">
        <v>738.13119999999969</v>
      </c>
      <c r="G3542" s="4">
        <f t="shared" si="55"/>
        <v>898.75743999999963</v>
      </c>
      <c r="H3542" s="4">
        <v>1093.1089279999994</v>
      </c>
    </row>
    <row r="3543" spans="1:8">
      <c r="A3543" s="3">
        <v>3542</v>
      </c>
      <c r="B3543" s="3">
        <v>214</v>
      </c>
      <c r="C3543" s="4">
        <v>272.8</v>
      </c>
      <c r="D3543" s="4">
        <v>343.96000000000004</v>
      </c>
      <c r="E3543" s="4">
        <v>427.35200000000003</v>
      </c>
      <c r="F3543" s="4">
        <v>527.62239999999997</v>
      </c>
      <c r="G3543" s="4">
        <f t="shared" si="55"/>
        <v>646.1468799999999</v>
      </c>
      <c r="H3543" s="4">
        <v>791.57625599999994</v>
      </c>
    </row>
    <row r="3544" spans="1:8">
      <c r="A3544" s="3">
        <v>3543</v>
      </c>
      <c r="B3544" s="3">
        <v>277</v>
      </c>
      <c r="C3544" s="4">
        <v>348.4</v>
      </c>
      <c r="D3544" s="4">
        <v>432.28</v>
      </c>
      <c r="E3544" s="4">
        <v>533.33600000000001</v>
      </c>
      <c r="F3544" s="4">
        <v>654.80319999999995</v>
      </c>
      <c r="G3544" s="4">
        <f t="shared" si="55"/>
        <v>798.76383999999996</v>
      </c>
      <c r="H3544" s="4">
        <v>973.11660799999993</v>
      </c>
    </row>
    <row r="3545" spans="1:8">
      <c r="A3545" s="3">
        <v>3544</v>
      </c>
      <c r="B3545" s="3">
        <v>244</v>
      </c>
      <c r="C3545" s="4">
        <v>306.8</v>
      </c>
      <c r="D3545" s="4">
        <v>383.56</v>
      </c>
      <c r="E3545" s="4">
        <v>474.87200000000001</v>
      </c>
      <c r="F3545" s="4">
        <v>583.74639999999999</v>
      </c>
      <c r="G3545" s="4">
        <f t="shared" si="55"/>
        <v>713.49567999999999</v>
      </c>
      <c r="H3545" s="4">
        <v>871.59481599999992</v>
      </c>
    </row>
    <row r="3546" spans="1:8">
      <c r="A3546" s="3">
        <v>3545</v>
      </c>
      <c r="B3546" s="3">
        <v>345</v>
      </c>
      <c r="C3546" s="4">
        <v>430</v>
      </c>
      <c r="D3546" s="4">
        <v>532.6</v>
      </c>
      <c r="E3546" s="4">
        <v>655.32000000000005</v>
      </c>
      <c r="F3546" s="4">
        <v>801.18399999999997</v>
      </c>
      <c r="G3546" s="4">
        <f t="shared" si="55"/>
        <v>974.42079999999987</v>
      </c>
      <c r="H3546" s="4">
        <v>1184.7049599999998</v>
      </c>
    </row>
    <row r="3547" spans="1:8">
      <c r="A3547" s="3">
        <v>3546</v>
      </c>
      <c r="B3547" s="3">
        <v>335</v>
      </c>
      <c r="C3547" s="4">
        <v>417</v>
      </c>
      <c r="D3547" s="4">
        <v>515.79999999999995</v>
      </c>
      <c r="E3547" s="4">
        <v>635.16</v>
      </c>
      <c r="F3547" s="4">
        <v>776.09199999999987</v>
      </c>
      <c r="G3547" s="4">
        <f t="shared" si="55"/>
        <v>944.31039999999985</v>
      </c>
      <c r="H3547" s="4">
        <v>1149.3724799999998</v>
      </c>
    </row>
    <row r="3548" spans="1:8">
      <c r="A3548" s="3">
        <v>3547</v>
      </c>
      <c r="B3548" s="3">
        <v>219</v>
      </c>
      <c r="C3548" s="4">
        <v>277.8</v>
      </c>
      <c r="D3548" s="4">
        <v>347.56</v>
      </c>
      <c r="E3548" s="4">
        <v>433.27199999999999</v>
      </c>
      <c r="F3548" s="4">
        <v>533.82639999999992</v>
      </c>
      <c r="G3548" s="4">
        <f t="shared" si="55"/>
        <v>653.59167999999988</v>
      </c>
      <c r="H3548" s="4">
        <v>799.71001599999977</v>
      </c>
    </row>
    <row r="3549" spans="1:8">
      <c r="A3549" s="3">
        <v>3548</v>
      </c>
      <c r="B3549" s="3">
        <v>116</v>
      </c>
      <c r="C3549" s="4">
        <v>153.19999999999999</v>
      </c>
      <c r="D3549" s="4">
        <v>200.43999999999997</v>
      </c>
      <c r="E3549" s="4">
        <v>258.32799999999997</v>
      </c>
      <c r="F3549" s="4">
        <v>326.59359999999998</v>
      </c>
      <c r="G3549" s="4">
        <f t="shared" si="55"/>
        <v>404.91231999999997</v>
      </c>
      <c r="H3549" s="4">
        <v>502.09478399999995</v>
      </c>
    </row>
    <row r="3550" spans="1:8">
      <c r="A3550" s="3">
        <v>3549</v>
      </c>
      <c r="B3550" s="3">
        <v>248</v>
      </c>
      <c r="C3550" s="4">
        <v>311.59999999999997</v>
      </c>
      <c r="D3550" s="4">
        <v>388.11999999999995</v>
      </c>
      <c r="E3550" s="4">
        <v>480.34399999999994</v>
      </c>
      <c r="F3550" s="4">
        <v>590.31279999999992</v>
      </c>
      <c r="G3550" s="4">
        <f t="shared" si="55"/>
        <v>721.37535999999989</v>
      </c>
      <c r="H3550" s="4">
        <v>880.25043199999982</v>
      </c>
    </row>
    <row r="3551" spans="1:8">
      <c r="A3551" s="3">
        <v>3550</v>
      </c>
      <c r="B3551" s="3">
        <v>179</v>
      </c>
      <c r="C3551" s="4">
        <v>230.79999999999998</v>
      </c>
      <c r="D3551" s="4">
        <v>292.35999999999996</v>
      </c>
      <c r="E3551" s="4">
        <v>368.63199999999995</v>
      </c>
      <c r="F3551" s="4">
        <v>456.25839999999988</v>
      </c>
      <c r="G3551" s="4">
        <f t="shared" si="55"/>
        <v>560.51007999999979</v>
      </c>
      <c r="H3551" s="4">
        <v>688.0120959999997</v>
      </c>
    </row>
    <row r="3552" spans="1:8">
      <c r="A3552" s="3">
        <v>3551</v>
      </c>
      <c r="B3552" s="3">
        <v>415</v>
      </c>
      <c r="C3552" s="4">
        <v>512</v>
      </c>
      <c r="D3552" s="4">
        <v>628.6</v>
      </c>
      <c r="E3552" s="4">
        <v>772.12</v>
      </c>
      <c r="F3552" s="4">
        <v>942.24400000000003</v>
      </c>
      <c r="G3552" s="4">
        <f t="shared" si="55"/>
        <v>1143.6928</v>
      </c>
      <c r="H3552" s="4">
        <v>1387.0313599999999</v>
      </c>
    </row>
    <row r="3553" spans="1:8">
      <c r="A3553" s="3">
        <v>3552</v>
      </c>
      <c r="B3553" s="3">
        <v>366</v>
      </c>
      <c r="C3553" s="4">
        <v>454.2</v>
      </c>
      <c r="D3553" s="4">
        <v>561.64</v>
      </c>
      <c r="E3553" s="4">
        <v>688.56799999999998</v>
      </c>
      <c r="F3553" s="4">
        <v>841.08159999999987</v>
      </c>
      <c r="G3553" s="4">
        <f t="shared" si="55"/>
        <v>1022.2979199999997</v>
      </c>
      <c r="H3553" s="4">
        <v>1242.1575039999998</v>
      </c>
    </row>
    <row r="3554" spans="1:8">
      <c r="A3554" s="3">
        <v>3553</v>
      </c>
      <c r="B3554" s="3">
        <v>344</v>
      </c>
      <c r="C3554" s="4">
        <v>426.8</v>
      </c>
      <c r="D3554" s="4">
        <v>528.76</v>
      </c>
      <c r="E3554" s="4">
        <v>652.3119999999999</v>
      </c>
      <c r="F3554" s="4">
        <v>797.57439999999986</v>
      </c>
      <c r="G3554" s="4">
        <f t="shared" si="55"/>
        <v>970.0892799999998</v>
      </c>
      <c r="H3554" s="4">
        <v>1179.5071359999997</v>
      </c>
    </row>
    <row r="3555" spans="1:8">
      <c r="A3555" s="3">
        <v>3554</v>
      </c>
      <c r="B3555" s="3">
        <v>310</v>
      </c>
      <c r="C3555" s="4">
        <v>385</v>
      </c>
      <c r="D3555" s="4">
        <v>478.6</v>
      </c>
      <c r="E3555" s="4">
        <v>590.5200000000001</v>
      </c>
      <c r="F3555" s="4">
        <v>723.42400000000009</v>
      </c>
      <c r="G3555" s="4">
        <f t="shared" si="55"/>
        <v>881.10880000000009</v>
      </c>
      <c r="H3555" s="4">
        <v>1072.7305600000002</v>
      </c>
    </row>
    <row r="3556" spans="1:8">
      <c r="A3556" s="3">
        <v>3555</v>
      </c>
      <c r="B3556" s="3">
        <v>206</v>
      </c>
      <c r="C3556" s="4">
        <v>260.2</v>
      </c>
      <c r="D3556" s="4">
        <v>327.63999999999993</v>
      </c>
      <c r="E3556" s="4">
        <v>409.36799999999988</v>
      </c>
      <c r="F3556" s="4">
        <v>507.84159999999986</v>
      </c>
      <c r="G3556" s="4">
        <f t="shared" si="55"/>
        <v>622.40991999999983</v>
      </c>
      <c r="H3556" s="4">
        <v>763.09190399999977</v>
      </c>
    </row>
    <row r="3557" spans="1:8">
      <c r="A3557" s="3">
        <v>3556</v>
      </c>
      <c r="B3557" s="3">
        <v>318</v>
      </c>
      <c r="C3557" s="4">
        <v>397.59999999999997</v>
      </c>
      <c r="D3557" s="4">
        <v>491.31999999999994</v>
      </c>
      <c r="E3557" s="4">
        <v>605.78399999999999</v>
      </c>
      <c r="F3557" s="4">
        <v>742.64080000000001</v>
      </c>
      <c r="G3557" s="4">
        <f t="shared" si="55"/>
        <v>904.16895999999997</v>
      </c>
      <c r="H3557" s="4">
        <v>1098.8027519999998</v>
      </c>
    </row>
    <row r="3558" spans="1:8">
      <c r="A3558" s="3">
        <v>3557</v>
      </c>
      <c r="B3558" s="3">
        <v>233</v>
      </c>
      <c r="C3558" s="4">
        <v>292.59999999999997</v>
      </c>
      <c r="D3558" s="4">
        <v>367.71999999999997</v>
      </c>
      <c r="E3558" s="4">
        <v>455.86399999999998</v>
      </c>
      <c r="F3558" s="4">
        <v>562.73680000000002</v>
      </c>
      <c r="G3558" s="4">
        <f t="shared" si="55"/>
        <v>688.28416000000004</v>
      </c>
      <c r="H3558" s="4">
        <v>841.34099200000003</v>
      </c>
    </row>
    <row r="3559" spans="1:8">
      <c r="A3559" s="3">
        <v>3558</v>
      </c>
      <c r="B3559" s="3">
        <v>425</v>
      </c>
      <c r="C3559" s="4">
        <v>524</v>
      </c>
      <c r="D3559" s="4">
        <v>645.4</v>
      </c>
      <c r="E3559" s="4">
        <v>790.68</v>
      </c>
      <c r="F3559" s="4">
        <v>965.41599999999994</v>
      </c>
      <c r="G3559" s="4">
        <f t="shared" si="55"/>
        <v>1171.4992</v>
      </c>
      <c r="H3559" s="4">
        <v>1420.3990399999998</v>
      </c>
    </row>
    <row r="3560" spans="1:8">
      <c r="A3560" s="3">
        <v>3559</v>
      </c>
      <c r="B3560" s="3">
        <v>443</v>
      </c>
      <c r="C3560" s="4">
        <v>547.6</v>
      </c>
      <c r="D3560" s="4">
        <v>671.32</v>
      </c>
      <c r="E3560" s="4">
        <v>820.18400000000008</v>
      </c>
      <c r="F3560" s="4">
        <v>998.12080000000003</v>
      </c>
      <c r="G3560" s="4">
        <f t="shared" si="55"/>
        <v>1210.74496</v>
      </c>
      <c r="H3560" s="4">
        <v>1468.293952</v>
      </c>
    </row>
    <row r="3561" spans="1:8">
      <c r="A3561" s="3">
        <v>3560</v>
      </c>
      <c r="B3561" s="3">
        <v>283</v>
      </c>
      <c r="C3561" s="4">
        <v>353.59999999999997</v>
      </c>
      <c r="D3561" s="4">
        <v>440.91999999999996</v>
      </c>
      <c r="E3561" s="4">
        <v>546.90399999999988</v>
      </c>
      <c r="F3561" s="4">
        <v>671.98479999999984</v>
      </c>
      <c r="G3561" s="4">
        <f t="shared" si="55"/>
        <v>819.38175999999976</v>
      </c>
      <c r="H3561" s="4">
        <v>999.45811199999969</v>
      </c>
    </row>
    <row r="3562" spans="1:8">
      <c r="A3562" s="3">
        <v>3561</v>
      </c>
      <c r="B3562" s="3">
        <v>200</v>
      </c>
      <c r="C3562" s="4">
        <v>254</v>
      </c>
      <c r="D3562" s="4">
        <v>320.2</v>
      </c>
      <c r="E3562" s="4">
        <v>402.03999999999996</v>
      </c>
      <c r="F3562" s="4">
        <v>496.3479999999999</v>
      </c>
      <c r="G3562" s="4">
        <f t="shared" si="55"/>
        <v>608.61759999999981</v>
      </c>
      <c r="H3562" s="4">
        <v>745.74111999999968</v>
      </c>
    </row>
    <row r="3563" spans="1:8">
      <c r="A3563" s="3">
        <v>3562</v>
      </c>
      <c r="B3563" s="3">
        <v>164</v>
      </c>
      <c r="C3563" s="4">
        <v>210.79999999999998</v>
      </c>
      <c r="D3563" s="4">
        <v>269.56</v>
      </c>
      <c r="E3563" s="4">
        <v>341.27199999999999</v>
      </c>
      <c r="F3563" s="4">
        <v>425.22639999999996</v>
      </c>
      <c r="G3563" s="4">
        <f t="shared" si="55"/>
        <v>523.27167999999995</v>
      </c>
      <c r="H3563" s="4">
        <v>644.12601599999994</v>
      </c>
    </row>
    <row r="3564" spans="1:8">
      <c r="A3564" s="3">
        <v>3563</v>
      </c>
      <c r="B3564" s="3">
        <v>239</v>
      </c>
      <c r="C3564" s="4">
        <v>302.8</v>
      </c>
      <c r="D3564" s="4">
        <v>378.76</v>
      </c>
      <c r="E3564" s="4">
        <v>469.11200000000002</v>
      </c>
      <c r="F3564" s="4">
        <v>576.83439999999996</v>
      </c>
      <c r="G3564" s="4">
        <f t="shared" si="55"/>
        <v>705.20127999999988</v>
      </c>
      <c r="H3564" s="4">
        <v>860.84153599999991</v>
      </c>
    </row>
    <row r="3565" spans="1:8">
      <c r="A3565" s="3">
        <v>3564</v>
      </c>
      <c r="B3565" s="3">
        <v>220</v>
      </c>
      <c r="C3565" s="4">
        <v>279</v>
      </c>
      <c r="D3565" s="4">
        <v>350.2</v>
      </c>
      <c r="E3565" s="4">
        <v>436.43999999999994</v>
      </c>
      <c r="F3565" s="4">
        <v>540.32799999999997</v>
      </c>
      <c r="G3565" s="4">
        <f t="shared" si="55"/>
        <v>661.39359999999999</v>
      </c>
      <c r="H3565" s="4">
        <v>809.07231999999999</v>
      </c>
    </row>
    <row r="3566" spans="1:8">
      <c r="A3566" s="3">
        <v>3565</v>
      </c>
      <c r="B3566" s="3">
        <v>206</v>
      </c>
      <c r="C3566" s="4">
        <v>262.2</v>
      </c>
      <c r="D3566" s="4">
        <v>328.84</v>
      </c>
      <c r="E3566" s="4">
        <v>410.80799999999994</v>
      </c>
      <c r="F3566" s="4">
        <v>506.86959999999988</v>
      </c>
      <c r="G3566" s="4">
        <f t="shared" si="55"/>
        <v>621.24351999999988</v>
      </c>
      <c r="H3566" s="4">
        <v>761.6922239999999</v>
      </c>
    </row>
    <row r="3567" spans="1:8">
      <c r="A3567" s="3">
        <v>3566</v>
      </c>
      <c r="B3567" s="3">
        <v>215</v>
      </c>
      <c r="C3567" s="4">
        <v>272</v>
      </c>
      <c r="D3567" s="4">
        <v>341.79999999999995</v>
      </c>
      <c r="E3567" s="4">
        <v>426.3599999999999</v>
      </c>
      <c r="F3567" s="4">
        <v>525.53199999999981</v>
      </c>
      <c r="G3567" s="4">
        <f t="shared" si="55"/>
        <v>643.63839999999971</v>
      </c>
      <c r="H3567" s="4">
        <v>787.76607999999965</v>
      </c>
    </row>
    <row r="3568" spans="1:8">
      <c r="A3568" s="3">
        <v>3567</v>
      </c>
      <c r="B3568" s="3">
        <v>122</v>
      </c>
      <c r="C3568" s="4">
        <v>159.4</v>
      </c>
      <c r="D3568" s="4">
        <v>206.68</v>
      </c>
      <c r="E3568" s="4">
        <v>265.81599999999997</v>
      </c>
      <c r="F3568" s="4">
        <v>335.57919999999996</v>
      </c>
      <c r="G3568" s="4">
        <f t="shared" si="55"/>
        <v>415.69503999999995</v>
      </c>
      <c r="H3568" s="4">
        <v>512.63404799999989</v>
      </c>
    </row>
    <row r="3569" spans="1:8">
      <c r="A3569" s="3">
        <v>3568</v>
      </c>
      <c r="B3569" s="3">
        <v>145</v>
      </c>
      <c r="C3569" s="4">
        <v>189</v>
      </c>
      <c r="D3569" s="4">
        <v>243.39999999999998</v>
      </c>
      <c r="E3569" s="4">
        <v>308.27999999999997</v>
      </c>
      <c r="F3569" s="4">
        <v>384.73599999999999</v>
      </c>
      <c r="G3569" s="4">
        <f t="shared" si="55"/>
        <v>474.68319999999994</v>
      </c>
      <c r="H3569" s="4">
        <v>585.81984</v>
      </c>
    </row>
    <row r="3570" spans="1:8">
      <c r="A3570" s="3">
        <v>3569</v>
      </c>
      <c r="B3570" s="3">
        <v>312</v>
      </c>
      <c r="C3570" s="4">
        <v>390.4</v>
      </c>
      <c r="D3570" s="4">
        <v>485.08</v>
      </c>
      <c r="E3570" s="4">
        <v>598.29600000000005</v>
      </c>
      <c r="F3570" s="4">
        <v>732.75519999999995</v>
      </c>
      <c r="G3570" s="4">
        <f t="shared" si="55"/>
        <v>892.30623999999989</v>
      </c>
      <c r="H3570" s="4">
        <v>1085.3674879999996</v>
      </c>
    </row>
    <row r="3571" spans="1:8">
      <c r="A3571" s="3">
        <v>3570</v>
      </c>
      <c r="B3571" s="3">
        <v>364</v>
      </c>
      <c r="C3571" s="4">
        <v>449.8</v>
      </c>
      <c r="D3571" s="4">
        <v>556.36</v>
      </c>
      <c r="E3571" s="4">
        <v>683.83199999999999</v>
      </c>
      <c r="F3571" s="4">
        <v>836.29840000000002</v>
      </c>
      <c r="G3571" s="4">
        <f t="shared" si="55"/>
        <v>1016.55808</v>
      </c>
      <c r="H3571" s="4">
        <v>1235.2696960000001</v>
      </c>
    </row>
    <row r="3572" spans="1:8">
      <c r="A3572" s="3">
        <v>3571</v>
      </c>
      <c r="B3572" s="3">
        <v>227</v>
      </c>
      <c r="C3572" s="4">
        <v>286.39999999999998</v>
      </c>
      <c r="D3572" s="4">
        <v>357.87999999999994</v>
      </c>
      <c r="E3572" s="4">
        <v>444.05599999999993</v>
      </c>
      <c r="F3572" s="4">
        <v>549.46719999999993</v>
      </c>
      <c r="G3572" s="4">
        <f t="shared" si="55"/>
        <v>672.36063999999988</v>
      </c>
      <c r="H3572" s="4">
        <v>821.4327679999999</v>
      </c>
    </row>
    <row r="3573" spans="1:8">
      <c r="A3573" s="3">
        <v>3572</v>
      </c>
      <c r="B3573" s="3">
        <v>407</v>
      </c>
      <c r="C3573" s="4">
        <v>501.4</v>
      </c>
      <c r="D3573" s="4">
        <v>617.07999999999993</v>
      </c>
      <c r="E3573" s="4">
        <v>755.09599999999989</v>
      </c>
      <c r="F3573" s="4">
        <v>922.71519999999987</v>
      </c>
      <c r="G3573" s="4">
        <f t="shared" si="55"/>
        <v>1120.2582399999999</v>
      </c>
      <c r="H3573" s="4">
        <v>1358.1098879999997</v>
      </c>
    </row>
    <row r="3574" spans="1:8">
      <c r="A3574" s="3">
        <v>3573</v>
      </c>
      <c r="B3574" s="3">
        <v>396</v>
      </c>
      <c r="C3574" s="4">
        <v>491.2</v>
      </c>
      <c r="D3574" s="4">
        <v>604.83999999999992</v>
      </c>
      <c r="E3574" s="4">
        <v>740.4079999999999</v>
      </c>
      <c r="F3574" s="4">
        <v>904.18959999999993</v>
      </c>
      <c r="G3574" s="4">
        <f t="shared" si="55"/>
        <v>1098.0275199999999</v>
      </c>
      <c r="H3574" s="4">
        <v>1332.2330239999997</v>
      </c>
    </row>
    <row r="3575" spans="1:8">
      <c r="A3575" s="3">
        <v>3574</v>
      </c>
      <c r="B3575" s="3">
        <v>111</v>
      </c>
      <c r="C3575" s="4">
        <v>149.19999999999999</v>
      </c>
      <c r="D3575" s="4">
        <v>195.64</v>
      </c>
      <c r="E3575" s="4">
        <v>249.36799999999997</v>
      </c>
      <c r="F3575" s="4">
        <v>313.14159999999993</v>
      </c>
      <c r="G3575" s="4">
        <f t="shared" si="55"/>
        <v>388.7699199999999</v>
      </c>
      <c r="H3575" s="4">
        <v>481.12390399999987</v>
      </c>
    </row>
    <row r="3576" spans="1:8">
      <c r="A3576" s="3">
        <v>3575</v>
      </c>
      <c r="B3576" s="3">
        <v>129</v>
      </c>
      <c r="C3576" s="4">
        <v>167.79999999999998</v>
      </c>
      <c r="D3576" s="4">
        <v>215.55999999999997</v>
      </c>
      <c r="E3576" s="4">
        <v>274.87199999999996</v>
      </c>
      <c r="F3576" s="4">
        <v>344.64639999999997</v>
      </c>
      <c r="G3576" s="4">
        <f t="shared" si="55"/>
        <v>426.57567999999998</v>
      </c>
      <c r="H3576" s="4">
        <v>527.29081599999995</v>
      </c>
    </row>
    <row r="3577" spans="1:8">
      <c r="A3577" s="3">
        <v>3576</v>
      </c>
      <c r="B3577" s="3">
        <v>136</v>
      </c>
      <c r="C3577" s="4">
        <v>176.2</v>
      </c>
      <c r="D3577" s="4">
        <v>225.63999999999996</v>
      </c>
      <c r="E3577" s="4">
        <v>285.36799999999994</v>
      </c>
      <c r="F3577" s="4">
        <v>356.34159999999991</v>
      </c>
      <c r="G3577" s="4">
        <f t="shared" si="55"/>
        <v>440.60991999999987</v>
      </c>
      <c r="H3577" s="4">
        <v>544.93190399999992</v>
      </c>
    </row>
    <row r="3578" spans="1:8">
      <c r="A3578" s="3">
        <v>3577</v>
      </c>
      <c r="B3578" s="3">
        <v>145</v>
      </c>
      <c r="C3578" s="4">
        <v>188</v>
      </c>
      <c r="D3578" s="4">
        <v>239.79999999999998</v>
      </c>
      <c r="E3578" s="4">
        <v>305.56</v>
      </c>
      <c r="F3578" s="4">
        <v>383.27199999999999</v>
      </c>
      <c r="G3578" s="4">
        <f t="shared" si="55"/>
        <v>472.9264</v>
      </c>
      <c r="H3578" s="4">
        <v>582.91167999999993</v>
      </c>
    </row>
    <row r="3579" spans="1:8">
      <c r="A3579" s="3">
        <v>3578</v>
      </c>
      <c r="B3579" s="3">
        <v>180</v>
      </c>
      <c r="C3579" s="4">
        <v>230</v>
      </c>
      <c r="D3579" s="4">
        <v>291.39999999999998</v>
      </c>
      <c r="E3579" s="4">
        <v>364.28</v>
      </c>
      <c r="F3579" s="4">
        <v>451.93599999999998</v>
      </c>
      <c r="G3579" s="4">
        <f t="shared" si="55"/>
        <v>555.32319999999993</v>
      </c>
      <c r="H3579" s="4">
        <v>680.98783999999989</v>
      </c>
    </row>
    <row r="3580" spans="1:8">
      <c r="A3580" s="3">
        <v>3579</v>
      </c>
      <c r="B3580" s="3">
        <v>132</v>
      </c>
      <c r="C3580" s="4">
        <v>172.4</v>
      </c>
      <c r="D3580" s="4">
        <v>222.28</v>
      </c>
      <c r="E3580" s="4">
        <v>284.536</v>
      </c>
      <c r="F3580" s="4">
        <v>358.04320000000001</v>
      </c>
      <c r="G3580" s="4">
        <f t="shared" si="55"/>
        <v>442.65183999999999</v>
      </c>
      <c r="H3580" s="4">
        <v>544.9822079999999</v>
      </c>
    </row>
    <row r="3581" spans="1:8">
      <c r="A3581" s="3">
        <v>3580</v>
      </c>
      <c r="B3581" s="3">
        <v>140</v>
      </c>
      <c r="C3581" s="4">
        <v>183</v>
      </c>
      <c r="D3581" s="4">
        <v>236.2</v>
      </c>
      <c r="E3581" s="4">
        <v>301.24</v>
      </c>
      <c r="F3581" s="4">
        <v>377.18799999999999</v>
      </c>
      <c r="G3581" s="4">
        <f t="shared" si="55"/>
        <v>465.62559999999996</v>
      </c>
      <c r="H3581" s="4">
        <v>574.15071999999986</v>
      </c>
    </row>
    <row r="3582" spans="1:8">
      <c r="A3582" s="3">
        <v>3581</v>
      </c>
      <c r="B3582" s="3">
        <v>370</v>
      </c>
      <c r="C3582" s="4">
        <v>459</v>
      </c>
      <c r="D3582" s="4">
        <v>566.19999999999993</v>
      </c>
      <c r="E3582" s="4">
        <v>694.04</v>
      </c>
      <c r="F3582" s="4">
        <v>848.548</v>
      </c>
      <c r="G3582" s="4">
        <f t="shared" si="55"/>
        <v>1031.2575999999999</v>
      </c>
      <c r="H3582" s="4">
        <v>1252.90912</v>
      </c>
    </row>
    <row r="3583" spans="1:8">
      <c r="A3583" s="3">
        <v>3582</v>
      </c>
      <c r="B3583" s="3">
        <v>393</v>
      </c>
      <c r="C3583" s="4">
        <v>484.59999999999997</v>
      </c>
      <c r="D3583" s="4">
        <v>598.12</v>
      </c>
      <c r="E3583" s="4">
        <v>733.94400000000007</v>
      </c>
      <c r="F3583" s="4">
        <v>894.63280000000009</v>
      </c>
      <c r="G3583" s="4">
        <f t="shared" si="55"/>
        <v>1086.55936</v>
      </c>
      <c r="H3583" s="4">
        <v>1320.071232</v>
      </c>
    </row>
    <row r="3584" spans="1:8">
      <c r="A3584" s="3">
        <v>3583</v>
      </c>
      <c r="B3584" s="3">
        <v>240</v>
      </c>
      <c r="C3584" s="4">
        <v>303</v>
      </c>
      <c r="D3584" s="4">
        <v>377.79999999999995</v>
      </c>
      <c r="E3584" s="4">
        <v>471.15999999999997</v>
      </c>
      <c r="F3584" s="4">
        <v>579.29199999999992</v>
      </c>
      <c r="G3584" s="4">
        <f t="shared" si="55"/>
        <v>708.15039999999988</v>
      </c>
      <c r="H3584" s="4">
        <v>865.98047999999983</v>
      </c>
    </row>
    <row r="3585" spans="1:8">
      <c r="A3585" s="3">
        <v>3584</v>
      </c>
      <c r="B3585" s="3">
        <v>210</v>
      </c>
      <c r="C3585" s="4">
        <v>265</v>
      </c>
      <c r="D3585" s="4">
        <v>332.2</v>
      </c>
      <c r="E3585" s="4">
        <v>413.24</v>
      </c>
      <c r="F3585" s="4">
        <v>510.68799999999999</v>
      </c>
      <c r="G3585" s="4">
        <f t="shared" si="55"/>
        <v>625.82560000000001</v>
      </c>
      <c r="H3585" s="4">
        <v>766.39071999999999</v>
      </c>
    </row>
    <row r="3586" spans="1:8">
      <c r="A3586" s="3">
        <v>3585</v>
      </c>
      <c r="B3586" s="3">
        <v>123</v>
      </c>
      <c r="C3586" s="4">
        <v>163.6</v>
      </c>
      <c r="D3586" s="4">
        <v>210.51999999999998</v>
      </c>
      <c r="E3586" s="4">
        <v>267.22399999999999</v>
      </c>
      <c r="F3586" s="4">
        <v>335.46879999999999</v>
      </c>
      <c r="G3586" s="4">
        <f t="shared" ref="G3586:G3649" si="56">1.2*F3586 + 13</f>
        <v>415.56255999999996</v>
      </c>
      <c r="H3586" s="4">
        <v>513.27507199999991</v>
      </c>
    </row>
    <row r="3587" spans="1:8">
      <c r="A3587" s="3">
        <v>3586</v>
      </c>
      <c r="B3587" s="3">
        <v>300</v>
      </c>
      <c r="C3587" s="4">
        <v>373</v>
      </c>
      <c r="D3587" s="4">
        <v>461.79999999999995</v>
      </c>
      <c r="E3587" s="4">
        <v>571.95999999999992</v>
      </c>
      <c r="F3587" s="4">
        <v>701.15199999999982</v>
      </c>
      <c r="G3587" s="4">
        <f t="shared" si="56"/>
        <v>854.38239999999973</v>
      </c>
      <c r="H3587" s="4">
        <v>1040.6588799999997</v>
      </c>
    </row>
    <row r="3588" spans="1:8">
      <c r="A3588" s="3">
        <v>3587</v>
      </c>
      <c r="B3588" s="3">
        <v>287</v>
      </c>
      <c r="C3588" s="4">
        <v>360.4</v>
      </c>
      <c r="D3588" s="4">
        <v>446.67999999999995</v>
      </c>
      <c r="E3588" s="4">
        <v>550.61599999999999</v>
      </c>
      <c r="F3588" s="4">
        <v>675.53919999999994</v>
      </c>
      <c r="G3588" s="4">
        <f t="shared" si="56"/>
        <v>823.64703999999995</v>
      </c>
      <c r="H3588" s="4">
        <v>1004.5764479999999</v>
      </c>
    </row>
    <row r="3589" spans="1:8">
      <c r="A3589" s="3">
        <v>3588</v>
      </c>
      <c r="B3589" s="3">
        <v>346</v>
      </c>
      <c r="C3589" s="4">
        <v>430.2</v>
      </c>
      <c r="D3589" s="4">
        <v>532.84</v>
      </c>
      <c r="E3589" s="4">
        <v>657.20799999999997</v>
      </c>
      <c r="F3589" s="4">
        <v>804.34960000000001</v>
      </c>
      <c r="G3589" s="4">
        <f t="shared" si="56"/>
        <v>978.21951999999999</v>
      </c>
      <c r="H3589" s="4">
        <v>1188.4634239999998</v>
      </c>
    </row>
    <row r="3590" spans="1:8">
      <c r="A3590" s="3">
        <v>3589</v>
      </c>
      <c r="B3590" s="3">
        <v>127</v>
      </c>
      <c r="C3590" s="4">
        <v>167.4</v>
      </c>
      <c r="D3590" s="4">
        <v>216.28</v>
      </c>
      <c r="E3590" s="4">
        <v>275.73599999999999</v>
      </c>
      <c r="F3590" s="4">
        <v>344.78319999999997</v>
      </c>
      <c r="G3590" s="4">
        <f t="shared" si="56"/>
        <v>426.73983999999996</v>
      </c>
      <c r="H3590" s="4">
        <v>528.28780799999993</v>
      </c>
    </row>
    <row r="3591" spans="1:8">
      <c r="A3591" s="3">
        <v>3590</v>
      </c>
      <c r="B3591" s="3">
        <v>261</v>
      </c>
      <c r="C3591" s="4">
        <v>328.2</v>
      </c>
      <c r="D3591" s="4">
        <v>409.23999999999995</v>
      </c>
      <c r="E3591" s="4">
        <v>507.2879999999999</v>
      </c>
      <c r="F3591" s="4">
        <v>622.64559999999983</v>
      </c>
      <c r="G3591" s="4">
        <f t="shared" si="56"/>
        <v>760.17471999999975</v>
      </c>
      <c r="H3591" s="4">
        <v>927.60966399999961</v>
      </c>
    </row>
    <row r="3592" spans="1:8">
      <c r="A3592" s="3">
        <v>3591</v>
      </c>
      <c r="B3592" s="3">
        <v>356</v>
      </c>
      <c r="C3592" s="4">
        <v>442.2</v>
      </c>
      <c r="D3592" s="4">
        <v>547.24</v>
      </c>
      <c r="E3592" s="4">
        <v>672.88800000000003</v>
      </c>
      <c r="F3592" s="4">
        <v>821.36559999999997</v>
      </c>
      <c r="G3592" s="4">
        <f t="shared" si="56"/>
        <v>998.63871999999992</v>
      </c>
      <c r="H3592" s="4">
        <v>1213.766464</v>
      </c>
    </row>
    <row r="3593" spans="1:8">
      <c r="A3593" s="3">
        <v>3592</v>
      </c>
      <c r="B3593" s="3">
        <v>180</v>
      </c>
      <c r="C3593" s="4">
        <v>229</v>
      </c>
      <c r="D3593" s="4">
        <v>289</v>
      </c>
      <c r="E3593" s="4">
        <v>363</v>
      </c>
      <c r="F3593" s="4">
        <v>450.4</v>
      </c>
      <c r="G3593" s="4">
        <f t="shared" si="56"/>
        <v>553.4799999999999</v>
      </c>
      <c r="H3593" s="4">
        <v>678.77599999999984</v>
      </c>
    </row>
    <row r="3594" spans="1:8">
      <c r="A3594" s="3">
        <v>3593</v>
      </c>
      <c r="B3594" s="3">
        <v>176</v>
      </c>
      <c r="C3594" s="4">
        <v>226.2</v>
      </c>
      <c r="D3594" s="4">
        <v>288.04000000000002</v>
      </c>
      <c r="E3594" s="4">
        <v>363.44800000000004</v>
      </c>
      <c r="F3594" s="4">
        <v>452.73760000000004</v>
      </c>
      <c r="G3594" s="4">
        <f t="shared" si="56"/>
        <v>556.28512000000001</v>
      </c>
      <c r="H3594" s="4">
        <v>682.94214399999998</v>
      </c>
    </row>
    <row r="3595" spans="1:8">
      <c r="A3595" s="3">
        <v>3594</v>
      </c>
      <c r="B3595" s="3">
        <v>445</v>
      </c>
      <c r="C3595" s="4">
        <v>550</v>
      </c>
      <c r="D3595" s="4">
        <v>675.4</v>
      </c>
      <c r="E3595" s="4">
        <v>828.27999999999986</v>
      </c>
      <c r="F3595" s="4">
        <v>1007.8359999999998</v>
      </c>
      <c r="G3595" s="4">
        <f t="shared" si="56"/>
        <v>1222.4031999999997</v>
      </c>
      <c r="H3595" s="4">
        <v>1483.0838399999998</v>
      </c>
    </row>
    <row r="3596" spans="1:8">
      <c r="A3596" s="3">
        <v>3595</v>
      </c>
      <c r="B3596" s="3">
        <v>244</v>
      </c>
      <c r="C3596" s="4">
        <v>306.8</v>
      </c>
      <c r="D3596" s="4">
        <v>382.36</v>
      </c>
      <c r="E3596" s="4">
        <v>473.43200000000002</v>
      </c>
      <c r="F3596" s="4">
        <v>582.91839999999991</v>
      </c>
      <c r="G3596" s="4">
        <f t="shared" si="56"/>
        <v>712.50207999999986</v>
      </c>
      <c r="H3596" s="4">
        <v>871.20249599999988</v>
      </c>
    </row>
    <row r="3597" spans="1:8">
      <c r="A3597" s="3">
        <v>3596</v>
      </c>
      <c r="B3597" s="3">
        <v>324</v>
      </c>
      <c r="C3597" s="4">
        <v>404.8</v>
      </c>
      <c r="D3597" s="4">
        <v>502.36</v>
      </c>
      <c r="E3597" s="4">
        <v>617.43200000000002</v>
      </c>
      <c r="F3597" s="4">
        <v>755.71839999999997</v>
      </c>
      <c r="G3597" s="4">
        <f t="shared" si="56"/>
        <v>919.86207999999999</v>
      </c>
      <c r="H3597" s="4">
        <v>1120.034496</v>
      </c>
    </row>
    <row r="3598" spans="1:8">
      <c r="A3598" s="3">
        <v>3597</v>
      </c>
      <c r="B3598" s="3">
        <v>135</v>
      </c>
      <c r="C3598" s="4">
        <v>177</v>
      </c>
      <c r="D3598" s="4">
        <v>227.8</v>
      </c>
      <c r="E3598" s="4">
        <v>291.16000000000003</v>
      </c>
      <c r="F3598" s="4">
        <v>363.29199999999997</v>
      </c>
      <c r="G3598" s="4">
        <f t="shared" si="56"/>
        <v>448.95039999999995</v>
      </c>
      <c r="H3598" s="4">
        <v>552.54047999999989</v>
      </c>
    </row>
    <row r="3599" spans="1:8">
      <c r="A3599" s="3">
        <v>3598</v>
      </c>
      <c r="B3599" s="3">
        <v>254</v>
      </c>
      <c r="C3599" s="4">
        <v>317.8</v>
      </c>
      <c r="D3599" s="4">
        <v>396.76</v>
      </c>
      <c r="E3599" s="4">
        <v>490.71199999999999</v>
      </c>
      <c r="F3599" s="4">
        <v>603.6543999999999</v>
      </c>
      <c r="G3599" s="4">
        <f t="shared" si="56"/>
        <v>737.38527999999985</v>
      </c>
      <c r="H3599" s="4">
        <v>900.26233599999978</v>
      </c>
    </row>
    <row r="3600" spans="1:8">
      <c r="A3600" s="3">
        <v>3599</v>
      </c>
      <c r="B3600" s="3">
        <v>122</v>
      </c>
      <c r="C3600" s="4">
        <v>161.4</v>
      </c>
      <c r="D3600" s="4">
        <v>207.88</v>
      </c>
      <c r="E3600" s="4">
        <v>267.25600000000003</v>
      </c>
      <c r="F3600" s="4">
        <v>335.50720000000001</v>
      </c>
      <c r="G3600" s="4">
        <f t="shared" si="56"/>
        <v>415.60863999999998</v>
      </c>
      <c r="H3600" s="4">
        <v>513.33036799999991</v>
      </c>
    </row>
    <row r="3601" spans="1:8">
      <c r="A3601" s="3">
        <v>3600</v>
      </c>
      <c r="B3601" s="3">
        <v>204</v>
      </c>
      <c r="C3601" s="4">
        <v>258.79999999999995</v>
      </c>
      <c r="D3601" s="4">
        <v>327.15999999999997</v>
      </c>
      <c r="E3601" s="4">
        <v>410.39199999999994</v>
      </c>
      <c r="F3601" s="4">
        <v>508.17039999999992</v>
      </c>
      <c r="G3601" s="4">
        <f t="shared" si="56"/>
        <v>622.8044799999999</v>
      </c>
      <c r="H3601" s="4">
        <v>761.16537599999981</v>
      </c>
    </row>
    <row r="3602" spans="1:8">
      <c r="A3602" s="3">
        <v>3601</v>
      </c>
      <c r="B3602" s="3">
        <v>381</v>
      </c>
      <c r="C3602" s="4">
        <v>473.2</v>
      </c>
      <c r="D3602" s="4">
        <v>583.2399999999999</v>
      </c>
      <c r="E3602" s="4">
        <v>716.08799999999985</v>
      </c>
      <c r="F3602" s="4">
        <v>874.10559999999975</v>
      </c>
      <c r="G3602" s="4">
        <f t="shared" si="56"/>
        <v>1061.9267199999997</v>
      </c>
      <c r="H3602" s="4">
        <v>1288.1120639999995</v>
      </c>
    </row>
    <row r="3603" spans="1:8">
      <c r="A3603" s="3">
        <v>3602</v>
      </c>
      <c r="B3603" s="3">
        <v>180</v>
      </c>
      <c r="C3603" s="4">
        <v>232</v>
      </c>
      <c r="D3603" s="4">
        <v>293.79999999999995</v>
      </c>
      <c r="E3603" s="4">
        <v>368.75999999999993</v>
      </c>
      <c r="F3603" s="4">
        <v>456.41199999999986</v>
      </c>
      <c r="G3603" s="4">
        <f t="shared" si="56"/>
        <v>560.69439999999986</v>
      </c>
      <c r="H3603" s="4">
        <v>688.23327999999981</v>
      </c>
    </row>
    <row r="3604" spans="1:8">
      <c r="A3604" s="3">
        <v>3603</v>
      </c>
      <c r="B3604" s="3">
        <v>117</v>
      </c>
      <c r="C3604" s="4">
        <v>155.4</v>
      </c>
      <c r="D3604" s="4">
        <v>203.07999999999998</v>
      </c>
      <c r="E3604" s="4">
        <v>258.29599999999999</v>
      </c>
      <c r="F3604" s="4">
        <v>326.55520000000001</v>
      </c>
      <c r="G3604" s="4">
        <f t="shared" si="56"/>
        <v>404.86624</v>
      </c>
      <c r="H3604" s="4">
        <v>501.23948799999994</v>
      </c>
    </row>
    <row r="3605" spans="1:8">
      <c r="A3605" s="3">
        <v>3604</v>
      </c>
      <c r="B3605" s="3">
        <v>403</v>
      </c>
      <c r="C3605" s="4">
        <v>497.59999999999997</v>
      </c>
      <c r="D3605" s="4">
        <v>613.71999999999991</v>
      </c>
      <c r="E3605" s="4">
        <v>754.26399999999978</v>
      </c>
      <c r="F3605" s="4">
        <v>919.91679999999963</v>
      </c>
      <c r="G3605" s="4">
        <f t="shared" si="56"/>
        <v>1116.9001599999995</v>
      </c>
      <c r="H3605" s="4">
        <v>1354.0801919999992</v>
      </c>
    </row>
    <row r="3606" spans="1:8">
      <c r="A3606" s="3">
        <v>3605</v>
      </c>
      <c r="B3606" s="3">
        <v>212</v>
      </c>
      <c r="C3606" s="4">
        <v>267.39999999999998</v>
      </c>
      <c r="D3606" s="4">
        <v>335.07999999999993</v>
      </c>
      <c r="E3606" s="4">
        <v>416.69599999999991</v>
      </c>
      <c r="F3606" s="4">
        <v>516.63519999999983</v>
      </c>
      <c r="G3606" s="4">
        <f t="shared" si="56"/>
        <v>632.96223999999972</v>
      </c>
      <c r="H3606" s="4">
        <v>773.35468799999956</v>
      </c>
    </row>
    <row r="3607" spans="1:8">
      <c r="A3607" s="3">
        <v>3606</v>
      </c>
      <c r="B3607" s="3">
        <v>186</v>
      </c>
      <c r="C3607" s="4">
        <v>238.2</v>
      </c>
      <c r="D3607" s="4">
        <v>300.03999999999996</v>
      </c>
      <c r="E3607" s="4">
        <v>374.64799999999997</v>
      </c>
      <c r="F3607" s="4">
        <v>463.47759999999994</v>
      </c>
      <c r="G3607" s="4">
        <f t="shared" si="56"/>
        <v>569.17311999999993</v>
      </c>
      <c r="H3607" s="4">
        <v>699.20774399999993</v>
      </c>
    </row>
    <row r="3608" spans="1:8">
      <c r="A3608" s="3">
        <v>3607</v>
      </c>
      <c r="B3608" s="3">
        <v>407</v>
      </c>
      <c r="C3608" s="4">
        <v>504.4</v>
      </c>
      <c r="D3608" s="4">
        <v>620.67999999999995</v>
      </c>
      <c r="E3608" s="4">
        <v>759.41599999999994</v>
      </c>
      <c r="F3608" s="4">
        <v>927.89919999999995</v>
      </c>
      <c r="G3608" s="4">
        <f t="shared" si="56"/>
        <v>1126.4790399999999</v>
      </c>
      <c r="H3608" s="4">
        <v>1367.9748479999998</v>
      </c>
    </row>
    <row r="3609" spans="1:8">
      <c r="A3609" s="3">
        <v>3608</v>
      </c>
      <c r="B3609" s="3">
        <v>270</v>
      </c>
      <c r="C3609" s="4">
        <v>337</v>
      </c>
      <c r="D3609" s="4">
        <v>418.59999999999997</v>
      </c>
      <c r="E3609" s="4">
        <v>520.11999999999989</v>
      </c>
      <c r="F3609" s="4">
        <v>639.84399999999994</v>
      </c>
      <c r="G3609" s="4">
        <f t="shared" si="56"/>
        <v>780.81279999999992</v>
      </c>
      <c r="H3609" s="4">
        <v>952.37535999999989</v>
      </c>
    </row>
    <row r="3610" spans="1:8">
      <c r="A3610" s="3">
        <v>3609</v>
      </c>
      <c r="B3610" s="3">
        <v>229</v>
      </c>
      <c r="C3610" s="4">
        <v>290.8</v>
      </c>
      <c r="D3610" s="4">
        <v>365.56</v>
      </c>
      <c r="E3610" s="4">
        <v>453.27199999999999</v>
      </c>
      <c r="F3610" s="4">
        <v>558.7263999999999</v>
      </c>
      <c r="G3610" s="4">
        <f t="shared" si="56"/>
        <v>683.47167999999988</v>
      </c>
      <c r="H3610" s="4">
        <v>835.56601599999976</v>
      </c>
    </row>
    <row r="3611" spans="1:8">
      <c r="A3611" s="3">
        <v>3610</v>
      </c>
      <c r="B3611" s="3">
        <v>246</v>
      </c>
      <c r="C3611" s="4">
        <v>309.2</v>
      </c>
      <c r="D3611" s="4">
        <v>386.43999999999994</v>
      </c>
      <c r="E3611" s="4">
        <v>479.92799999999988</v>
      </c>
      <c r="F3611" s="4">
        <v>592.51359999999988</v>
      </c>
      <c r="G3611" s="4">
        <f t="shared" si="56"/>
        <v>724.01631999999984</v>
      </c>
      <c r="H3611" s="4">
        <v>885.01958399999978</v>
      </c>
    </row>
    <row r="3612" spans="1:8">
      <c r="A3612" s="3">
        <v>3611</v>
      </c>
      <c r="B3612" s="3">
        <v>448</v>
      </c>
      <c r="C3612" s="4">
        <v>551.6</v>
      </c>
      <c r="D3612" s="4">
        <v>677.31999999999994</v>
      </c>
      <c r="E3612" s="4">
        <v>827.3839999999999</v>
      </c>
      <c r="F3612" s="4">
        <v>1006.7607999999998</v>
      </c>
      <c r="G3612" s="4">
        <f t="shared" si="56"/>
        <v>1221.1129599999997</v>
      </c>
      <c r="H3612" s="4">
        <v>1479.1355519999995</v>
      </c>
    </row>
    <row r="3613" spans="1:8">
      <c r="A3613" s="3">
        <v>3612</v>
      </c>
      <c r="B3613" s="3">
        <v>336</v>
      </c>
      <c r="C3613" s="4">
        <v>419.2</v>
      </c>
      <c r="D3613" s="4">
        <v>517.24</v>
      </c>
      <c r="E3613" s="4">
        <v>635.28800000000001</v>
      </c>
      <c r="F3613" s="4">
        <v>777.14559999999994</v>
      </c>
      <c r="G3613" s="4">
        <f t="shared" si="56"/>
        <v>945.57471999999984</v>
      </c>
      <c r="H3613" s="4">
        <v>1149.2896639999997</v>
      </c>
    </row>
    <row r="3614" spans="1:8">
      <c r="A3614" s="3">
        <v>3613</v>
      </c>
      <c r="B3614" s="3">
        <v>268</v>
      </c>
      <c r="C3614" s="4">
        <v>334.59999999999997</v>
      </c>
      <c r="D3614" s="4">
        <v>416.9199999999999</v>
      </c>
      <c r="E3614" s="4">
        <v>514.90399999999988</v>
      </c>
      <c r="F3614" s="4">
        <v>634.48479999999984</v>
      </c>
      <c r="G3614" s="4">
        <f t="shared" si="56"/>
        <v>774.38175999999976</v>
      </c>
      <c r="H3614" s="4">
        <v>943.85811199999966</v>
      </c>
    </row>
    <row r="3615" spans="1:8">
      <c r="A3615" s="3">
        <v>3614</v>
      </c>
      <c r="B3615" s="3">
        <v>415</v>
      </c>
      <c r="C3615" s="4">
        <v>514</v>
      </c>
      <c r="D3615" s="4">
        <v>633.4</v>
      </c>
      <c r="E3615" s="4">
        <v>776.28</v>
      </c>
      <c r="F3615" s="4">
        <v>948.13599999999997</v>
      </c>
      <c r="G3615" s="4">
        <f t="shared" si="56"/>
        <v>1150.7631999999999</v>
      </c>
      <c r="H3615" s="4">
        <v>1396.31584</v>
      </c>
    </row>
    <row r="3616" spans="1:8">
      <c r="A3616" s="3">
        <v>3615</v>
      </c>
      <c r="B3616" s="3">
        <v>359</v>
      </c>
      <c r="C3616" s="4">
        <v>445.8</v>
      </c>
      <c r="D3616" s="4">
        <v>551.56000000000006</v>
      </c>
      <c r="E3616" s="4">
        <v>678.07200000000012</v>
      </c>
      <c r="F3616" s="4">
        <v>827.58640000000014</v>
      </c>
      <c r="G3616" s="4">
        <f t="shared" si="56"/>
        <v>1006.1036800000002</v>
      </c>
      <c r="H3616" s="4">
        <v>1221.1244160000001</v>
      </c>
    </row>
    <row r="3617" spans="1:8">
      <c r="A3617" s="3">
        <v>3616</v>
      </c>
      <c r="B3617" s="3">
        <v>274</v>
      </c>
      <c r="C3617" s="4">
        <v>342.8</v>
      </c>
      <c r="D3617" s="4">
        <v>426.76</v>
      </c>
      <c r="E3617" s="4">
        <v>529.91199999999992</v>
      </c>
      <c r="F3617" s="4">
        <v>651.59439999999995</v>
      </c>
      <c r="G3617" s="4">
        <f t="shared" si="56"/>
        <v>794.91327999999987</v>
      </c>
      <c r="H3617" s="4">
        <v>968.4959359999998</v>
      </c>
    </row>
    <row r="3618" spans="1:8">
      <c r="A3618" s="3">
        <v>3617</v>
      </c>
      <c r="B3618" s="3">
        <v>304</v>
      </c>
      <c r="C3618" s="4">
        <v>378.8</v>
      </c>
      <c r="D3618" s="4">
        <v>468.76</v>
      </c>
      <c r="E3618" s="4">
        <v>578.71199999999999</v>
      </c>
      <c r="F3618" s="4">
        <v>708.35439999999994</v>
      </c>
      <c r="G3618" s="4">
        <f t="shared" si="56"/>
        <v>863.02527999999995</v>
      </c>
      <c r="H3618" s="4">
        <v>1051.030336</v>
      </c>
    </row>
    <row r="3619" spans="1:8">
      <c r="A3619" s="3">
        <v>3618</v>
      </c>
      <c r="B3619" s="3">
        <v>149</v>
      </c>
      <c r="C3619" s="4">
        <v>192.79999999999998</v>
      </c>
      <c r="D3619" s="4">
        <v>245.55999999999995</v>
      </c>
      <c r="E3619" s="4">
        <v>310.8719999999999</v>
      </c>
      <c r="F3619" s="4">
        <v>387.8463999999999</v>
      </c>
      <c r="G3619" s="4">
        <f t="shared" si="56"/>
        <v>478.41567999999984</v>
      </c>
      <c r="H3619" s="4">
        <v>589.49881599999981</v>
      </c>
    </row>
    <row r="3620" spans="1:8">
      <c r="A3620" s="3">
        <v>3619</v>
      </c>
      <c r="B3620" s="3">
        <v>395</v>
      </c>
      <c r="C3620" s="4">
        <v>489</v>
      </c>
      <c r="D3620" s="4">
        <v>603.4</v>
      </c>
      <c r="E3620" s="4">
        <v>741.87999999999988</v>
      </c>
      <c r="F3620" s="4">
        <v>904.15599999999984</v>
      </c>
      <c r="G3620" s="4">
        <f t="shared" si="56"/>
        <v>1097.9871999999998</v>
      </c>
      <c r="H3620" s="4">
        <v>1332.1846399999997</v>
      </c>
    </row>
    <row r="3621" spans="1:8">
      <c r="A3621" s="3">
        <v>3620</v>
      </c>
      <c r="B3621" s="3">
        <v>384</v>
      </c>
      <c r="C3621" s="4">
        <v>474.79999999999995</v>
      </c>
      <c r="D3621" s="4">
        <v>586.3599999999999</v>
      </c>
      <c r="E3621" s="4">
        <v>718.23199999999986</v>
      </c>
      <c r="F3621" s="4">
        <v>875.77839999999981</v>
      </c>
      <c r="G3621" s="4">
        <f t="shared" si="56"/>
        <v>1063.9340799999998</v>
      </c>
      <c r="H3621" s="4">
        <v>1292.9208959999996</v>
      </c>
    </row>
    <row r="3622" spans="1:8">
      <c r="A3622" s="3">
        <v>3621</v>
      </c>
      <c r="B3622" s="3">
        <v>247</v>
      </c>
      <c r="C3622" s="4">
        <v>309.39999999999998</v>
      </c>
      <c r="D3622" s="4">
        <v>386.67999999999995</v>
      </c>
      <c r="E3622" s="4">
        <v>478.61599999999993</v>
      </c>
      <c r="F3622" s="4">
        <v>588.23919999999987</v>
      </c>
      <c r="G3622" s="4">
        <f t="shared" si="56"/>
        <v>718.88703999999984</v>
      </c>
      <c r="H3622" s="4">
        <v>878.86444799999981</v>
      </c>
    </row>
    <row r="3623" spans="1:8">
      <c r="A3623" s="3">
        <v>3622</v>
      </c>
      <c r="B3623" s="3">
        <v>162</v>
      </c>
      <c r="C3623" s="4">
        <v>207.4</v>
      </c>
      <c r="D3623" s="4">
        <v>263.08</v>
      </c>
      <c r="E3623" s="4">
        <v>331.89599999999996</v>
      </c>
      <c r="F3623" s="4">
        <v>413.07519999999994</v>
      </c>
      <c r="G3623" s="4">
        <f t="shared" si="56"/>
        <v>508.6902399999999</v>
      </c>
      <c r="H3623" s="4">
        <v>625.02828799999986</v>
      </c>
    </row>
    <row r="3624" spans="1:8">
      <c r="A3624" s="3">
        <v>3623</v>
      </c>
      <c r="B3624" s="3">
        <v>149</v>
      </c>
      <c r="C3624" s="4">
        <v>193.79999999999998</v>
      </c>
      <c r="D3624" s="4">
        <v>247.95999999999998</v>
      </c>
      <c r="E3624" s="4">
        <v>312.15199999999999</v>
      </c>
      <c r="F3624" s="4">
        <v>388.48239999999993</v>
      </c>
      <c r="G3624" s="4">
        <f t="shared" si="56"/>
        <v>479.17887999999988</v>
      </c>
      <c r="H3624" s="4">
        <v>588.81465599999979</v>
      </c>
    </row>
    <row r="3625" spans="1:8">
      <c r="A3625" s="3">
        <v>3624</v>
      </c>
      <c r="B3625" s="3">
        <v>213</v>
      </c>
      <c r="C3625" s="4">
        <v>268.60000000000002</v>
      </c>
      <c r="D3625" s="4">
        <v>338.92</v>
      </c>
      <c r="E3625" s="4">
        <v>421.30400000000003</v>
      </c>
      <c r="F3625" s="4">
        <v>520.36479999999995</v>
      </c>
      <c r="G3625" s="4">
        <f t="shared" si="56"/>
        <v>637.43775999999991</v>
      </c>
      <c r="H3625" s="4">
        <v>780.32531199999983</v>
      </c>
    </row>
    <row r="3626" spans="1:8">
      <c r="A3626" s="3">
        <v>3625</v>
      </c>
      <c r="B3626" s="3">
        <v>188</v>
      </c>
      <c r="C3626" s="4">
        <v>241.6</v>
      </c>
      <c r="D3626" s="4">
        <v>304.11999999999995</v>
      </c>
      <c r="E3626" s="4">
        <v>381.14399999999989</v>
      </c>
      <c r="F3626" s="4">
        <v>473.97279999999989</v>
      </c>
      <c r="G3626" s="4">
        <f t="shared" si="56"/>
        <v>581.76735999999983</v>
      </c>
      <c r="H3626" s="4">
        <v>713.5208319999997</v>
      </c>
    </row>
    <row r="3627" spans="1:8">
      <c r="A3627" s="3">
        <v>3626</v>
      </c>
      <c r="B3627" s="3">
        <v>158</v>
      </c>
      <c r="C3627" s="4">
        <v>205.6</v>
      </c>
      <c r="D3627" s="4">
        <v>263.32</v>
      </c>
      <c r="E3627" s="4">
        <v>333.78399999999999</v>
      </c>
      <c r="F3627" s="4">
        <v>415.3408</v>
      </c>
      <c r="G3627" s="4">
        <f t="shared" si="56"/>
        <v>511.40895999999998</v>
      </c>
      <c r="H3627" s="4">
        <v>627.49075199999993</v>
      </c>
    </row>
    <row r="3628" spans="1:8">
      <c r="A3628" s="3">
        <v>3627</v>
      </c>
      <c r="B3628" s="3">
        <v>375</v>
      </c>
      <c r="C3628" s="4">
        <v>466</v>
      </c>
      <c r="D3628" s="4">
        <v>573.4</v>
      </c>
      <c r="E3628" s="4">
        <v>702.68</v>
      </c>
      <c r="F3628" s="4">
        <v>857.11599999999987</v>
      </c>
      <c r="G3628" s="4">
        <f t="shared" si="56"/>
        <v>1041.5391999999997</v>
      </c>
      <c r="H3628" s="4">
        <v>1265.2470399999997</v>
      </c>
    </row>
    <row r="3629" spans="1:8">
      <c r="A3629" s="3">
        <v>3628</v>
      </c>
      <c r="B3629" s="3">
        <v>394</v>
      </c>
      <c r="C3629" s="4">
        <v>486.79999999999995</v>
      </c>
      <c r="D3629" s="4">
        <v>600.76</v>
      </c>
      <c r="E3629" s="4">
        <v>738.71199999999988</v>
      </c>
      <c r="F3629" s="4">
        <v>902.1543999999999</v>
      </c>
      <c r="G3629" s="4">
        <f t="shared" si="56"/>
        <v>1095.5852799999998</v>
      </c>
      <c r="H3629" s="4">
        <v>1329.3023359999995</v>
      </c>
    </row>
    <row r="3630" spans="1:8">
      <c r="A3630" s="3">
        <v>3629</v>
      </c>
      <c r="B3630" s="3">
        <v>371</v>
      </c>
      <c r="C3630" s="4">
        <v>460.2</v>
      </c>
      <c r="D3630" s="4">
        <v>568.84</v>
      </c>
      <c r="E3630" s="4">
        <v>700.40800000000002</v>
      </c>
      <c r="F3630" s="4">
        <v>854.38959999999997</v>
      </c>
      <c r="G3630" s="4">
        <f t="shared" si="56"/>
        <v>1038.2675199999999</v>
      </c>
      <c r="H3630" s="4">
        <v>1262.1210239999998</v>
      </c>
    </row>
    <row r="3631" spans="1:8">
      <c r="A3631" s="3">
        <v>3630</v>
      </c>
      <c r="B3631" s="3">
        <v>437</v>
      </c>
      <c r="C3631" s="4">
        <v>538.4</v>
      </c>
      <c r="D3631" s="4">
        <v>661.4799999999999</v>
      </c>
      <c r="E3631" s="4">
        <v>811.57599999999979</v>
      </c>
      <c r="F3631" s="4">
        <v>987.79119999999966</v>
      </c>
      <c r="G3631" s="4">
        <f t="shared" si="56"/>
        <v>1198.3494399999995</v>
      </c>
      <c r="H3631" s="4">
        <v>1453.4193279999995</v>
      </c>
    </row>
    <row r="3632" spans="1:8">
      <c r="A3632" s="3">
        <v>3631</v>
      </c>
      <c r="B3632" s="3">
        <v>250</v>
      </c>
      <c r="C3632" s="4">
        <v>316</v>
      </c>
      <c r="D3632" s="4">
        <v>394.59999999999997</v>
      </c>
      <c r="E3632" s="4">
        <v>489.71999999999991</v>
      </c>
      <c r="F3632" s="4">
        <v>603.36399999999992</v>
      </c>
      <c r="G3632" s="4">
        <f t="shared" si="56"/>
        <v>737.03679999999986</v>
      </c>
      <c r="H3632" s="4">
        <v>899.84415999999976</v>
      </c>
    </row>
    <row r="3633" spans="1:8">
      <c r="A3633" s="3">
        <v>3632</v>
      </c>
      <c r="B3633" s="3">
        <v>241</v>
      </c>
      <c r="C3633" s="4">
        <v>305.2</v>
      </c>
      <c r="D3633" s="4">
        <v>382.84</v>
      </c>
      <c r="E3633" s="4">
        <v>477.20799999999997</v>
      </c>
      <c r="F3633" s="4">
        <v>588.34960000000001</v>
      </c>
      <c r="G3633" s="4">
        <f t="shared" si="56"/>
        <v>719.01951999999994</v>
      </c>
      <c r="H3633" s="4">
        <v>877.42342399999995</v>
      </c>
    </row>
    <row r="3634" spans="1:8">
      <c r="A3634" s="3">
        <v>3633</v>
      </c>
      <c r="B3634" s="3">
        <v>231</v>
      </c>
      <c r="C3634" s="4">
        <v>293.2</v>
      </c>
      <c r="D3634" s="4">
        <v>367.23999999999995</v>
      </c>
      <c r="E3634" s="4">
        <v>455.28799999999995</v>
      </c>
      <c r="F3634" s="4">
        <v>560.24559999999985</v>
      </c>
      <c r="G3634" s="4">
        <f t="shared" si="56"/>
        <v>685.29471999999976</v>
      </c>
      <c r="H3634" s="4">
        <v>836.15366399999959</v>
      </c>
    </row>
    <row r="3635" spans="1:8">
      <c r="A3635" s="3">
        <v>3634</v>
      </c>
      <c r="B3635" s="3">
        <v>344</v>
      </c>
      <c r="C3635" s="4">
        <v>427.8</v>
      </c>
      <c r="D3635" s="4">
        <v>527.56000000000006</v>
      </c>
      <c r="E3635" s="4">
        <v>647.67200000000003</v>
      </c>
      <c r="F3635" s="4">
        <v>792.00639999999999</v>
      </c>
      <c r="G3635" s="4">
        <f t="shared" si="56"/>
        <v>963.40767999999991</v>
      </c>
      <c r="H3635" s="4">
        <v>1172.2892159999999</v>
      </c>
    </row>
    <row r="3636" spans="1:8">
      <c r="A3636" s="3">
        <v>3635</v>
      </c>
      <c r="B3636" s="3">
        <v>400</v>
      </c>
      <c r="C3636" s="4">
        <v>493</v>
      </c>
      <c r="D3636" s="4">
        <v>608.20000000000005</v>
      </c>
      <c r="E3636" s="4">
        <v>746.04000000000008</v>
      </c>
      <c r="F3636" s="4">
        <v>911.84800000000007</v>
      </c>
      <c r="G3636" s="4">
        <f t="shared" si="56"/>
        <v>1107.2175999999999</v>
      </c>
      <c r="H3636" s="4">
        <v>1342.4611199999999</v>
      </c>
    </row>
    <row r="3637" spans="1:8">
      <c r="A3637" s="3">
        <v>3636</v>
      </c>
      <c r="B3637" s="3">
        <v>185</v>
      </c>
      <c r="C3637" s="4">
        <v>236</v>
      </c>
      <c r="D3637" s="4">
        <v>299.8</v>
      </c>
      <c r="E3637" s="4">
        <v>375.96</v>
      </c>
      <c r="F3637" s="4">
        <v>466.85199999999998</v>
      </c>
      <c r="G3637" s="4">
        <f t="shared" si="56"/>
        <v>573.22239999999999</v>
      </c>
      <c r="H3637" s="4">
        <v>704.06687999999997</v>
      </c>
    </row>
    <row r="3638" spans="1:8">
      <c r="A3638" s="3">
        <v>3637</v>
      </c>
      <c r="B3638" s="3">
        <v>150</v>
      </c>
      <c r="C3638" s="4">
        <v>196</v>
      </c>
      <c r="D3638" s="4">
        <v>249.39999999999998</v>
      </c>
      <c r="E3638" s="4">
        <v>313.88</v>
      </c>
      <c r="F3638" s="4">
        <v>392.35599999999999</v>
      </c>
      <c r="G3638" s="4">
        <f t="shared" si="56"/>
        <v>483.82719999999995</v>
      </c>
      <c r="H3638" s="4">
        <v>595.19263999999998</v>
      </c>
    </row>
    <row r="3639" spans="1:8">
      <c r="A3639" s="3">
        <v>3638</v>
      </c>
      <c r="B3639" s="3">
        <v>349</v>
      </c>
      <c r="C3639" s="4">
        <v>432.8</v>
      </c>
      <c r="D3639" s="4">
        <v>535.96</v>
      </c>
      <c r="E3639" s="4">
        <v>657.75200000000007</v>
      </c>
      <c r="F3639" s="4">
        <v>803.20240000000001</v>
      </c>
      <c r="G3639" s="4">
        <f t="shared" si="56"/>
        <v>976.84287999999992</v>
      </c>
      <c r="H3639" s="4">
        <v>1188.4114559999998</v>
      </c>
    </row>
    <row r="3640" spans="1:8">
      <c r="A3640" s="3">
        <v>3639</v>
      </c>
      <c r="B3640" s="3">
        <v>359</v>
      </c>
      <c r="C3640" s="4">
        <v>443.8</v>
      </c>
      <c r="D3640" s="4">
        <v>549.16</v>
      </c>
      <c r="E3640" s="4">
        <v>673.59199999999998</v>
      </c>
      <c r="F3640" s="4">
        <v>822.21039999999994</v>
      </c>
      <c r="G3640" s="4">
        <f t="shared" si="56"/>
        <v>999.65247999999985</v>
      </c>
      <c r="H3640" s="4">
        <v>1215.7829759999997</v>
      </c>
    </row>
    <row r="3641" spans="1:8">
      <c r="A3641" s="3">
        <v>3640</v>
      </c>
      <c r="B3641" s="3">
        <v>403</v>
      </c>
      <c r="C3641" s="4">
        <v>496.59999999999997</v>
      </c>
      <c r="D3641" s="4">
        <v>611.31999999999994</v>
      </c>
      <c r="E3641" s="4">
        <v>749.78399999999999</v>
      </c>
      <c r="F3641" s="4">
        <v>914.54079999999988</v>
      </c>
      <c r="G3641" s="4">
        <f t="shared" si="56"/>
        <v>1110.4489599999997</v>
      </c>
      <c r="H3641" s="4">
        <v>1347.1387519999996</v>
      </c>
    </row>
    <row r="3642" spans="1:8">
      <c r="A3642" s="3">
        <v>3641</v>
      </c>
      <c r="B3642" s="3">
        <v>382</v>
      </c>
      <c r="C3642" s="4">
        <v>471.4</v>
      </c>
      <c r="D3642" s="4">
        <v>581.07999999999993</v>
      </c>
      <c r="E3642" s="4">
        <v>713.49599999999998</v>
      </c>
      <c r="F3642" s="4">
        <v>870.99519999999995</v>
      </c>
      <c r="G3642" s="4">
        <f t="shared" si="56"/>
        <v>1058.1942399999998</v>
      </c>
      <c r="H3642" s="4">
        <v>1285.2330879999997</v>
      </c>
    </row>
    <row r="3643" spans="1:8">
      <c r="A3643" s="3">
        <v>3642</v>
      </c>
      <c r="B3643" s="3">
        <v>151</v>
      </c>
      <c r="C3643" s="4">
        <v>196.2</v>
      </c>
      <c r="D3643" s="4">
        <v>249.63999999999996</v>
      </c>
      <c r="E3643" s="4">
        <v>314.16799999999995</v>
      </c>
      <c r="F3643" s="4">
        <v>392.70159999999993</v>
      </c>
      <c r="G3643" s="4">
        <f t="shared" si="56"/>
        <v>484.24191999999988</v>
      </c>
      <c r="H3643" s="4">
        <v>597.29030399999988</v>
      </c>
    </row>
    <row r="3644" spans="1:8">
      <c r="A3644" s="3">
        <v>3643</v>
      </c>
      <c r="B3644" s="3">
        <v>233</v>
      </c>
      <c r="C3644" s="4">
        <v>295.59999999999997</v>
      </c>
      <c r="D3644" s="4">
        <v>368.91999999999996</v>
      </c>
      <c r="E3644" s="4">
        <v>457.30399999999997</v>
      </c>
      <c r="F3644" s="4">
        <v>563.56479999999988</v>
      </c>
      <c r="G3644" s="4">
        <f t="shared" si="56"/>
        <v>689.27775999999983</v>
      </c>
      <c r="H3644" s="4">
        <v>841.73331199999984</v>
      </c>
    </row>
    <row r="3645" spans="1:8">
      <c r="A3645" s="3">
        <v>3644</v>
      </c>
      <c r="B3645" s="3">
        <v>239</v>
      </c>
      <c r="C3645" s="4">
        <v>302.8</v>
      </c>
      <c r="D3645" s="4">
        <v>379.96000000000004</v>
      </c>
      <c r="E3645" s="4">
        <v>470.55200000000008</v>
      </c>
      <c r="F3645" s="4">
        <v>578.56240000000003</v>
      </c>
      <c r="G3645" s="4">
        <f t="shared" si="56"/>
        <v>707.27488000000005</v>
      </c>
      <c r="H3645" s="4">
        <v>862.529856</v>
      </c>
    </row>
    <row r="3646" spans="1:8">
      <c r="A3646" s="3">
        <v>3645</v>
      </c>
      <c r="B3646" s="3">
        <v>142</v>
      </c>
      <c r="C3646" s="4">
        <v>184.4</v>
      </c>
      <c r="D3646" s="4">
        <v>236.68</v>
      </c>
      <c r="E3646" s="4">
        <v>298.61600000000004</v>
      </c>
      <c r="F3646" s="4">
        <v>374.03920000000005</v>
      </c>
      <c r="G3646" s="4">
        <f t="shared" si="56"/>
        <v>461.84704000000005</v>
      </c>
      <c r="H3646" s="4">
        <v>569.61644799999999</v>
      </c>
    </row>
    <row r="3647" spans="1:8">
      <c r="A3647" s="3">
        <v>3646</v>
      </c>
      <c r="B3647" s="3">
        <v>132</v>
      </c>
      <c r="C3647" s="4">
        <v>171.4</v>
      </c>
      <c r="D3647" s="4">
        <v>222.28</v>
      </c>
      <c r="E3647" s="4">
        <v>282.93599999999998</v>
      </c>
      <c r="F3647" s="4">
        <v>354.32319999999999</v>
      </c>
      <c r="G3647" s="4">
        <f t="shared" si="56"/>
        <v>438.18783999999999</v>
      </c>
      <c r="H3647" s="4">
        <v>539.62540799999988</v>
      </c>
    </row>
    <row r="3648" spans="1:8">
      <c r="A3648" s="3">
        <v>3647</v>
      </c>
      <c r="B3648" s="3">
        <v>349</v>
      </c>
      <c r="C3648" s="4">
        <v>431.8</v>
      </c>
      <c r="D3648" s="4">
        <v>532.36</v>
      </c>
      <c r="E3648" s="4">
        <v>656.63199999999995</v>
      </c>
      <c r="F3648" s="4">
        <v>804.55839999999989</v>
      </c>
      <c r="G3648" s="4">
        <f t="shared" si="56"/>
        <v>978.47007999999983</v>
      </c>
      <c r="H3648" s="4">
        <v>1188.7640959999997</v>
      </c>
    </row>
    <row r="3649" spans="1:8">
      <c r="A3649" s="3">
        <v>3648</v>
      </c>
      <c r="B3649" s="3">
        <v>225</v>
      </c>
      <c r="C3649" s="4">
        <v>286</v>
      </c>
      <c r="D3649" s="4">
        <v>359.8</v>
      </c>
      <c r="E3649" s="4">
        <v>447.96</v>
      </c>
      <c r="F3649" s="4">
        <v>551.45199999999988</v>
      </c>
      <c r="G3649" s="4">
        <f t="shared" si="56"/>
        <v>674.74239999999986</v>
      </c>
      <c r="H3649" s="4">
        <v>825.09087999999974</v>
      </c>
    </row>
    <row r="3650" spans="1:8">
      <c r="A3650" s="3">
        <v>3649</v>
      </c>
      <c r="B3650" s="3">
        <v>220</v>
      </c>
      <c r="C3650" s="4">
        <v>279</v>
      </c>
      <c r="D3650" s="4">
        <v>351.40000000000003</v>
      </c>
      <c r="E3650" s="4">
        <v>437.88</v>
      </c>
      <c r="F3650" s="4">
        <v>542.05600000000004</v>
      </c>
      <c r="G3650" s="4">
        <f t="shared" ref="G3650:G3713" si="57">1.2*F3650 + 13</f>
        <v>663.46720000000005</v>
      </c>
      <c r="H3650" s="4">
        <v>809.96064000000001</v>
      </c>
    </row>
    <row r="3651" spans="1:8">
      <c r="A3651" s="3">
        <v>3650</v>
      </c>
      <c r="B3651" s="3">
        <v>305</v>
      </c>
      <c r="C3651" s="4">
        <v>379</v>
      </c>
      <c r="D3651" s="4">
        <v>469</v>
      </c>
      <c r="E3651" s="4">
        <v>580.59999999999991</v>
      </c>
      <c r="F3651" s="4">
        <v>711.51999999999987</v>
      </c>
      <c r="G3651" s="4">
        <f t="shared" si="57"/>
        <v>866.82399999999984</v>
      </c>
      <c r="H3651" s="4">
        <v>1056.3887999999997</v>
      </c>
    </row>
    <row r="3652" spans="1:8">
      <c r="A3652" s="3">
        <v>3651</v>
      </c>
      <c r="B3652" s="3">
        <v>316</v>
      </c>
      <c r="C3652" s="4">
        <v>394.2</v>
      </c>
      <c r="D3652" s="4">
        <v>489.64</v>
      </c>
      <c r="E3652" s="4">
        <v>603.76800000000003</v>
      </c>
      <c r="F3652" s="4">
        <v>738.42160000000001</v>
      </c>
      <c r="G3652" s="4">
        <f t="shared" si="57"/>
        <v>899.10591999999997</v>
      </c>
      <c r="H3652" s="4">
        <v>1094.327104</v>
      </c>
    </row>
    <row r="3653" spans="1:8">
      <c r="A3653" s="3">
        <v>3652</v>
      </c>
      <c r="B3653" s="3">
        <v>157</v>
      </c>
      <c r="C3653" s="4">
        <v>202.4</v>
      </c>
      <c r="D3653" s="4">
        <v>259.48</v>
      </c>
      <c r="E3653" s="4">
        <v>329.17600000000004</v>
      </c>
      <c r="F3653" s="4">
        <v>411.61120000000005</v>
      </c>
      <c r="G3653" s="4">
        <f t="shared" si="57"/>
        <v>506.93344000000002</v>
      </c>
      <c r="H3653" s="4">
        <v>622.12012799999991</v>
      </c>
    </row>
    <row r="3654" spans="1:8">
      <c r="A3654" s="3">
        <v>3653</v>
      </c>
      <c r="B3654" s="3">
        <v>189</v>
      </c>
      <c r="C3654" s="4">
        <v>242.79999999999998</v>
      </c>
      <c r="D3654" s="4">
        <v>307.95999999999998</v>
      </c>
      <c r="E3654" s="4">
        <v>384.15199999999999</v>
      </c>
      <c r="F3654" s="4">
        <v>477.58240000000001</v>
      </c>
      <c r="G3654" s="4">
        <f t="shared" si="57"/>
        <v>586.09888000000001</v>
      </c>
      <c r="H3654" s="4">
        <v>717.91865600000006</v>
      </c>
    </row>
    <row r="3655" spans="1:8">
      <c r="A3655" s="3">
        <v>3654</v>
      </c>
      <c r="B3655" s="3">
        <v>195</v>
      </c>
      <c r="C3655" s="4">
        <v>248</v>
      </c>
      <c r="D3655" s="4">
        <v>311.79999999999995</v>
      </c>
      <c r="E3655" s="4">
        <v>391.95999999999992</v>
      </c>
      <c r="F3655" s="4">
        <v>485.15199999999987</v>
      </c>
      <c r="G3655" s="4">
        <f t="shared" si="57"/>
        <v>595.1823999999998</v>
      </c>
      <c r="H3655" s="4">
        <v>729.61887999999976</v>
      </c>
    </row>
    <row r="3656" spans="1:8">
      <c r="A3656" s="3">
        <v>3655</v>
      </c>
      <c r="B3656" s="3">
        <v>331</v>
      </c>
      <c r="C3656" s="4">
        <v>411.2</v>
      </c>
      <c r="D3656" s="4">
        <v>507.63999999999993</v>
      </c>
      <c r="E3656" s="4">
        <v>626.96799999999985</v>
      </c>
      <c r="F3656" s="4">
        <v>768.96159999999986</v>
      </c>
      <c r="G3656" s="4">
        <f t="shared" si="57"/>
        <v>935.75391999999977</v>
      </c>
      <c r="H3656" s="4">
        <v>1138.3047039999997</v>
      </c>
    </row>
    <row r="3657" spans="1:8">
      <c r="A3657" s="3">
        <v>3656</v>
      </c>
      <c r="B3657" s="3">
        <v>442</v>
      </c>
      <c r="C3657" s="4">
        <v>545.4</v>
      </c>
      <c r="D3657" s="4">
        <v>668.68</v>
      </c>
      <c r="E3657" s="4">
        <v>820.21599999999989</v>
      </c>
      <c r="F3657" s="4">
        <v>999.9591999999999</v>
      </c>
      <c r="G3657" s="4">
        <f t="shared" si="57"/>
        <v>1212.9510399999999</v>
      </c>
      <c r="H3657" s="4">
        <v>1469.3412479999997</v>
      </c>
    </row>
    <row r="3658" spans="1:8">
      <c r="A3658" s="3">
        <v>3657</v>
      </c>
      <c r="B3658" s="3">
        <v>206</v>
      </c>
      <c r="C3658" s="4">
        <v>260.2</v>
      </c>
      <c r="D3658" s="4">
        <v>326.43999999999994</v>
      </c>
      <c r="E3658" s="4">
        <v>409.52799999999991</v>
      </c>
      <c r="F3658" s="4">
        <v>505.33359999999982</v>
      </c>
      <c r="G3658" s="4">
        <f t="shared" si="57"/>
        <v>619.40031999999974</v>
      </c>
      <c r="H3658" s="4">
        <v>759.48038399999973</v>
      </c>
    </row>
    <row r="3659" spans="1:8">
      <c r="A3659" s="3">
        <v>3658</v>
      </c>
      <c r="B3659" s="3">
        <v>332</v>
      </c>
      <c r="C3659" s="4">
        <v>413.4</v>
      </c>
      <c r="D3659" s="4">
        <v>512.67999999999995</v>
      </c>
      <c r="E3659" s="4">
        <v>633.01599999999985</v>
      </c>
      <c r="F3659" s="4">
        <v>774.41919999999971</v>
      </c>
      <c r="G3659" s="4">
        <f t="shared" si="57"/>
        <v>942.30303999999956</v>
      </c>
      <c r="H3659" s="4">
        <v>1144.5636479999994</v>
      </c>
    </row>
    <row r="3660" spans="1:8">
      <c r="A3660" s="3">
        <v>3659</v>
      </c>
      <c r="B3660" s="3">
        <v>201</v>
      </c>
      <c r="C3660" s="4">
        <v>255.2</v>
      </c>
      <c r="D3660" s="4">
        <v>321.63999999999993</v>
      </c>
      <c r="E3660" s="4">
        <v>403.76799999999992</v>
      </c>
      <c r="F3660" s="4">
        <v>501.12159999999989</v>
      </c>
      <c r="G3660" s="4">
        <f t="shared" si="57"/>
        <v>614.34591999999986</v>
      </c>
      <c r="H3660" s="4">
        <v>753.41510399999981</v>
      </c>
    </row>
    <row r="3661" spans="1:8">
      <c r="A3661" s="3">
        <v>3660</v>
      </c>
      <c r="B3661" s="3">
        <v>436</v>
      </c>
      <c r="C3661" s="4">
        <v>536.19999999999993</v>
      </c>
      <c r="D3661" s="4">
        <v>658.83999999999992</v>
      </c>
      <c r="E3661" s="4">
        <v>808.40799999999979</v>
      </c>
      <c r="F3661" s="4">
        <v>985.78959999999972</v>
      </c>
      <c r="G3661" s="4">
        <f t="shared" si="57"/>
        <v>1195.9475199999997</v>
      </c>
      <c r="H3661" s="4">
        <v>1450.5370239999997</v>
      </c>
    </row>
    <row r="3662" spans="1:8">
      <c r="A3662" s="3">
        <v>3661</v>
      </c>
      <c r="B3662" s="3">
        <v>178</v>
      </c>
      <c r="C3662" s="4">
        <v>228.6</v>
      </c>
      <c r="D3662" s="4">
        <v>290.92</v>
      </c>
      <c r="E3662" s="4">
        <v>363.70400000000001</v>
      </c>
      <c r="F3662" s="4">
        <v>451.2448</v>
      </c>
      <c r="G3662" s="4">
        <f t="shared" si="57"/>
        <v>554.49375999999995</v>
      </c>
      <c r="H3662" s="4">
        <v>679.99251199999992</v>
      </c>
    </row>
    <row r="3663" spans="1:8">
      <c r="A3663" s="3">
        <v>3662</v>
      </c>
      <c r="B3663" s="3">
        <v>447</v>
      </c>
      <c r="C3663" s="4">
        <v>549.4</v>
      </c>
      <c r="D3663" s="4">
        <v>673.48</v>
      </c>
      <c r="E3663" s="4">
        <v>824.37600000000009</v>
      </c>
      <c r="F3663" s="4">
        <v>1003.1512</v>
      </c>
      <c r="G3663" s="4">
        <f t="shared" si="57"/>
        <v>1216.78144</v>
      </c>
      <c r="H3663" s="4">
        <v>1475.537728</v>
      </c>
    </row>
    <row r="3664" spans="1:8">
      <c r="A3664" s="3">
        <v>3663</v>
      </c>
      <c r="B3664" s="3">
        <v>252</v>
      </c>
      <c r="C3664" s="4">
        <v>315.39999999999998</v>
      </c>
      <c r="D3664" s="4">
        <v>393.87999999999994</v>
      </c>
      <c r="E3664" s="4">
        <v>487.25599999999991</v>
      </c>
      <c r="F3664" s="4">
        <v>599.50719999999978</v>
      </c>
      <c r="G3664" s="4">
        <f t="shared" si="57"/>
        <v>732.40863999999976</v>
      </c>
      <c r="H3664" s="4">
        <v>894.29036799999972</v>
      </c>
    </row>
    <row r="3665" spans="1:8">
      <c r="A3665" s="3">
        <v>3664</v>
      </c>
      <c r="B3665" s="3">
        <v>344</v>
      </c>
      <c r="C3665" s="4">
        <v>425.8</v>
      </c>
      <c r="D3665" s="4">
        <v>525.16000000000008</v>
      </c>
      <c r="E3665" s="4">
        <v>644.79200000000014</v>
      </c>
      <c r="F3665" s="4">
        <v>789.45040000000017</v>
      </c>
      <c r="G3665" s="4">
        <f t="shared" si="57"/>
        <v>960.34048000000018</v>
      </c>
      <c r="H3665" s="4">
        <v>1167.8085760000004</v>
      </c>
    </row>
    <row r="3666" spans="1:8">
      <c r="A3666" s="3">
        <v>3665</v>
      </c>
      <c r="B3666" s="3">
        <v>329</v>
      </c>
      <c r="C3666" s="4">
        <v>409.8</v>
      </c>
      <c r="D3666" s="4">
        <v>505.96</v>
      </c>
      <c r="E3666" s="4">
        <v>624.95199999999988</v>
      </c>
      <c r="F3666" s="4">
        <v>763.84239999999977</v>
      </c>
      <c r="G3666" s="4">
        <f t="shared" si="57"/>
        <v>929.61087999999972</v>
      </c>
      <c r="H3666" s="4">
        <v>1130.1330559999994</v>
      </c>
    </row>
    <row r="3667" spans="1:8">
      <c r="A3667" s="3">
        <v>3666</v>
      </c>
      <c r="B3667" s="3">
        <v>179</v>
      </c>
      <c r="C3667" s="4">
        <v>230.79999999999998</v>
      </c>
      <c r="D3667" s="4">
        <v>293.56</v>
      </c>
      <c r="E3667" s="4">
        <v>370.072</v>
      </c>
      <c r="F3667" s="4">
        <v>457.98639999999995</v>
      </c>
      <c r="G3667" s="4">
        <f t="shared" si="57"/>
        <v>562.58367999999996</v>
      </c>
      <c r="H3667" s="4">
        <v>690.50041599999986</v>
      </c>
    </row>
    <row r="3668" spans="1:8">
      <c r="A3668" s="3">
        <v>3667</v>
      </c>
      <c r="B3668" s="3">
        <v>290</v>
      </c>
      <c r="C3668" s="4">
        <v>361</v>
      </c>
      <c r="D3668" s="4">
        <v>449.8</v>
      </c>
      <c r="E3668" s="4">
        <v>557.55999999999995</v>
      </c>
      <c r="F3668" s="4">
        <v>682.97199999999987</v>
      </c>
      <c r="G3668" s="4">
        <f t="shared" si="57"/>
        <v>832.56639999999982</v>
      </c>
      <c r="H3668" s="4">
        <v>1012.8796799999997</v>
      </c>
    </row>
    <row r="3669" spans="1:8">
      <c r="A3669" s="3">
        <v>3668</v>
      </c>
      <c r="B3669" s="3">
        <v>117</v>
      </c>
      <c r="C3669" s="4">
        <v>155.4</v>
      </c>
      <c r="D3669" s="4">
        <v>201.88</v>
      </c>
      <c r="E3669" s="4">
        <v>260.05599999999998</v>
      </c>
      <c r="F3669" s="4">
        <v>325.96719999999993</v>
      </c>
      <c r="G3669" s="4">
        <f t="shared" si="57"/>
        <v>404.16063999999989</v>
      </c>
      <c r="H3669" s="4">
        <v>500.39276799999982</v>
      </c>
    </row>
    <row r="3670" spans="1:8">
      <c r="A3670" s="3">
        <v>3669</v>
      </c>
      <c r="B3670" s="3">
        <v>232</v>
      </c>
      <c r="C3670" s="4">
        <v>294.39999999999998</v>
      </c>
      <c r="D3670" s="4">
        <v>367.47999999999996</v>
      </c>
      <c r="E3670" s="4">
        <v>457.17599999999993</v>
      </c>
      <c r="F3670" s="4">
        <v>564.31119999999999</v>
      </c>
      <c r="G3670" s="4">
        <f t="shared" si="57"/>
        <v>690.17343999999991</v>
      </c>
      <c r="H3670" s="4">
        <v>842.8081279999999</v>
      </c>
    </row>
    <row r="3671" spans="1:8">
      <c r="A3671" s="3">
        <v>3670</v>
      </c>
      <c r="B3671" s="3">
        <v>228</v>
      </c>
      <c r="C3671" s="4">
        <v>287.59999999999997</v>
      </c>
      <c r="D3671" s="4">
        <v>361.71999999999997</v>
      </c>
      <c r="E3671" s="4">
        <v>451.86399999999998</v>
      </c>
      <c r="F3671" s="4">
        <v>557.93679999999995</v>
      </c>
      <c r="G3671" s="4">
        <f t="shared" si="57"/>
        <v>682.52415999999994</v>
      </c>
      <c r="H3671" s="4">
        <v>833.62899199999993</v>
      </c>
    </row>
    <row r="3672" spans="1:8">
      <c r="A3672" s="3">
        <v>3671</v>
      </c>
      <c r="B3672" s="3">
        <v>382</v>
      </c>
      <c r="C3672" s="4">
        <v>474.4</v>
      </c>
      <c r="D3672" s="4">
        <v>583.48</v>
      </c>
      <c r="E3672" s="4">
        <v>717.976</v>
      </c>
      <c r="F3672" s="4">
        <v>877.27120000000002</v>
      </c>
      <c r="G3672" s="4">
        <f t="shared" si="57"/>
        <v>1065.7254399999999</v>
      </c>
      <c r="H3672" s="4">
        <v>1294.270528</v>
      </c>
    </row>
    <row r="3673" spans="1:8">
      <c r="A3673" s="3">
        <v>3672</v>
      </c>
      <c r="B3673" s="3">
        <v>153</v>
      </c>
      <c r="C3673" s="4">
        <v>197.6</v>
      </c>
      <c r="D3673" s="4">
        <v>253.71999999999997</v>
      </c>
      <c r="E3673" s="4">
        <v>319.06399999999996</v>
      </c>
      <c r="F3673" s="4">
        <v>397.67679999999996</v>
      </c>
      <c r="G3673" s="4">
        <f t="shared" si="57"/>
        <v>490.21215999999993</v>
      </c>
      <c r="H3673" s="4">
        <v>604.45459199999993</v>
      </c>
    </row>
    <row r="3674" spans="1:8">
      <c r="A3674" s="3">
        <v>3673</v>
      </c>
      <c r="B3674" s="3">
        <v>263</v>
      </c>
      <c r="C3674" s="4">
        <v>328.59999999999997</v>
      </c>
      <c r="D3674" s="4">
        <v>410.91999999999996</v>
      </c>
      <c r="E3674" s="4">
        <v>509.30399999999992</v>
      </c>
      <c r="F3674" s="4">
        <v>625.96479999999985</v>
      </c>
      <c r="G3674" s="4">
        <f t="shared" si="57"/>
        <v>764.15775999999983</v>
      </c>
      <c r="H3674" s="4">
        <v>933.18931199999986</v>
      </c>
    </row>
    <row r="3675" spans="1:8">
      <c r="A3675" s="3">
        <v>3674</v>
      </c>
      <c r="B3675" s="3">
        <v>263</v>
      </c>
      <c r="C3675" s="4">
        <v>329.59999999999997</v>
      </c>
      <c r="D3675" s="4">
        <v>409.71999999999991</v>
      </c>
      <c r="E3675" s="4">
        <v>507.86399999999986</v>
      </c>
      <c r="F3675" s="4">
        <v>623.33679999999981</v>
      </c>
      <c r="G3675" s="4">
        <f t="shared" si="57"/>
        <v>761.00415999999973</v>
      </c>
      <c r="H3675" s="4">
        <v>927.80499199999963</v>
      </c>
    </row>
    <row r="3676" spans="1:8">
      <c r="A3676" s="3">
        <v>3675</v>
      </c>
      <c r="B3676" s="3">
        <v>149</v>
      </c>
      <c r="C3676" s="4">
        <v>194.79999999999998</v>
      </c>
      <c r="D3676" s="4">
        <v>250.35999999999996</v>
      </c>
      <c r="E3676" s="4">
        <v>315.03199999999998</v>
      </c>
      <c r="F3676" s="4">
        <v>392.83839999999998</v>
      </c>
      <c r="G3676" s="4">
        <f t="shared" si="57"/>
        <v>484.40607999999997</v>
      </c>
      <c r="H3676" s="4">
        <v>595.08729599999992</v>
      </c>
    </row>
    <row r="3677" spans="1:8">
      <c r="A3677" s="3">
        <v>3676</v>
      </c>
      <c r="B3677" s="3">
        <v>229</v>
      </c>
      <c r="C3677" s="4">
        <v>289.8</v>
      </c>
      <c r="D3677" s="4">
        <v>363.15999999999997</v>
      </c>
      <c r="E3677" s="4">
        <v>450.392</v>
      </c>
      <c r="F3677" s="4">
        <v>557.07039999999995</v>
      </c>
      <c r="G3677" s="4">
        <f t="shared" si="57"/>
        <v>681.48447999999996</v>
      </c>
      <c r="H3677" s="4">
        <v>833.98137599999995</v>
      </c>
    </row>
    <row r="3678" spans="1:8">
      <c r="A3678" s="3">
        <v>3677</v>
      </c>
      <c r="B3678" s="3">
        <v>112</v>
      </c>
      <c r="C3678" s="4">
        <v>150.4</v>
      </c>
      <c r="D3678" s="4">
        <v>195.88</v>
      </c>
      <c r="E3678" s="4">
        <v>252.85599999999999</v>
      </c>
      <c r="F3678" s="4">
        <v>318.22719999999998</v>
      </c>
      <c r="G3678" s="4">
        <f t="shared" si="57"/>
        <v>394.87263999999999</v>
      </c>
      <c r="H3678" s="4">
        <v>489.24716799999993</v>
      </c>
    </row>
    <row r="3679" spans="1:8">
      <c r="A3679" s="3">
        <v>3678</v>
      </c>
      <c r="B3679" s="3">
        <v>390</v>
      </c>
      <c r="C3679" s="4">
        <v>481</v>
      </c>
      <c r="D3679" s="4">
        <v>591.4</v>
      </c>
      <c r="E3679" s="4">
        <v>727.4799999999999</v>
      </c>
      <c r="F3679" s="4">
        <v>888.67599999999993</v>
      </c>
      <c r="G3679" s="4">
        <f t="shared" si="57"/>
        <v>1079.4111999999998</v>
      </c>
      <c r="H3679" s="4">
        <v>1310.6934399999998</v>
      </c>
    </row>
    <row r="3680" spans="1:8">
      <c r="A3680" s="3">
        <v>3679</v>
      </c>
      <c r="B3680" s="3">
        <v>346</v>
      </c>
      <c r="C3680" s="4">
        <v>428.2</v>
      </c>
      <c r="D3680" s="4">
        <v>528.04</v>
      </c>
      <c r="E3680" s="4">
        <v>649.84799999999996</v>
      </c>
      <c r="F3680" s="4">
        <v>796.41759999999999</v>
      </c>
      <c r="G3680" s="4">
        <f t="shared" si="57"/>
        <v>968.70111999999995</v>
      </c>
      <c r="H3680" s="4">
        <v>1177.0413439999998</v>
      </c>
    </row>
    <row r="3681" spans="1:8">
      <c r="A3681" s="3">
        <v>3680</v>
      </c>
      <c r="B3681" s="3">
        <v>120</v>
      </c>
      <c r="C3681" s="4">
        <v>158</v>
      </c>
      <c r="D3681" s="4">
        <v>206.2</v>
      </c>
      <c r="E3681" s="4">
        <v>265.23999999999995</v>
      </c>
      <c r="F3681" s="4">
        <v>333.98799999999994</v>
      </c>
      <c r="G3681" s="4">
        <f t="shared" si="57"/>
        <v>413.78559999999993</v>
      </c>
      <c r="H3681" s="4">
        <v>511.94271999999989</v>
      </c>
    </row>
    <row r="3682" spans="1:8">
      <c r="A3682" s="3">
        <v>3681</v>
      </c>
      <c r="B3682" s="3">
        <v>173</v>
      </c>
      <c r="C3682" s="4">
        <v>221.6</v>
      </c>
      <c r="D3682" s="4">
        <v>281.31999999999994</v>
      </c>
      <c r="E3682" s="4">
        <v>353.78399999999988</v>
      </c>
      <c r="F3682" s="4">
        <v>438.4407999999998</v>
      </c>
      <c r="G3682" s="4">
        <f t="shared" si="57"/>
        <v>539.12895999999978</v>
      </c>
      <c r="H3682" s="4">
        <v>660.75475199999971</v>
      </c>
    </row>
    <row r="3683" spans="1:8">
      <c r="A3683" s="3">
        <v>3682</v>
      </c>
      <c r="B3683" s="3">
        <v>278</v>
      </c>
      <c r="C3683" s="4">
        <v>349.59999999999997</v>
      </c>
      <c r="D3683" s="4">
        <v>434.9199999999999</v>
      </c>
      <c r="E3683" s="4">
        <v>539.70399999999984</v>
      </c>
      <c r="F3683" s="4">
        <v>662.44479999999976</v>
      </c>
      <c r="G3683" s="4">
        <f t="shared" si="57"/>
        <v>807.93375999999967</v>
      </c>
      <c r="H3683" s="4">
        <v>984.12051199999962</v>
      </c>
    </row>
    <row r="3684" spans="1:8">
      <c r="A3684" s="3">
        <v>3683</v>
      </c>
      <c r="B3684" s="3">
        <v>219</v>
      </c>
      <c r="C3684" s="4">
        <v>275.8</v>
      </c>
      <c r="D3684" s="4">
        <v>345.15999999999997</v>
      </c>
      <c r="E3684" s="4">
        <v>431.99199999999996</v>
      </c>
      <c r="F3684" s="4">
        <v>532.29039999999986</v>
      </c>
      <c r="G3684" s="4">
        <f t="shared" si="57"/>
        <v>651.74847999999986</v>
      </c>
      <c r="H3684" s="4">
        <v>798.2981759999999</v>
      </c>
    </row>
    <row r="3685" spans="1:8">
      <c r="A3685" s="3">
        <v>3684</v>
      </c>
      <c r="B3685" s="3">
        <v>299</v>
      </c>
      <c r="C3685" s="4">
        <v>373.8</v>
      </c>
      <c r="D3685" s="4">
        <v>463.96</v>
      </c>
      <c r="E3685" s="4">
        <v>572.952</v>
      </c>
      <c r="F3685" s="4">
        <v>702.34239999999988</v>
      </c>
      <c r="G3685" s="4">
        <f t="shared" si="57"/>
        <v>855.81087999999988</v>
      </c>
      <c r="H3685" s="4">
        <v>1042.3730559999999</v>
      </c>
    </row>
    <row r="3686" spans="1:8">
      <c r="A3686" s="3">
        <v>3685</v>
      </c>
      <c r="B3686" s="3">
        <v>284</v>
      </c>
      <c r="C3686" s="4">
        <v>354.8</v>
      </c>
      <c r="D3686" s="4">
        <v>441.15999999999997</v>
      </c>
      <c r="E3686" s="4">
        <v>543.99199999999996</v>
      </c>
      <c r="F3686" s="4">
        <v>667.59039999999993</v>
      </c>
      <c r="G3686" s="4">
        <f t="shared" si="57"/>
        <v>814.10847999999987</v>
      </c>
      <c r="H3686" s="4">
        <v>992.33017599999982</v>
      </c>
    </row>
    <row r="3687" spans="1:8">
      <c r="A3687" s="3">
        <v>3686</v>
      </c>
      <c r="B3687" s="3">
        <v>441</v>
      </c>
      <c r="C3687" s="4">
        <v>545.19999999999993</v>
      </c>
      <c r="D3687" s="4">
        <v>670.83999999999992</v>
      </c>
      <c r="E3687" s="4">
        <v>822.80799999999988</v>
      </c>
      <c r="F3687" s="4">
        <v>1003.0695999999998</v>
      </c>
      <c r="G3687" s="4">
        <f t="shared" si="57"/>
        <v>1216.6835199999998</v>
      </c>
      <c r="H3687" s="4">
        <v>1473.8202239999996</v>
      </c>
    </row>
    <row r="3688" spans="1:8">
      <c r="A3688" s="3">
        <v>3687</v>
      </c>
      <c r="B3688" s="3">
        <v>266</v>
      </c>
      <c r="C3688" s="4">
        <v>334.2</v>
      </c>
      <c r="D3688" s="4">
        <v>416.43999999999994</v>
      </c>
      <c r="E3688" s="4">
        <v>514.32799999999986</v>
      </c>
      <c r="F3688" s="4">
        <v>631.09359999999981</v>
      </c>
      <c r="G3688" s="4">
        <f t="shared" si="57"/>
        <v>770.31231999999977</v>
      </c>
      <c r="H3688" s="4">
        <v>940.57478399999968</v>
      </c>
    </row>
    <row r="3689" spans="1:8">
      <c r="A3689" s="3">
        <v>3688</v>
      </c>
      <c r="B3689" s="3">
        <v>370</v>
      </c>
      <c r="C3689" s="4">
        <v>459</v>
      </c>
      <c r="D3689" s="4">
        <v>565</v>
      </c>
      <c r="E3689" s="4">
        <v>692.6</v>
      </c>
      <c r="F3689" s="4">
        <v>845.92</v>
      </c>
      <c r="G3689" s="4">
        <f t="shared" si="57"/>
        <v>1028.1039999999998</v>
      </c>
      <c r="H3689" s="4">
        <v>1249.1247999999998</v>
      </c>
    </row>
    <row r="3690" spans="1:8">
      <c r="A3690" s="3">
        <v>3689</v>
      </c>
      <c r="B3690" s="3">
        <v>232</v>
      </c>
      <c r="C3690" s="4">
        <v>293.39999999999998</v>
      </c>
      <c r="D3690" s="4">
        <v>368.68</v>
      </c>
      <c r="E3690" s="4">
        <v>460.21600000000001</v>
      </c>
      <c r="F3690" s="4">
        <v>566.15919999999994</v>
      </c>
      <c r="G3690" s="4">
        <f t="shared" si="57"/>
        <v>692.39103999999986</v>
      </c>
      <c r="H3690" s="4">
        <v>844.66924799999981</v>
      </c>
    </row>
    <row r="3691" spans="1:8">
      <c r="A3691" s="3">
        <v>3690</v>
      </c>
      <c r="B3691" s="3">
        <v>228</v>
      </c>
      <c r="C3691" s="4">
        <v>287.59999999999997</v>
      </c>
      <c r="D3691" s="4">
        <v>360.51999999999992</v>
      </c>
      <c r="E3691" s="4">
        <v>448.8239999999999</v>
      </c>
      <c r="F3691" s="4">
        <v>554.28879999999992</v>
      </c>
      <c r="G3691" s="4">
        <f t="shared" si="57"/>
        <v>678.14655999999991</v>
      </c>
      <c r="H3691" s="4">
        <v>829.1758719999998</v>
      </c>
    </row>
    <row r="3692" spans="1:8">
      <c r="A3692" s="3">
        <v>3691</v>
      </c>
      <c r="B3692" s="3">
        <v>373</v>
      </c>
      <c r="C3692" s="4">
        <v>462.59999999999997</v>
      </c>
      <c r="D3692" s="4">
        <v>569.31999999999994</v>
      </c>
      <c r="E3692" s="4">
        <v>700.98399999999981</v>
      </c>
      <c r="F3692" s="4">
        <v>857.78079999999977</v>
      </c>
      <c r="G3692" s="4">
        <f t="shared" si="57"/>
        <v>1042.3369599999996</v>
      </c>
      <c r="H3692" s="4">
        <v>1265.4043519999993</v>
      </c>
    </row>
    <row r="3693" spans="1:8">
      <c r="A3693" s="3">
        <v>3692</v>
      </c>
      <c r="B3693" s="3">
        <v>264</v>
      </c>
      <c r="C3693" s="4">
        <v>331.8</v>
      </c>
      <c r="D3693" s="4">
        <v>414.76000000000005</v>
      </c>
      <c r="E3693" s="4">
        <v>513.91200000000003</v>
      </c>
      <c r="F3693" s="4">
        <v>631.49439999999993</v>
      </c>
      <c r="G3693" s="4">
        <f t="shared" si="57"/>
        <v>770.79327999999987</v>
      </c>
      <c r="H3693" s="4">
        <v>940.3519359999998</v>
      </c>
    </row>
    <row r="3694" spans="1:8">
      <c r="A3694" s="3">
        <v>3693</v>
      </c>
      <c r="B3694" s="3">
        <v>414</v>
      </c>
      <c r="C3694" s="4">
        <v>509.79999999999995</v>
      </c>
      <c r="D3694" s="4">
        <v>628.3599999999999</v>
      </c>
      <c r="E3694" s="4">
        <v>771.83199999999977</v>
      </c>
      <c r="F3694" s="4">
        <v>940.99839999999961</v>
      </c>
      <c r="G3694" s="4">
        <f t="shared" si="57"/>
        <v>1142.1980799999994</v>
      </c>
      <c r="H3694" s="4">
        <v>1386.8376959999994</v>
      </c>
    </row>
    <row r="3695" spans="1:8">
      <c r="A3695" s="3">
        <v>3694</v>
      </c>
      <c r="B3695" s="3">
        <v>193</v>
      </c>
      <c r="C3695" s="4">
        <v>244.6</v>
      </c>
      <c r="D3695" s="4">
        <v>307.71999999999997</v>
      </c>
      <c r="E3695" s="4">
        <v>385.46399999999994</v>
      </c>
      <c r="F3695" s="4">
        <v>477.35679999999991</v>
      </c>
      <c r="G3695" s="4">
        <f t="shared" si="57"/>
        <v>585.82815999999991</v>
      </c>
      <c r="H3695" s="4">
        <v>717.59379199999989</v>
      </c>
    </row>
    <row r="3696" spans="1:8">
      <c r="A3696" s="3">
        <v>3695</v>
      </c>
      <c r="B3696" s="3">
        <v>260</v>
      </c>
      <c r="C3696" s="4">
        <v>327</v>
      </c>
      <c r="D3696" s="4">
        <v>407.79999999999995</v>
      </c>
      <c r="E3696" s="4">
        <v>505.55999999999989</v>
      </c>
      <c r="F3696" s="4">
        <v>623.27199999999982</v>
      </c>
      <c r="G3696" s="4">
        <f t="shared" si="57"/>
        <v>760.92639999999972</v>
      </c>
      <c r="H3696" s="4">
        <v>926.91167999999959</v>
      </c>
    </row>
    <row r="3697" spans="1:8">
      <c r="A3697" s="3">
        <v>3696</v>
      </c>
      <c r="B3697" s="3">
        <v>383</v>
      </c>
      <c r="C3697" s="4">
        <v>473.59999999999997</v>
      </c>
      <c r="D3697" s="4">
        <v>583.71999999999991</v>
      </c>
      <c r="E3697" s="4">
        <v>718.26399999999978</v>
      </c>
      <c r="F3697" s="4">
        <v>877.61679999999978</v>
      </c>
      <c r="G3697" s="4">
        <f t="shared" si="57"/>
        <v>1066.1401599999997</v>
      </c>
      <c r="H3697" s="4">
        <v>1294.7681919999998</v>
      </c>
    </row>
    <row r="3698" spans="1:8">
      <c r="A3698" s="3">
        <v>3697</v>
      </c>
      <c r="B3698" s="3">
        <v>178</v>
      </c>
      <c r="C3698" s="4">
        <v>227.6</v>
      </c>
      <c r="D3698" s="4">
        <v>288.52</v>
      </c>
      <c r="E3698" s="4">
        <v>360.82400000000001</v>
      </c>
      <c r="F3698" s="4">
        <v>447.78880000000004</v>
      </c>
      <c r="G3698" s="4">
        <f t="shared" si="57"/>
        <v>550.34656000000007</v>
      </c>
      <c r="H3698" s="4">
        <v>676.61587200000008</v>
      </c>
    </row>
    <row r="3699" spans="1:8">
      <c r="A3699" s="3">
        <v>3698</v>
      </c>
      <c r="B3699" s="3">
        <v>353</v>
      </c>
      <c r="C3699" s="4">
        <v>438.59999999999997</v>
      </c>
      <c r="D3699" s="4">
        <v>540.52</v>
      </c>
      <c r="E3699" s="4">
        <v>664.82399999999996</v>
      </c>
      <c r="F3699" s="4">
        <v>814.38879999999995</v>
      </c>
      <c r="G3699" s="4">
        <f t="shared" si="57"/>
        <v>990.26655999999991</v>
      </c>
      <c r="H3699" s="4">
        <v>1204.5198719999999</v>
      </c>
    </row>
    <row r="3700" spans="1:8">
      <c r="A3700" s="3">
        <v>3699</v>
      </c>
      <c r="B3700" s="3">
        <v>442</v>
      </c>
      <c r="C3700" s="4">
        <v>546.4</v>
      </c>
      <c r="D3700" s="4">
        <v>669.88</v>
      </c>
      <c r="E3700" s="4">
        <v>821.65599999999995</v>
      </c>
      <c r="F3700" s="4">
        <v>1002.5871999999999</v>
      </c>
      <c r="G3700" s="4">
        <f t="shared" si="57"/>
        <v>1216.1046399999998</v>
      </c>
      <c r="H3700" s="4">
        <v>1473.9255679999997</v>
      </c>
    </row>
    <row r="3701" spans="1:8">
      <c r="A3701" s="3">
        <v>3700</v>
      </c>
      <c r="B3701" s="3">
        <v>264</v>
      </c>
      <c r="C3701" s="4">
        <v>332.8</v>
      </c>
      <c r="D3701" s="4">
        <v>414.76</v>
      </c>
      <c r="E3701" s="4">
        <v>515.51199999999994</v>
      </c>
      <c r="F3701" s="4">
        <v>633.41439999999989</v>
      </c>
      <c r="G3701" s="4">
        <f t="shared" si="57"/>
        <v>773.09727999999984</v>
      </c>
      <c r="H3701" s="4">
        <v>941.5167359999997</v>
      </c>
    </row>
    <row r="3702" spans="1:8">
      <c r="A3702" s="3">
        <v>3701</v>
      </c>
      <c r="B3702" s="3">
        <v>414</v>
      </c>
      <c r="C3702" s="4">
        <v>511.79999999999995</v>
      </c>
      <c r="D3702" s="4">
        <v>630.76</v>
      </c>
      <c r="E3702" s="4">
        <v>771.51199999999994</v>
      </c>
      <c r="F3702" s="4">
        <v>939.71439999999984</v>
      </c>
      <c r="G3702" s="4">
        <f t="shared" si="57"/>
        <v>1140.6572799999997</v>
      </c>
      <c r="H3702" s="4">
        <v>1384.1887359999996</v>
      </c>
    </row>
    <row r="3703" spans="1:8">
      <c r="A3703" s="3">
        <v>3702</v>
      </c>
      <c r="B3703" s="3">
        <v>390</v>
      </c>
      <c r="C3703" s="4">
        <v>483</v>
      </c>
      <c r="D3703" s="4">
        <v>596.20000000000005</v>
      </c>
      <c r="E3703" s="4">
        <v>731.6400000000001</v>
      </c>
      <c r="F3703" s="4">
        <v>892.76800000000003</v>
      </c>
      <c r="G3703" s="4">
        <f t="shared" si="57"/>
        <v>1084.3216</v>
      </c>
      <c r="H3703" s="4">
        <v>1315.7859199999998</v>
      </c>
    </row>
    <row r="3704" spans="1:8">
      <c r="A3704" s="3">
        <v>3703</v>
      </c>
      <c r="B3704" s="3">
        <v>400</v>
      </c>
      <c r="C3704" s="4">
        <v>494</v>
      </c>
      <c r="D3704" s="4">
        <v>609.4</v>
      </c>
      <c r="E3704" s="4">
        <v>747.48</v>
      </c>
      <c r="F3704" s="4">
        <v>913.57600000000002</v>
      </c>
      <c r="G3704" s="4">
        <f t="shared" si="57"/>
        <v>1109.2911999999999</v>
      </c>
      <c r="H3704" s="4">
        <v>1344.9494399999999</v>
      </c>
    </row>
    <row r="3705" spans="1:8">
      <c r="A3705" s="3">
        <v>3704</v>
      </c>
      <c r="B3705" s="3">
        <v>241</v>
      </c>
      <c r="C3705" s="4">
        <v>302.2</v>
      </c>
      <c r="D3705" s="4">
        <v>379.24</v>
      </c>
      <c r="E3705" s="4">
        <v>469.68800000000005</v>
      </c>
      <c r="F3705" s="4">
        <v>580.2256000000001</v>
      </c>
      <c r="G3705" s="4">
        <f t="shared" si="57"/>
        <v>709.2707200000001</v>
      </c>
      <c r="H3705" s="4">
        <v>864.92486400000007</v>
      </c>
    </row>
    <row r="3706" spans="1:8">
      <c r="A3706" s="3">
        <v>3705</v>
      </c>
      <c r="B3706" s="3">
        <v>255</v>
      </c>
      <c r="C3706" s="4">
        <v>319</v>
      </c>
      <c r="D3706" s="4">
        <v>399.40000000000003</v>
      </c>
      <c r="E3706" s="4">
        <v>495.48</v>
      </c>
      <c r="F3706" s="4">
        <v>609.37599999999998</v>
      </c>
      <c r="G3706" s="4">
        <f t="shared" si="57"/>
        <v>744.25119999999993</v>
      </c>
      <c r="H3706" s="4">
        <v>906.90143999999987</v>
      </c>
    </row>
    <row r="3707" spans="1:8">
      <c r="A3707" s="3">
        <v>3706</v>
      </c>
      <c r="B3707" s="3">
        <v>369</v>
      </c>
      <c r="C3707" s="4">
        <v>458.8</v>
      </c>
      <c r="D3707" s="4">
        <v>567.16</v>
      </c>
      <c r="E3707" s="4">
        <v>698.39199999999994</v>
      </c>
      <c r="F3707" s="4">
        <v>852.8703999999999</v>
      </c>
      <c r="G3707" s="4">
        <f t="shared" si="57"/>
        <v>1036.4444799999999</v>
      </c>
      <c r="H3707" s="4">
        <v>1259.133376</v>
      </c>
    </row>
    <row r="3708" spans="1:8">
      <c r="A3708" s="3">
        <v>3707</v>
      </c>
      <c r="B3708" s="3">
        <v>425</v>
      </c>
      <c r="C3708" s="4">
        <v>524</v>
      </c>
      <c r="D3708" s="4">
        <v>645.4</v>
      </c>
      <c r="E3708" s="4">
        <v>789.07999999999993</v>
      </c>
      <c r="F3708" s="4">
        <v>961.6959999999998</v>
      </c>
      <c r="G3708" s="4">
        <f t="shared" si="57"/>
        <v>1167.0351999999998</v>
      </c>
      <c r="H3708" s="4">
        <v>1414.2422399999996</v>
      </c>
    </row>
    <row r="3709" spans="1:8">
      <c r="A3709" s="3">
        <v>3708</v>
      </c>
      <c r="B3709" s="3">
        <v>138</v>
      </c>
      <c r="C3709" s="4">
        <v>179.6</v>
      </c>
      <c r="D3709" s="4">
        <v>230.92</v>
      </c>
      <c r="E3709" s="4">
        <v>293.30399999999997</v>
      </c>
      <c r="F3709" s="4">
        <v>367.66479999999996</v>
      </c>
      <c r="G3709" s="4">
        <f t="shared" si="57"/>
        <v>454.19775999999996</v>
      </c>
      <c r="H3709" s="4">
        <v>559.63731199999995</v>
      </c>
    </row>
    <row r="3710" spans="1:8">
      <c r="A3710" s="3">
        <v>3709</v>
      </c>
      <c r="B3710" s="3">
        <v>297</v>
      </c>
      <c r="C3710" s="4">
        <v>372.4</v>
      </c>
      <c r="D3710" s="4">
        <v>462.27999999999992</v>
      </c>
      <c r="E3710" s="4">
        <v>570.93599999999992</v>
      </c>
      <c r="F3710" s="4">
        <v>699.02319999999986</v>
      </c>
      <c r="G3710" s="4">
        <f t="shared" si="57"/>
        <v>851.82783999999981</v>
      </c>
      <c r="H3710" s="4">
        <v>1035.9934079999996</v>
      </c>
    </row>
    <row r="3711" spans="1:8">
      <c r="A3711" s="3">
        <v>3710</v>
      </c>
      <c r="B3711" s="3">
        <v>447</v>
      </c>
      <c r="C3711" s="4">
        <v>550.4</v>
      </c>
      <c r="D3711" s="4">
        <v>677.07999999999993</v>
      </c>
      <c r="E3711" s="4">
        <v>827.09599999999989</v>
      </c>
      <c r="F3711" s="4">
        <v>1007.3151999999998</v>
      </c>
      <c r="G3711" s="4">
        <f t="shared" si="57"/>
        <v>1221.7782399999996</v>
      </c>
      <c r="H3711" s="4">
        <v>1482.3338879999997</v>
      </c>
    </row>
    <row r="3712" spans="1:8">
      <c r="A3712" s="3">
        <v>3711</v>
      </c>
      <c r="B3712" s="3">
        <v>139</v>
      </c>
      <c r="C3712" s="4">
        <v>181.79999999999998</v>
      </c>
      <c r="D3712" s="4">
        <v>234.75999999999996</v>
      </c>
      <c r="E3712" s="4">
        <v>297.91199999999992</v>
      </c>
      <c r="F3712" s="4">
        <v>371.39439999999985</v>
      </c>
      <c r="G3712" s="4">
        <f t="shared" si="57"/>
        <v>458.67327999999981</v>
      </c>
      <c r="H3712" s="4">
        <v>564.20793599999968</v>
      </c>
    </row>
    <row r="3713" spans="1:8">
      <c r="A3713" s="3">
        <v>3712</v>
      </c>
      <c r="B3713" s="3">
        <v>413</v>
      </c>
      <c r="C3713" s="4">
        <v>511.59999999999997</v>
      </c>
      <c r="D3713" s="4">
        <v>630.52</v>
      </c>
      <c r="E3713" s="4">
        <v>774.42399999999986</v>
      </c>
      <c r="F3713" s="4">
        <v>943.20879999999977</v>
      </c>
      <c r="G3713" s="4">
        <f t="shared" si="57"/>
        <v>1144.8505599999996</v>
      </c>
      <c r="H3713" s="4">
        <v>1387.6206719999996</v>
      </c>
    </row>
    <row r="3714" spans="1:8">
      <c r="A3714" s="3">
        <v>3713</v>
      </c>
      <c r="B3714" s="3">
        <v>142</v>
      </c>
      <c r="C3714" s="4">
        <v>183.4</v>
      </c>
      <c r="D3714" s="4">
        <v>234.28</v>
      </c>
      <c r="E3714" s="4">
        <v>297.33599999999996</v>
      </c>
      <c r="F3714" s="4">
        <v>371.60319999999996</v>
      </c>
      <c r="G3714" s="4">
        <f t="shared" ref="G3714:G3777" si="58">1.2*F3714 + 13</f>
        <v>458.92383999999993</v>
      </c>
      <c r="H3714" s="4">
        <v>565.30860799999994</v>
      </c>
    </row>
    <row r="3715" spans="1:8">
      <c r="A3715" s="3">
        <v>3714</v>
      </c>
      <c r="B3715" s="3">
        <v>161</v>
      </c>
      <c r="C3715" s="4">
        <v>209.2</v>
      </c>
      <c r="D3715" s="4">
        <v>266.43999999999994</v>
      </c>
      <c r="E3715" s="4">
        <v>335.92799999999988</v>
      </c>
      <c r="F3715" s="4">
        <v>417.91359999999986</v>
      </c>
      <c r="G3715" s="4">
        <f t="shared" si="58"/>
        <v>514.49631999999974</v>
      </c>
      <c r="H3715" s="4">
        <v>631.99558399999967</v>
      </c>
    </row>
    <row r="3716" spans="1:8">
      <c r="A3716" s="3">
        <v>3715</v>
      </c>
      <c r="B3716" s="3">
        <v>120</v>
      </c>
      <c r="C3716" s="4">
        <v>158</v>
      </c>
      <c r="D3716" s="4">
        <v>206.2</v>
      </c>
      <c r="E3716" s="4">
        <v>262.03999999999996</v>
      </c>
      <c r="F3716" s="4">
        <v>328.3479999999999</v>
      </c>
      <c r="G3716" s="4">
        <f t="shared" si="58"/>
        <v>407.01759999999985</v>
      </c>
      <c r="H3716" s="4">
        <v>503.82111999999978</v>
      </c>
    </row>
    <row r="3717" spans="1:8">
      <c r="A3717" s="3">
        <v>3716</v>
      </c>
      <c r="B3717" s="3">
        <v>264</v>
      </c>
      <c r="C3717" s="4">
        <v>330.8</v>
      </c>
      <c r="D3717" s="4">
        <v>413.56</v>
      </c>
      <c r="E3717" s="4">
        <v>512.47199999999998</v>
      </c>
      <c r="F3717" s="4">
        <v>628.86639999999989</v>
      </c>
      <c r="G3717" s="4">
        <f t="shared" si="58"/>
        <v>767.63967999999988</v>
      </c>
      <c r="H3717" s="4">
        <v>934.96761599999979</v>
      </c>
    </row>
    <row r="3718" spans="1:8">
      <c r="A3718" s="3">
        <v>3717</v>
      </c>
      <c r="B3718" s="3">
        <v>204</v>
      </c>
      <c r="C3718" s="4">
        <v>257.79999999999995</v>
      </c>
      <c r="D3718" s="4">
        <v>323.55999999999995</v>
      </c>
      <c r="E3718" s="4">
        <v>402.87199999999996</v>
      </c>
      <c r="F3718" s="4">
        <v>498.24639999999994</v>
      </c>
      <c r="G3718" s="4">
        <f t="shared" si="58"/>
        <v>610.89567999999986</v>
      </c>
      <c r="H3718" s="4">
        <v>749.27481599999987</v>
      </c>
    </row>
    <row r="3719" spans="1:8">
      <c r="A3719" s="3">
        <v>3718</v>
      </c>
      <c r="B3719" s="3">
        <v>155</v>
      </c>
      <c r="C3719" s="4">
        <v>202</v>
      </c>
      <c r="D3719" s="4">
        <v>257.79999999999995</v>
      </c>
      <c r="E3719" s="4">
        <v>327.15999999999997</v>
      </c>
      <c r="F3719" s="4">
        <v>409.19199999999995</v>
      </c>
      <c r="G3719" s="4">
        <f t="shared" si="58"/>
        <v>504.03039999999993</v>
      </c>
      <c r="H3719" s="4">
        <v>620.23647999999991</v>
      </c>
    </row>
    <row r="3720" spans="1:8">
      <c r="A3720" s="3">
        <v>3719</v>
      </c>
      <c r="B3720" s="3">
        <v>261</v>
      </c>
      <c r="C3720" s="4">
        <v>328.2</v>
      </c>
      <c r="D3720" s="4">
        <v>409.23999999999995</v>
      </c>
      <c r="E3720" s="4">
        <v>508.88799999999992</v>
      </c>
      <c r="F3720" s="4">
        <v>626.36559999999997</v>
      </c>
      <c r="G3720" s="4">
        <f t="shared" si="58"/>
        <v>764.63871999999992</v>
      </c>
      <c r="H3720" s="4">
        <v>931.36646399999984</v>
      </c>
    </row>
    <row r="3721" spans="1:8">
      <c r="A3721" s="3">
        <v>3720</v>
      </c>
      <c r="B3721" s="3">
        <v>311</v>
      </c>
      <c r="C3721" s="4">
        <v>387.2</v>
      </c>
      <c r="D3721" s="4">
        <v>478.84</v>
      </c>
      <c r="E3721" s="4">
        <v>590.80799999999999</v>
      </c>
      <c r="F3721" s="4">
        <v>724.66960000000006</v>
      </c>
      <c r="G3721" s="4">
        <f t="shared" si="58"/>
        <v>882.60352</v>
      </c>
      <c r="H3721" s="4">
        <v>1075.324224</v>
      </c>
    </row>
    <row r="3722" spans="1:8">
      <c r="A3722" s="3">
        <v>3721</v>
      </c>
      <c r="B3722" s="3">
        <v>376</v>
      </c>
      <c r="C3722" s="4">
        <v>466.2</v>
      </c>
      <c r="D3722" s="4">
        <v>576.04</v>
      </c>
      <c r="E3722" s="4">
        <v>705.84799999999996</v>
      </c>
      <c r="F3722" s="4">
        <v>862.71759999999995</v>
      </c>
      <c r="G3722" s="4">
        <f t="shared" si="58"/>
        <v>1048.2611199999999</v>
      </c>
      <c r="H3722" s="4">
        <v>1272.5133439999997</v>
      </c>
    </row>
    <row r="3723" spans="1:8">
      <c r="A3723" s="3">
        <v>3722</v>
      </c>
      <c r="B3723" s="3">
        <v>163</v>
      </c>
      <c r="C3723" s="4">
        <v>208.6</v>
      </c>
      <c r="D3723" s="4">
        <v>264.52</v>
      </c>
      <c r="E3723" s="4">
        <v>335.22399999999999</v>
      </c>
      <c r="F3723" s="4">
        <v>418.86880000000002</v>
      </c>
      <c r="G3723" s="4">
        <f t="shared" si="58"/>
        <v>515.64256</v>
      </c>
      <c r="H3723" s="4">
        <v>632.57107199999996</v>
      </c>
    </row>
    <row r="3724" spans="1:8">
      <c r="A3724" s="3">
        <v>3723</v>
      </c>
      <c r="B3724" s="3">
        <v>302</v>
      </c>
      <c r="C3724" s="4">
        <v>377.4</v>
      </c>
      <c r="D3724" s="4">
        <v>469.47999999999996</v>
      </c>
      <c r="E3724" s="4">
        <v>579.57600000000002</v>
      </c>
      <c r="F3724" s="4">
        <v>709.39120000000003</v>
      </c>
      <c r="G3724" s="4">
        <f t="shared" si="58"/>
        <v>864.26944000000003</v>
      </c>
      <c r="H3724" s="4">
        <v>1053.3233279999999</v>
      </c>
    </row>
    <row r="3725" spans="1:8">
      <c r="A3725" s="3">
        <v>3724</v>
      </c>
      <c r="B3725" s="3">
        <v>172</v>
      </c>
      <c r="C3725" s="4">
        <v>220.4</v>
      </c>
      <c r="D3725" s="4">
        <v>281.08000000000004</v>
      </c>
      <c r="E3725" s="4">
        <v>353.49600000000004</v>
      </c>
      <c r="F3725" s="4">
        <v>440.79520000000008</v>
      </c>
      <c r="G3725" s="4">
        <f t="shared" si="58"/>
        <v>541.95424000000003</v>
      </c>
      <c r="H3725" s="4">
        <v>666.54508800000008</v>
      </c>
    </row>
    <row r="3726" spans="1:8">
      <c r="A3726" s="3">
        <v>3725</v>
      </c>
      <c r="B3726" s="3">
        <v>372</v>
      </c>
      <c r="C3726" s="4">
        <v>461.4</v>
      </c>
      <c r="D3726" s="4">
        <v>570.28</v>
      </c>
      <c r="E3726" s="4">
        <v>702.13599999999985</v>
      </c>
      <c r="F3726" s="4">
        <v>859.16319999999985</v>
      </c>
      <c r="G3726" s="4">
        <f t="shared" si="58"/>
        <v>1043.9958399999998</v>
      </c>
      <c r="H3726" s="4">
        <v>1268.9950079999999</v>
      </c>
    </row>
    <row r="3727" spans="1:8">
      <c r="A3727" s="3">
        <v>3726</v>
      </c>
      <c r="B3727" s="3">
        <v>407</v>
      </c>
      <c r="C3727" s="4">
        <v>502.4</v>
      </c>
      <c r="D3727" s="4">
        <v>618.28</v>
      </c>
      <c r="E3727" s="4">
        <v>756.53599999999994</v>
      </c>
      <c r="F3727" s="4">
        <v>924.44319999999993</v>
      </c>
      <c r="G3727" s="4">
        <f t="shared" si="58"/>
        <v>1122.3318399999998</v>
      </c>
      <c r="H3727" s="4">
        <v>1362.9982079999997</v>
      </c>
    </row>
    <row r="3728" spans="1:8">
      <c r="A3728" s="3">
        <v>3727</v>
      </c>
      <c r="B3728" s="3">
        <v>290</v>
      </c>
      <c r="C3728" s="4">
        <v>362</v>
      </c>
      <c r="D3728" s="4">
        <v>449.79999999999995</v>
      </c>
      <c r="E3728" s="4">
        <v>555.95999999999992</v>
      </c>
      <c r="F3728" s="4">
        <v>681.05199999999991</v>
      </c>
      <c r="G3728" s="4">
        <f t="shared" si="58"/>
        <v>830.26239999999984</v>
      </c>
      <c r="H3728" s="4">
        <v>1012.5148799999998</v>
      </c>
    </row>
    <row r="3729" spans="1:8">
      <c r="A3729" s="3">
        <v>3728</v>
      </c>
      <c r="B3729" s="3">
        <v>127</v>
      </c>
      <c r="C3729" s="4">
        <v>168.4</v>
      </c>
      <c r="D3729" s="4">
        <v>216.28</v>
      </c>
      <c r="E3729" s="4">
        <v>277.33600000000001</v>
      </c>
      <c r="F3729" s="4">
        <v>346.70319999999998</v>
      </c>
      <c r="G3729" s="4">
        <f t="shared" si="58"/>
        <v>429.04383999999999</v>
      </c>
      <c r="H3729" s="4">
        <v>528.65260799999987</v>
      </c>
    </row>
    <row r="3730" spans="1:8">
      <c r="A3730" s="3">
        <v>3729</v>
      </c>
      <c r="B3730" s="3">
        <v>261</v>
      </c>
      <c r="C3730" s="4">
        <v>327.2</v>
      </c>
      <c r="D3730" s="4">
        <v>406.84</v>
      </c>
      <c r="E3730" s="4">
        <v>506.00799999999998</v>
      </c>
      <c r="F3730" s="4">
        <v>623.80959999999993</v>
      </c>
      <c r="G3730" s="4">
        <f t="shared" si="58"/>
        <v>761.57151999999985</v>
      </c>
      <c r="H3730" s="4">
        <v>927.6858239999998</v>
      </c>
    </row>
    <row r="3731" spans="1:8">
      <c r="A3731" s="3">
        <v>3730</v>
      </c>
      <c r="B3731" s="3">
        <v>166</v>
      </c>
      <c r="C3731" s="4">
        <v>213.2</v>
      </c>
      <c r="D3731" s="4">
        <v>270.03999999999996</v>
      </c>
      <c r="E3731" s="4">
        <v>340.24799999999993</v>
      </c>
      <c r="F3731" s="4">
        <v>423.09759999999994</v>
      </c>
      <c r="G3731" s="4">
        <f t="shared" si="58"/>
        <v>520.71711999999991</v>
      </c>
      <c r="H3731" s="4">
        <v>638.66054399999985</v>
      </c>
    </row>
    <row r="3732" spans="1:8">
      <c r="A3732" s="3">
        <v>3731</v>
      </c>
      <c r="B3732" s="3">
        <v>193</v>
      </c>
      <c r="C3732" s="4">
        <v>245.6</v>
      </c>
      <c r="D3732" s="4">
        <v>310.11999999999995</v>
      </c>
      <c r="E3732" s="4">
        <v>389.94399999999996</v>
      </c>
      <c r="F3732" s="4">
        <v>481.83279999999991</v>
      </c>
      <c r="G3732" s="4">
        <f t="shared" si="58"/>
        <v>591.19935999999984</v>
      </c>
      <c r="H3732" s="4">
        <v>724.83923199999981</v>
      </c>
    </row>
    <row r="3733" spans="1:8">
      <c r="A3733" s="3">
        <v>3732</v>
      </c>
      <c r="B3733" s="3">
        <v>414</v>
      </c>
      <c r="C3733" s="4">
        <v>509.79999999999995</v>
      </c>
      <c r="D3733" s="4">
        <v>627.15999999999985</v>
      </c>
      <c r="E3733" s="4">
        <v>770.39199999999971</v>
      </c>
      <c r="F3733" s="4">
        <v>941.07039999999961</v>
      </c>
      <c r="G3733" s="4">
        <f t="shared" si="58"/>
        <v>1142.2844799999996</v>
      </c>
      <c r="H3733" s="4">
        <v>1386.1413759999996</v>
      </c>
    </row>
    <row r="3734" spans="1:8">
      <c r="A3734" s="3">
        <v>3733</v>
      </c>
      <c r="B3734" s="3">
        <v>246</v>
      </c>
      <c r="C3734" s="4">
        <v>308.2</v>
      </c>
      <c r="D3734" s="4">
        <v>384.03999999999996</v>
      </c>
      <c r="E3734" s="4">
        <v>478.64799999999997</v>
      </c>
      <c r="F3734" s="4">
        <v>588.27759999999989</v>
      </c>
      <c r="G3734" s="4">
        <f t="shared" si="58"/>
        <v>718.9331199999998</v>
      </c>
      <c r="H3734" s="4">
        <v>878.91974399999981</v>
      </c>
    </row>
    <row r="3735" spans="1:8">
      <c r="A3735" s="3">
        <v>3734</v>
      </c>
      <c r="B3735" s="3">
        <v>281</v>
      </c>
      <c r="C3735" s="4">
        <v>353.2</v>
      </c>
      <c r="D3735" s="4">
        <v>440.44</v>
      </c>
      <c r="E3735" s="4">
        <v>544.72800000000007</v>
      </c>
      <c r="F3735" s="4">
        <v>668.47360000000003</v>
      </c>
      <c r="G3735" s="4">
        <f t="shared" si="58"/>
        <v>815.16831999999999</v>
      </c>
      <c r="H3735" s="4">
        <v>992.00198399999988</v>
      </c>
    </row>
    <row r="3736" spans="1:8">
      <c r="A3736" s="3">
        <v>3735</v>
      </c>
      <c r="B3736" s="3">
        <v>282</v>
      </c>
      <c r="C3736" s="4">
        <v>354.4</v>
      </c>
      <c r="D3736" s="4">
        <v>440.67999999999995</v>
      </c>
      <c r="E3736" s="4">
        <v>543.41599999999994</v>
      </c>
      <c r="F3736" s="4">
        <v>667.79919999999993</v>
      </c>
      <c r="G3736" s="4">
        <f t="shared" si="58"/>
        <v>814.35903999999994</v>
      </c>
      <c r="H3736" s="4">
        <v>993.43084799999997</v>
      </c>
    </row>
    <row r="3737" spans="1:8">
      <c r="A3737" s="3">
        <v>3736</v>
      </c>
      <c r="B3737" s="3">
        <v>355</v>
      </c>
      <c r="C3737" s="4">
        <v>440</v>
      </c>
      <c r="D3737" s="4">
        <v>543.4</v>
      </c>
      <c r="E3737" s="4">
        <v>668.28</v>
      </c>
      <c r="F3737" s="4">
        <v>818.53599999999994</v>
      </c>
      <c r="G3737" s="4">
        <f t="shared" si="58"/>
        <v>995.24319999999989</v>
      </c>
      <c r="H3737" s="4">
        <v>1208.8918399999998</v>
      </c>
    </row>
    <row r="3738" spans="1:8">
      <c r="A3738" s="3">
        <v>3737</v>
      </c>
      <c r="B3738" s="3">
        <v>203</v>
      </c>
      <c r="C3738" s="4">
        <v>256.60000000000002</v>
      </c>
      <c r="D3738" s="4">
        <v>324.52000000000004</v>
      </c>
      <c r="E3738" s="4">
        <v>404.02400000000006</v>
      </c>
      <c r="F3738" s="4">
        <v>500.52880000000005</v>
      </c>
      <c r="G3738" s="4">
        <f t="shared" si="58"/>
        <v>613.63456000000008</v>
      </c>
      <c r="H3738" s="4">
        <v>750.161472</v>
      </c>
    </row>
    <row r="3739" spans="1:8">
      <c r="A3739" s="3">
        <v>3738</v>
      </c>
      <c r="B3739" s="3">
        <v>415</v>
      </c>
      <c r="C3739" s="4">
        <v>514</v>
      </c>
      <c r="D3739" s="4">
        <v>632.19999999999993</v>
      </c>
      <c r="E3739" s="4">
        <v>773.2399999999999</v>
      </c>
      <c r="F3739" s="4">
        <v>944.48799999999983</v>
      </c>
      <c r="G3739" s="4">
        <f t="shared" si="58"/>
        <v>1146.3855999999998</v>
      </c>
      <c r="H3739" s="4">
        <v>1391.0627199999999</v>
      </c>
    </row>
    <row r="3740" spans="1:8">
      <c r="A3740" s="3">
        <v>3739</v>
      </c>
      <c r="B3740" s="3">
        <v>378</v>
      </c>
      <c r="C3740" s="4">
        <v>466.59999999999997</v>
      </c>
      <c r="D3740" s="4">
        <v>574.12</v>
      </c>
      <c r="E3740" s="4">
        <v>705.14400000000001</v>
      </c>
      <c r="F3740" s="4">
        <v>860.97279999999989</v>
      </c>
      <c r="G3740" s="4">
        <f t="shared" si="58"/>
        <v>1046.1673599999999</v>
      </c>
      <c r="H3740" s="4">
        <v>1270.8008319999999</v>
      </c>
    </row>
    <row r="3741" spans="1:8">
      <c r="A3741" s="3">
        <v>3740</v>
      </c>
      <c r="B3741" s="3">
        <v>143</v>
      </c>
      <c r="C3741" s="4">
        <v>187.6</v>
      </c>
      <c r="D3741" s="4">
        <v>239.31999999999996</v>
      </c>
      <c r="E3741" s="4">
        <v>304.98399999999998</v>
      </c>
      <c r="F3741" s="4">
        <v>381.68079999999998</v>
      </c>
      <c r="G3741" s="4">
        <f t="shared" si="58"/>
        <v>471.01695999999998</v>
      </c>
      <c r="H3741" s="4">
        <v>579.82035199999996</v>
      </c>
    </row>
    <row r="3742" spans="1:8">
      <c r="A3742" s="3">
        <v>3741</v>
      </c>
      <c r="B3742" s="3">
        <v>255</v>
      </c>
      <c r="C3742" s="4">
        <v>319</v>
      </c>
      <c r="D3742" s="4">
        <v>399.40000000000003</v>
      </c>
      <c r="E3742" s="4">
        <v>493.88000000000005</v>
      </c>
      <c r="F3742" s="4">
        <v>607.45600000000002</v>
      </c>
      <c r="G3742" s="4">
        <f t="shared" si="58"/>
        <v>741.94719999999995</v>
      </c>
      <c r="H3742" s="4">
        <v>904.9366399999999</v>
      </c>
    </row>
    <row r="3743" spans="1:8">
      <c r="A3743" s="3">
        <v>3742</v>
      </c>
      <c r="B3743" s="3">
        <v>339</v>
      </c>
      <c r="C3743" s="4">
        <v>421.8</v>
      </c>
      <c r="D3743" s="4">
        <v>520.36</v>
      </c>
      <c r="E3743" s="4">
        <v>642.23199999999997</v>
      </c>
      <c r="F3743" s="4">
        <v>787.27839999999992</v>
      </c>
      <c r="G3743" s="4">
        <f t="shared" si="58"/>
        <v>957.73407999999984</v>
      </c>
      <c r="H3743" s="4">
        <v>1165.4808959999998</v>
      </c>
    </row>
    <row r="3744" spans="1:8">
      <c r="A3744" s="3">
        <v>3743</v>
      </c>
      <c r="B3744" s="3">
        <v>442</v>
      </c>
      <c r="C3744" s="4">
        <v>544.4</v>
      </c>
      <c r="D3744" s="4">
        <v>669.88</v>
      </c>
      <c r="E3744" s="4">
        <v>820.05600000000004</v>
      </c>
      <c r="F3744" s="4">
        <v>1000.6672</v>
      </c>
      <c r="G3744" s="4">
        <f t="shared" si="58"/>
        <v>1213.8006399999999</v>
      </c>
      <c r="H3744" s="4">
        <v>1471.1607679999997</v>
      </c>
    </row>
    <row r="3745" spans="1:8">
      <c r="A3745" s="3">
        <v>3744</v>
      </c>
      <c r="B3745" s="3">
        <v>351</v>
      </c>
      <c r="C3745" s="4">
        <v>435.2</v>
      </c>
      <c r="D3745" s="4">
        <v>538.84</v>
      </c>
      <c r="E3745" s="4">
        <v>661.20800000000008</v>
      </c>
      <c r="F3745" s="4">
        <v>808.24959999999999</v>
      </c>
      <c r="G3745" s="4">
        <f t="shared" si="58"/>
        <v>982.89951999999994</v>
      </c>
      <c r="H3745" s="4">
        <v>1195.6794239999999</v>
      </c>
    </row>
    <row r="3746" spans="1:8">
      <c r="A3746" s="3">
        <v>3745</v>
      </c>
      <c r="B3746" s="3">
        <v>288</v>
      </c>
      <c r="C3746" s="4">
        <v>358.59999999999997</v>
      </c>
      <c r="D3746" s="4">
        <v>445.71999999999991</v>
      </c>
      <c r="E3746" s="4">
        <v>551.06399999999996</v>
      </c>
      <c r="F3746" s="4">
        <v>676.07679999999993</v>
      </c>
      <c r="G3746" s="4">
        <f t="shared" si="58"/>
        <v>824.29215999999985</v>
      </c>
      <c r="H3746" s="4">
        <v>1003.7505919999998</v>
      </c>
    </row>
    <row r="3747" spans="1:8">
      <c r="A3747" s="3">
        <v>3746</v>
      </c>
      <c r="B3747" s="3">
        <v>253</v>
      </c>
      <c r="C3747" s="4">
        <v>318.59999999999997</v>
      </c>
      <c r="D3747" s="4">
        <v>397.71999999999991</v>
      </c>
      <c r="E3747" s="4">
        <v>491.86399999999992</v>
      </c>
      <c r="F3747" s="4">
        <v>605.93679999999995</v>
      </c>
      <c r="G3747" s="4">
        <f t="shared" si="58"/>
        <v>740.12415999999996</v>
      </c>
      <c r="H3747" s="4">
        <v>902.74899199999993</v>
      </c>
    </row>
    <row r="3748" spans="1:8">
      <c r="A3748" s="3">
        <v>3747</v>
      </c>
      <c r="B3748" s="3">
        <v>312</v>
      </c>
      <c r="C3748" s="4">
        <v>388.4</v>
      </c>
      <c r="D3748" s="4">
        <v>482.67999999999995</v>
      </c>
      <c r="E3748" s="4">
        <v>597.01599999999985</v>
      </c>
      <c r="F3748" s="4">
        <v>730.3191999999998</v>
      </c>
      <c r="G3748" s="4">
        <f t="shared" si="58"/>
        <v>889.38303999999971</v>
      </c>
      <c r="H3748" s="4">
        <v>1083.4596479999996</v>
      </c>
    </row>
    <row r="3749" spans="1:8">
      <c r="A3749" s="3">
        <v>3748</v>
      </c>
      <c r="B3749" s="3">
        <v>292</v>
      </c>
      <c r="C3749" s="4">
        <v>364.4</v>
      </c>
      <c r="D3749" s="4">
        <v>453.88</v>
      </c>
      <c r="E3749" s="4">
        <v>559.25599999999997</v>
      </c>
      <c r="F3749" s="4">
        <v>687.70719999999994</v>
      </c>
      <c r="G3749" s="4">
        <f t="shared" si="58"/>
        <v>838.24863999999991</v>
      </c>
      <c r="H3749" s="4">
        <v>1021.2983679999999</v>
      </c>
    </row>
    <row r="3750" spans="1:8">
      <c r="A3750" s="3">
        <v>3749</v>
      </c>
      <c r="B3750" s="3">
        <v>429</v>
      </c>
      <c r="C3750" s="4">
        <v>530.79999999999995</v>
      </c>
      <c r="D3750" s="4">
        <v>653.55999999999995</v>
      </c>
      <c r="E3750" s="4">
        <v>802.07199999999989</v>
      </c>
      <c r="F3750" s="4">
        <v>976.38639999999975</v>
      </c>
      <c r="G3750" s="4">
        <f t="shared" si="58"/>
        <v>1184.6636799999997</v>
      </c>
      <c r="H3750" s="4">
        <v>1435.3964159999996</v>
      </c>
    </row>
    <row r="3751" spans="1:8">
      <c r="A3751" s="3">
        <v>3750</v>
      </c>
      <c r="B3751" s="3">
        <v>142</v>
      </c>
      <c r="C3751" s="4">
        <v>183.4</v>
      </c>
      <c r="D3751" s="4">
        <v>234.28</v>
      </c>
      <c r="E3751" s="4">
        <v>297.33599999999996</v>
      </c>
      <c r="F3751" s="4">
        <v>373.40319999999997</v>
      </c>
      <c r="G3751" s="4">
        <f t="shared" si="58"/>
        <v>461.08383999999995</v>
      </c>
      <c r="H3751" s="4">
        <v>568.70060799999987</v>
      </c>
    </row>
    <row r="3752" spans="1:8">
      <c r="A3752" s="3">
        <v>3751</v>
      </c>
      <c r="B3752" s="3">
        <v>187</v>
      </c>
      <c r="C3752" s="4">
        <v>240.4</v>
      </c>
      <c r="D3752" s="4">
        <v>303.88</v>
      </c>
      <c r="E3752" s="4">
        <v>380.85599999999999</v>
      </c>
      <c r="F3752" s="4">
        <v>471.8272</v>
      </c>
      <c r="G3752" s="4">
        <f t="shared" si="58"/>
        <v>579.19263999999998</v>
      </c>
      <c r="H3752" s="4">
        <v>708.83116799999993</v>
      </c>
    </row>
    <row r="3753" spans="1:8">
      <c r="A3753" s="3">
        <v>3752</v>
      </c>
      <c r="B3753" s="3">
        <v>272</v>
      </c>
      <c r="C3753" s="4">
        <v>342.4</v>
      </c>
      <c r="D3753" s="4">
        <v>425.07999999999993</v>
      </c>
      <c r="E3753" s="4">
        <v>526.29599999999994</v>
      </c>
      <c r="F3753" s="4">
        <v>648.15519999999992</v>
      </c>
      <c r="G3753" s="4">
        <f t="shared" si="58"/>
        <v>790.78623999999991</v>
      </c>
      <c r="H3753" s="4">
        <v>963.54348799999991</v>
      </c>
    </row>
    <row r="3754" spans="1:8">
      <c r="A3754" s="3">
        <v>3753</v>
      </c>
      <c r="B3754" s="3">
        <v>292</v>
      </c>
      <c r="C3754" s="4">
        <v>364.4</v>
      </c>
      <c r="D3754" s="4">
        <v>452.67999999999995</v>
      </c>
      <c r="E3754" s="4">
        <v>559.41599999999994</v>
      </c>
      <c r="F3754" s="4">
        <v>686.99919999999997</v>
      </c>
      <c r="G3754" s="4">
        <f t="shared" si="58"/>
        <v>837.3990399999999</v>
      </c>
      <c r="H3754" s="4">
        <v>1020.2788479999998</v>
      </c>
    </row>
    <row r="3755" spans="1:8">
      <c r="A3755" s="3">
        <v>3754</v>
      </c>
      <c r="B3755" s="3">
        <v>225</v>
      </c>
      <c r="C3755" s="4">
        <v>285</v>
      </c>
      <c r="D3755" s="4">
        <v>358.6</v>
      </c>
      <c r="E3755" s="4">
        <v>448.12</v>
      </c>
      <c r="F3755" s="4">
        <v>551.64400000000001</v>
      </c>
      <c r="G3755" s="4">
        <f t="shared" si="58"/>
        <v>674.97280000000001</v>
      </c>
      <c r="H3755" s="4">
        <v>824.56736000000001</v>
      </c>
    </row>
    <row r="3756" spans="1:8">
      <c r="A3756" s="3">
        <v>3755</v>
      </c>
      <c r="B3756" s="3">
        <v>429</v>
      </c>
      <c r="C3756" s="4">
        <v>528.79999999999995</v>
      </c>
      <c r="D3756" s="4">
        <v>649.95999999999992</v>
      </c>
      <c r="E3756" s="4">
        <v>797.75199999999984</v>
      </c>
      <c r="F3756" s="4">
        <v>972.10239999999976</v>
      </c>
      <c r="G3756" s="4">
        <f t="shared" si="58"/>
        <v>1179.5228799999998</v>
      </c>
      <c r="H3756" s="4">
        <v>1431.6274559999997</v>
      </c>
    </row>
    <row r="3757" spans="1:8">
      <c r="A3757" s="3">
        <v>3756</v>
      </c>
      <c r="B3757" s="3">
        <v>306</v>
      </c>
      <c r="C3757" s="4">
        <v>381.2</v>
      </c>
      <c r="D3757" s="4">
        <v>474.04</v>
      </c>
      <c r="E3757" s="4">
        <v>583.44799999999998</v>
      </c>
      <c r="F3757" s="4">
        <v>714.03759999999988</v>
      </c>
      <c r="G3757" s="4">
        <f t="shared" si="58"/>
        <v>869.84511999999984</v>
      </c>
      <c r="H3757" s="4">
        <v>1059.2141439999998</v>
      </c>
    </row>
    <row r="3758" spans="1:8">
      <c r="A3758" s="3">
        <v>3757</v>
      </c>
      <c r="B3758" s="3">
        <v>314</v>
      </c>
      <c r="C3758" s="4">
        <v>392.8</v>
      </c>
      <c r="D3758" s="4">
        <v>487.96000000000004</v>
      </c>
      <c r="E3758" s="4">
        <v>603.35199999999998</v>
      </c>
      <c r="F3758" s="4">
        <v>739.72239999999999</v>
      </c>
      <c r="G3758" s="4">
        <f t="shared" si="58"/>
        <v>900.66687999999999</v>
      </c>
      <c r="H3758" s="4">
        <v>1096.2002560000001</v>
      </c>
    </row>
    <row r="3759" spans="1:8">
      <c r="A3759" s="3">
        <v>3758</v>
      </c>
      <c r="B3759" s="3">
        <v>401</v>
      </c>
      <c r="C3759" s="4">
        <v>497.2</v>
      </c>
      <c r="D3759" s="4">
        <v>612.04</v>
      </c>
      <c r="E3759" s="4">
        <v>749.048</v>
      </c>
      <c r="F3759" s="4">
        <v>914.55759999999998</v>
      </c>
      <c r="G3759" s="4">
        <f t="shared" si="58"/>
        <v>1110.46912</v>
      </c>
      <c r="H3759" s="4">
        <v>1346.362944</v>
      </c>
    </row>
    <row r="3760" spans="1:8">
      <c r="A3760" s="3">
        <v>3759</v>
      </c>
      <c r="B3760" s="3">
        <v>172</v>
      </c>
      <c r="C3760" s="4">
        <v>222.4</v>
      </c>
      <c r="D3760" s="4">
        <v>281.08</v>
      </c>
      <c r="E3760" s="4">
        <v>351.89600000000002</v>
      </c>
      <c r="F3760" s="4">
        <v>436.17519999999996</v>
      </c>
      <c r="G3760" s="4">
        <f t="shared" si="58"/>
        <v>536.41023999999993</v>
      </c>
      <c r="H3760" s="4">
        <v>657.4922879999998</v>
      </c>
    </row>
    <row r="3761" spans="1:8">
      <c r="A3761" s="3">
        <v>3760</v>
      </c>
      <c r="B3761" s="3">
        <v>211</v>
      </c>
      <c r="C3761" s="4">
        <v>267.2</v>
      </c>
      <c r="D3761" s="4">
        <v>334.84</v>
      </c>
      <c r="E3761" s="4">
        <v>419.60799999999995</v>
      </c>
      <c r="F3761" s="4">
        <v>517.42959999999982</v>
      </c>
      <c r="G3761" s="4">
        <f t="shared" si="58"/>
        <v>633.91551999999979</v>
      </c>
      <c r="H3761" s="4">
        <v>776.89862399999981</v>
      </c>
    </row>
    <row r="3762" spans="1:8">
      <c r="A3762" s="3">
        <v>3761</v>
      </c>
      <c r="B3762" s="3">
        <v>301</v>
      </c>
      <c r="C3762" s="4">
        <v>374.2</v>
      </c>
      <c r="D3762" s="4">
        <v>464.43999999999994</v>
      </c>
      <c r="E3762" s="4">
        <v>575.12799999999982</v>
      </c>
      <c r="F3762" s="4">
        <v>704.95359999999971</v>
      </c>
      <c r="G3762" s="4">
        <f t="shared" si="58"/>
        <v>858.94431999999961</v>
      </c>
      <c r="H3762" s="4">
        <v>1045.3331839999994</v>
      </c>
    </row>
    <row r="3763" spans="1:8">
      <c r="A3763" s="3">
        <v>3762</v>
      </c>
      <c r="B3763" s="3">
        <v>248</v>
      </c>
      <c r="C3763" s="4">
        <v>312.59999999999997</v>
      </c>
      <c r="D3763" s="4">
        <v>390.51999999999992</v>
      </c>
      <c r="E3763" s="4">
        <v>486.42399999999992</v>
      </c>
      <c r="F3763" s="4">
        <v>598.50879999999984</v>
      </c>
      <c r="G3763" s="4">
        <f t="shared" si="58"/>
        <v>731.21055999999976</v>
      </c>
      <c r="H3763" s="4">
        <v>892.85267199999964</v>
      </c>
    </row>
    <row r="3764" spans="1:8">
      <c r="A3764" s="3">
        <v>3763</v>
      </c>
      <c r="B3764" s="3">
        <v>112</v>
      </c>
      <c r="C3764" s="4">
        <v>149.4</v>
      </c>
      <c r="D3764" s="4">
        <v>193.48</v>
      </c>
      <c r="E3764" s="4">
        <v>248.37599999999998</v>
      </c>
      <c r="F3764" s="4">
        <v>314.65119999999996</v>
      </c>
      <c r="G3764" s="4">
        <f t="shared" si="58"/>
        <v>390.58143999999993</v>
      </c>
      <c r="H3764" s="4">
        <v>482.49772799999988</v>
      </c>
    </row>
    <row r="3765" spans="1:8">
      <c r="A3765" s="3">
        <v>3764</v>
      </c>
      <c r="B3765" s="3">
        <v>294</v>
      </c>
      <c r="C3765" s="4">
        <v>365.8</v>
      </c>
      <c r="D3765" s="4">
        <v>453.15999999999997</v>
      </c>
      <c r="E3765" s="4">
        <v>558.39199999999994</v>
      </c>
      <c r="F3765" s="4">
        <v>686.67039999999997</v>
      </c>
      <c r="G3765" s="4">
        <f t="shared" si="58"/>
        <v>837.00447999999994</v>
      </c>
      <c r="H3765" s="4">
        <v>1019.005376</v>
      </c>
    </row>
    <row r="3766" spans="1:8">
      <c r="A3766" s="3">
        <v>3765</v>
      </c>
      <c r="B3766" s="3">
        <v>425</v>
      </c>
      <c r="C3766" s="4">
        <v>525</v>
      </c>
      <c r="D3766" s="4">
        <v>646.6</v>
      </c>
      <c r="E3766" s="4">
        <v>793.71999999999991</v>
      </c>
      <c r="F3766" s="4">
        <v>966.36399999999981</v>
      </c>
      <c r="G3766" s="4">
        <f t="shared" si="58"/>
        <v>1172.6367999999998</v>
      </c>
      <c r="H3766" s="4">
        <v>1420.9641599999995</v>
      </c>
    </row>
    <row r="3767" spans="1:8">
      <c r="A3767" s="3">
        <v>3766</v>
      </c>
      <c r="B3767" s="3">
        <v>345</v>
      </c>
      <c r="C3767" s="4">
        <v>429</v>
      </c>
      <c r="D3767" s="4">
        <v>530.19999999999993</v>
      </c>
      <c r="E3767" s="4">
        <v>650.83999999999992</v>
      </c>
      <c r="F3767" s="4">
        <v>797.60799999999995</v>
      </c>
      <c r="G3767" s="4">
        <f t="shared" si="58"/>
        <v>970.12959999999987</v>
      </c>
      <c r="H3767" s="4">
        <v>1178.7555199999997</v>
      </c>
    </row>
    <row r="3768" spans="1:8">
      <c r="A3768" s="3">
        <v>3767</v>
      </c>
      <c r="B3768" s="3">
        <v>136</v>
      </c>
      <c r="C3768" s="4">
        <v>177.2</v>
      </c>
      <c r="D3768" s="4">
        <v>229.23999999999998</v>
      </c>
      <c r="E3768" s="4">
        <v>289.68799999999999</v>
      </c>
      <c r="F3768" s="4">
        <v>364.22559999999999</v>
      </c>
      <c r="G3768" s="4">
        <f t="shared" si="58"/>
        <v>450.07071999999999</v>
      </c>
      <c r="H3768" s="4">
        <v>554.68486399999995</v>
      </c>
    </row>
    <row r="3769" spans="1:8">
      <c r="A3769" s="3">
        <v>3768</v>
      </c>
      <c r="B3769" s="3">
        <v>405</v>
      </c>
      <c r="C3769" s="4">
        <v>501</v>
      </c>
      <c r="D3769" s="4">
        <v>615.4</v>
      </c>
      <c r="E3769" s="4">
        <v>753.07999999999993</v>
      </c>
      <c r="F3769" s="4">
        <v>919.39599999999996</v>
      </c>
      <c r="G3769" s="4">
        <f t="shared" si="58"/>
        <v>1116.2751999999998</v>
      </c>
      <c r="H3769" s="4">
        <v>1354.9302399999999</v>
      </c>
    </row>
    <row r="3770" spans="1:8">
      <c r="A3770" s="3">
        <v>3769</v>
      </c>
      <c r="B3770" s="3">
        <v>126</v>
      </c>
      <c r="C3770" s="4">
        <v>167.2</v>
      </c>
      <c r="D3770" s="4">
        <v>214.83999999999997</v>
      </c>
      <c r="E3770" s="4">
        <v>274.00799999999992</v>
      </c>
      <c r="F3770" s="4">
        <v>343.60959999999989</v>
      </c>
      <c r="G3770" s="4">
        <f t="shared" si="58"/>
        <v>425.33151999999984</v>
      </c>
      <c r="H3770" s="4">
        <v>524.19782399999974</v>
      </c>
    </row>
    <row r="3771" spans="1:8">
      <c r="A3771" s="3">
        <v>3770</v>
      </c>
      <c r="B3771" s="3">
        <v>437</v>
      </c>
      <c r="C3771" s="4">
        <v>539.4</v>
      </c>
      <c r="D3771" s="4">
        <v>661.48</v>
      </c>
      <c r="E3771" s="4">
        <v>808.37599999999998</v>
      </c>
      <c r="F3771" s="4">
        <v>983.95119999999986</v>
      </c>
      <c r="G3771" s="4">
        <f t="shared" si="58"/>
        <v>1193.7414399999998</v>
      </c>
      <c r="H3771" s="4">
        <v>1447.8897279999999</v>
      </c>
    </row>
    <row r="3772" spans="1:8">
      <c r="A3772" s="3">
        <v>3771</v>
      </c>
      <c r="B3772" s="3">
        <v>442</v>
      </c>
      <c r="C3772" s="4">
        <v>546.4</v>
      </c>
      <c r="D3772" s="4">
        <v>671.07999999999993</v>
      </c>
      <c r="E3772" s="4">
        <v>823.09599999999989</v>
      </c>
      <c r="F3772" s="4">
        <v>1002.5151999999998</v>
      </c>
      <c r="G3772" s="4">
        <f t="shared" si="58"/>
        <v>1216.0182399999997</v>
      </c>
      <c r="H3772" s="4">
        <v>1473.0218879999995</v>
      </c>
    </row>
    <row r="3773" spans="1:8">
      <c r="A3773" s="3">
        <v>3772</v>
      </c>
      <c r="B3773" s="3">
        <v>178</v>
      </c>
      <c r="C3773" s="4">
        <v>227.6</v>
      </c>
      <c r="D3773" s="4">
        <v>287.32</v>
      </c>
      <c r="E3773" s="4">
        <v>360.98399999999998</v>
      </c>
      <c r="F3773" s="4">
        <v>447.98079999999999</v>
      </c>
      <c r="G3773" s="4">
        <f t="shared" si="58"/>
        <v>550.57695999999999</v>
      </c>
      <c r="H3773" s="4">
        <v>676.09235199999989</v>
      </c>
    </row>
    <row r="3774" spans="1:8">
      <c r="A3774" s="3">
        <v>3773</v>
      </c>
      <c r="B3774" s="3">
        <v>190</v>
      </c>
      <c r="C3774" s="4">
        <v>244</v>
      </c>
      <c r="D3774" s="4">
        <v>308.2</v>
      </c>
      <c r="E3774" s="4">
        <v>386.03999999999996</v>
      </c>
      <c r="F3774" s="4">
        <v>478.94799999999992</v>
      </c>
      <c r="G3774" s="4">
        <f t="shared" si="58"/>
        <v>587.73759999999993</v>
      </c>
      <c r="H3774" s="4">
        <v>719.88511999999992</v>
      </c>
    </row>
    <row r="3775" spans="1:8">
      <c r="A3775" s="3">
        <v>3774</v>
      </c>
      <c r="B3775" s="3">
        <v>128</v>
      </c>
      <c r="C3775" s="4">
        <v>166.6</v>
      </c>
      <c r="D3775" s="4">
        <v>214.11999999999998</v>
      </c>
      <c r="E3775" s="4">
        <v>273.14399999999995</v>
      </c>
      <c r="F3775" s="4">
        <v>344.37279999999993</v>
      </c>
      <c r="G3775" s="4">
        <f t="shared" si="58"/>
        <v>426.2473599999999</v>
      </c>
      <c r="H3775" s="4">
        <v>527.69683199999986</v>
      </c>
    </row>
    <row r="3776" spans="1:8">
      <c r="A3776" s="3">
        <v>3775</v>
      </c>
      <c r="B3776" s="3">
        <v>113</v>
      </c>
      <c r="C3776" s="4">
        <v>150.6</v>
      </c>
      <c r="D3776" s="4">
        <v>194.92</v>
      </c>
      <c r="E3776" s="4">
        <v>248.50399999999996</v>
      </c>
      <c r="F3776" s="4">
        <v>313.90479999999991</v>
      </c>
      <c r="G3776" s="4">
        <f t="shared" si="58"/>
        <v>389.6857599999999</v>
      </c>
      <c r="H3776" s="4">
        <v>482.22291199999989</v>
      </c>
    </row>
    <row r="3777" spans="1:8">
      <c r="A3777" s="3">
        <v>3776</v>
      </c>
      <c r="B3777" s="3">
        <v>119</v>
      </c>
      <c r="C3777" s="4">
        <v>155.79999999999998</v>
      </c>
      <c r="D3777" s="4">
        <v>201.15999999999997</v>
      </c>
      <c r="E3777" s="4">
        <v>255.99199999999993</v>
      </c>
      <c r="F3777" s="4">
        <v>321.99039999999991</v>
      </c>
      <c r="G3777" s="4">
        <f t="shared" si="58"/>
        <v>399.3884799999999</v>
      </c>
      <c r="H3777" s="4">
        <v>493.86617599999988</v>
      </c>
    </row>
    <row r="3778" spans="1:8">
      <c r="A3778" s="3">
        <v>3777</v>
      </c>
      <c r="B3778" s="3">
        <v>381</v>
      </c>
      <c r="C3778" s="4">
        <v>471.2</v>
      </c>
      <c r="D3778" s="4">
        <v>579.64</v>
      </c>
      <c r="E3778" s="4">
        <v>713.36799999999994</v>
      </c>
      <c r="F3778" s="4">
        <v>871.74159999999995</v>
      </c>
      <c r="G3778" s="4">
        <f t="shared" ref="G3778:G3841" si="59">1.2*F3778 + 13</f>
        <v>1059.0899199999999</v>
      </c>
      <c r="H3778" s="4">
        <v>1285.5079039999998</v>
      </c>
    </row>
    <row r="3779" spans="1:8">
      <c r="A3779" s="3">
        <v>3778</v>
      </c>
      <c r="B3779" s="3">
        <v>350</v>
      </c>
      <c r="C3779" s="4">
        <v>433</v>
      </c>
      <c r="D3779" s="4">
        <v>533.80000000000007</v>
      </c>
      <c r="E3779" s="4">
        <v>655.16000000000008</v>
      </c>
      <c r="F3779" s="4">
        <v>801.89200000000017</v>
      </c>
      <c r="G3779" s="4">
        <f t="shared" si="59"/>
        <v>975.27040000000011</v>
      </c>
      <c r="H3779" s="4">
        <v>1184.1244799999999</v>
      </c>
    </row>
    <row r="3780" spans="1:8">
      <c r="A3780" s="3">
        <v>3779</v>
      </c>
      <c r="B3780" s="3">
        <v>193</v>
      </c>
      <c r="C3780" s="4">
        <v>246.6</v>
      </c>
      <c r="D3780" s="4">
        <v>311.31999999999994</v>
      </c>
      <c r="E3780" s="4">
        <v>388.18399999999991</v>
      </c>
      <c r="F3780" s="4">
        <v>479.72079999999983</v>
      </c>
      <c r="G3780" s="4">
        <f t="shared" si="59"/>
        <v>588.66495999999972</v>
      </c>
      <c r="H3780" s="4">
        <v>720.19795199999965</v>
      </c>
    </row>
    <row r="3781" spans="1:8">
      <c r="A3781" s="3">
        <v>3780</v>
      </c>
      <c r="B3781" s="3">
        <v>269</v>
      </c>
      <c r="C3781" s="4">
        <v>337.8</v>
      </c>
      <c r="D3781" s="4">
        <v>420.76</v>
      </c>
      <c r="E3781" s="4">
        <v>522.71199999999999</v>
      </c>
      <c r="F3781" s="4">
        <v>641.1543999999999</v>
      </c>
      <c r="G3781" s="4">
        <f t="shared" si="59"/>
        <v>782.38527999999985</v>
      </c>
      <c r="H3781" s="4">
        <v>955.06233599999985</v>
      </c>
    </row>
    <row r="3782" spans="1:8">
      <c r="A3782" s="3">
        <v>3781</v>
      </c>
      <c r="B3782" s="3">
        <v>173</v>
      </c>
      <c r="C3782" s="4">
        <v>220.6</v>
      </c>
      <c r="D3782" s="4">
        <v>281.32</v>
      </c>
      <c r="E3782" s="4">
        <v>353.78399999999999</v>
      </c>
      <c r="F3782" s="4">
        <v>441.14080000000001</v>
      </c>
      <c r="G3782" s="4">
        <f t="shared" si="59"/>
        <v>542.36896000000002</v>
      </c>
      <c r="H3782" s="4">
        <v>664.64275199999997</v>
      </c>
    </row>
    <row r="3783" spans="1:8">
      <c r="A3783" s="3">
        <v>3782</v>
      </c>
      <c r="B3783" s="3">
        <v>219</v>
      </c>
      <c r="C3783" s="4">
        <v>278.8</v>
      </c>
      <c r="D3783" s="4">
        <v>348.76</v>
      </c>
      <c r="E3783" s="4">
        <v>434.71199999999999</v>
      </c>
      <c r="F3783" s="4">
        <v>538.25440000000003</v>
      </c>
      <c r="G3783" s="4">
        <f t="shared" si="59"/>
        <v>658.90528000000006</v>
      </c>
      <c r="H3783" s="4">
        <v>806.88633600000014</v>
      </c>
    </row>
    <row r="3784" spans="1:8">
      <c r="A3784" s="3">
        <v>3783</v>
      </c>
      <c r="B3784" s="3">
        <v>315</v>
      </c>
      <c r="C3784" s="4">
        <v>393</v>
      </c>
      <c r="D3784" s="4">
        <v>486.99999999999994</v>
      </c>
      <c r="E3784" s="4">
        <v>602.19999999999982</v>
      </c>
      <c r="F3784" s="4">
        <v>739.23999999999978</v>
      </c>
      <c r="G3784" s="4">
        <f t="shared" si="59"/>
        <v>900.08799999999974</v>
      </c>
      <c r="H3784" s="4">
        <v>1094.7055999999995</v>
      </c>
    </row>
    <row r="3785" spans="1:8">
      <c r="A3785" s="3">
        <v>3784</v>
      </c>
      <c r="B3785" s="3">
        <v>450</v>
      </c>
      <c r="C3785" s="4">
        <v>555</v>
      </c>
      <c r="D3785" s="4">
        <v>682.6</v>
      </c>
      <c r="E3785" s="4">
        <v>836.92</v>
      </c>
      <c r="F3785" s="4">
        <v>1020.0039999999999</v>
      </c>
      <c r="G3785" s="4">
        <f t="shared" si="59"/>
        <v>1237.0047999999999</v>
      </c>
      <c r="H3785" s="4">
        <v>1499.0057599999998</v>
      </c>
    </row>
    <row r="3786" spans="1:8">
      <c r="A3786" s="3">
        <v>3785</v>
      </c>
      <c r="B3786" s="3">
        <v>270</v>
      </c>
      <c r="C3786" s="4">
        <v>339</v>
      </c>
      <c r="D3786" s="4">
        <v>421</v>
      </c>
      <c r="E3786" s="4">
        <v>523</v>
      </c>
      <c r="F3786" s="4">
        <v>641.5</v>
      </c>
      <c r="G3786" s="4">
        <f t="shared" si="59"/>
        <v>782.8</v>
      </c>
      <c r="H3786" s="4">
        <v>953.95999999999992</v>
      </c>
    </row>
    <row r="3787" spans="1:8">
      <c r="A3787" s="3">
        <v>3786</v>
      </c>
      <c r="B3787" s="3">
        <v>344</v>
      </c>
      <c r="C3787" s="4">
        <v>427.8</v>
      </c>
      <c r="D3787" s="4">
        <v>529.96</v>
      </c>
      <c r="E3787" s="4">
        <v>652.15200000000004</v>
      </c>
      <c r="F3787" s="4">
        <v>799.18240000000003</v>
      </c>
      <c r="G3787" s="4">
        <f t="shared" si="59"/>
        <v>972.01887999999997</v>
      </c>
      <c r="H3787" s="4">
        <v>1182.622656</v>
      </c>
    </row>
    <row r="3788" spans="1:8">
      <c r="A3788" s="3">
        <v>3787</v>
      </c>
      <c r="B3788" s="3">
        <v>342</v>
      </c>
      <c r="C3788" s="4">
        <v>426.4</v>
      </c>
      <c r="D3788" s="4">
        <v>528.28</v>
      </c>
      <c r="E3788" s="4">
        <v>650.13599999999997</v>
      </c>
      <c r="F3788" s="4">
        <v>796.76319999999998</v>
      </c>
      <c r="G3788" s="4">
        <f t="shared" si="59"/>
        <v>969.11583999999993</v>
      </c>
      <c r="H3788" s="4">
        <v>1177.5390079999997</v>
      </c>
    </row>
    <row r="3789" spans="1:8">
      <c r="A3789" s="3">
        <v>3788</v>
      </c>
      <c r="B3789" s="3">
        <v>308</v>
      </c>
      <c r="C3789" s="4">
        <v>385.59999999999997</v>
      </c>
      <c r="D3789" s="4">
        <v>479.31999999999994</v>
      </c>
      <c r="E3789" s="4">
        <v>589.78399999999988</v>
      </c>
      <c r="F3789" s="4">
        <v>722.54079999999976</v>
      </c>
      <c r="G3789" s="4">
        <f t="shared" si="59"/>
        <v>880.04895999999974</v>
      </c>
      <c r="H3789" s="4">
        <v>1069.8587519999996</v>
      </c>
    </row>
    <row r="3790" spans="1:8">
      <c r="A3790" s="3">
        <v>3789</v>
      </c>
      <c r="B3790" s="3">
        <v>206</v>
      </c>
      <c r="C3790" s="4">
        <v>261.2</v>
      </c>
      <c r="D3790" s="4">
        <v>328.84</v>
      </c>
      <c r="E3790" s="4">
        <v>412.40799999999996</v>
      </c>
      <c r="F3790" s="4">
        <v>510.5895999999999</v>
      </c>
      <c r="G3790" s="4">
        <f t="shared" si="59"/>
        <v>625.70751999999982</v>
      </c>
      <c r="H3790" s="4">
        <v>767.0490239999998</v>
      </c>
    </row>
    <row r="3791" spans="1:8">
      <c r="A3791" s="3">
        <v>3790</v>
      </c>
      <c r="B3791" s="3">
        <v>173</v>
      </c>
      <c r="C3791" s="4">
        <v>221.6</v>
      </c>
      <c r="D3791" s="4">
        <v>282.52</v>
      </c>
      <c r="E3791" s="4">
        <v>353.62399999999997</v>
      </c>
      <c r="F3791" s="4">
        <v>440.94879999999995</v>
      </c>
      <c r="G3791" s="4">
        <f t="shared" si="59"/>
        <v>542.13855999999987</v>
      </c>
      <c r="H3791" s="4">
        <v>665.96627199999978</v>
      </c>
    </row>
    <row r="3792" spans="1:8">
      <c r="A3792" s="3">
        <v>3791</v>
      </c>
      <c r="B3792" s="3">
        <v>303</v>
      </c>
      <c r="C3792" s="4">
        <v>376.59999999999997</v>
      </c>
      <c r="D3792" s="4">
        <v>468.52</v>
      </c>
      <c r="E3792" s="4">
        <v>576.82399999999996</v>
      </c>
      <c r="F3792" s="4">
        <v>706.08879999999988</v>
      </c>
      <c r="G3792" s="4">
        <f t="shared" si="59"/>
        <v>860.30655999999988</v>
      </c>
      <c r="H3792" s="4">
        <v>1048.5678719999999</v>
      </c>
    </row>
    <row r="3793" spans="1:8">
      <c r="A3793" s="3">
        <v>3792</v>
      </c>
      <c r="B3793" s="3">
        <v>377</v>
      </c>
      <c r="C3793" s="4">
        <v>465.4</v>
      </c>
      <c r="D3793" s="4">
        <v>575.07999999999993</v>
      </c>
      <c r="E3793" s="4">
        <v>704.69599999999991</v>
      </c>
      <c r="F3793" s="4">
        <v>860.43519999999978</v>
      </c>
      <c r="G3793" s="4">
        <f t="shared" si="59"/>
        <v>1045.5222399999998</v>
      </c>
      <c r="H3793" s="4">
        <v>1270.8266879999996</v>
      </c>
    </row>
    <row r="3794" spans="1:8">
      <c r="A3794" s="3">
        <v>3793</v>
      </c>
      <c r="B3794" s="3">
        <v>196</v>
      </c>
      <c r="C3794" s="4">
        <v>251.2</v>
      </c>
      <c r="D3794" s="4">
        <v>316.83999999999997</v>
      </c>
      <c r="E3794" s="4">
        <v>398.00799999999998</v>
      </c>
      <c r="F3794" s="4">
        <v>494.20959999999997</v>
      </c>
      <c r="G3794" s="4">
        <f t="shared" si="59"/>
        <v>606.05151999999998</v>
      </c>
      <c r="H3794" s="4">
        <v>741.06182399999989</v>
      </c>
    </row>
    <row r="3795" spans="1:8">
      <c r="A3795" s="3">
        <v>3794</v>
      </c>
      <c r="B3795" s="3">
        <v>164</v>
      </c>
      <c r="C3795" s="4">
        <v>209.79999999999998</v>
      </c>
      <c r="D3795" s="4">
        <v>268.36</v>
      </c>
      <c r="E3795" s="4">
        <v>338.23199999999997</v>
      </c>
      <c r="F3795" s="4">
        <v>422.47839999999997</v>
      </c>
      <c r="G3795" s="4">
        <f t="shared" si="59"/>
        <v>519.97407999999996</v>
      </c>
      <c r="H3795" s="4">
        <v>640.16889600000002</v>
      </c>
    </row>
    <row r="3796" spans="1:8">
      <c r="A3796" s="3">
        <v>3795</v>
      </c>
      <c r="B3796" s="3">
        <v>432</v>
      </c>
      <c r="C3796" s="4">
        <v>534.4</v>
      </c>
      <c r="D3796" s="4">
        <v>656.68</v>
      </c>
      <c r="E3796" s="4">
        <v>804.21600000000001</v>
      </c>
      <c r="F3796" s="4">
        <v>981.65919999999994</v>
      </c>
      <c r="G3796" s="4">
        <f t="shared" si="59"/>
        <v>1190.9910399999999</v>
      </c>
      <c r="H3796" s="4">
        <v>1443.7892479999998</v>
      </c>
    </row>
    <row r="3797" spans="1:8">
      <c r="A3797" s="3">
        <v>3796</v>
      </c>
      <c r="B3797" s="3">
        <v>180</v>
      </c>
      <c r="C3797" s="4">
        <v>230</v>
      </c>
      <c r="D3797" s="4">
        <v>291.39999999999998</v>
      </c>
      <c r="E3797" s="4">
        <v>367.47999999999996</v>
      </c>
      <c r="F3797" s="4">
        <v>454.87599999999992</v>
      </c>
      <c r="G3797" s="4">
        <f t="shared" si="59"/>
        <v>558.85119999999984</v>
      </c>
      <c r="H3797" s="4">
        <v>685.2214399999998</v>
      </c>
    </row>
    <row r="3798" spans="1:8">
      <c r="A3798" s="3">
        <v>3797</v>
      </c>
      <c r="B3798" s="3">
        <v>176</v>
      </c>
      <c r="C3798" s="4">
        <v>225.2</v>
      </c>
      <c r="D3798" s="4">
        <v>285.63999999999993</v>
      </c>
      <c r="E3798" s="4">
        <v>357.36799999999994</v>
      </c>
      <c r="F3798" s="4">
        <v>442.74159999999989</v>
      </c>
      <c r="G3798" s="4">
        <f t="shared" si="59"/>
        <v>544.28991999999982</v>
      </c>
      <c r="H3798" s="4">
        <v>666.94790399999977</v>
      </c>
    </row>
    <row r="3799" spans="1:8">
      <c r="A3799" s="3">
        <v>3798</v>
      </c>
      <c r="B3799" s="3">
        <v>165</v>
      </c>
      <c r="C3799" s="4">
        <v>212</v>
      </c>
      <c r="D3799" s="4">
        <v>268.59999999999997</v>
      </c>
      <c r="E3799" s="4">
        <v>340.11999999999995</v>
      </c>
      <c r="F3799" s="4">
        <v>422.94399999999996</v>
      </c>
      <c r="G3799" s="4">
        <f t="shared" si="59"/>
        <v>520.53279999999995</v>
      </c>
      <c r="H3799" s="4">
        <v>640.03935999999987</v>
      </c>
    </row>
    <row r="3800" spans="1:8">
      <c r="A3800" s="3">
        <v>3799</v>
      </c>
      <c r="B3800" s="3">
        <v>395</v>
      </c>
      <c r="C3800" s="4">
        <v>489</v>
      </c>
      <c r="D3800" s="4">
        <v>603.4</v>
      </c>
      <c r="E3800" s="4">
        <v>738.68</v>
      </c>
      <c r="F3800" s="4">
        <v>900.31599999999992</v>
      </c>
      <c r="G3800" s="4">
        <f t="shared" si="59"/>
        <v>1093.3791999999999</v>
      </c>
      <c r="H3800" s="4">
        <v>1328.2550399999998</v>
      </c>
    </row>
    <row r="3801" spans="1:8">
      <c r="A3801" s="3">
        <v>3800</v>
      </c>
      <c r="B3801" s="3">
        <v>286</v>
      </c>
      <c r="C3801" s="4">
        <v>357.2</v>
      </c>
      <c r="D3801" s="4">
        <v>444.03999999999996</v>
      </c>
      <c r="E3801" s="4">
        <v>549.048</v>
      </c>
      <c r="F3801" s="4">
        <v>675.45759999999996</v>
      </c>
      <c r="G3801" s="4">
        <f t="shared" si="59"/>
        <v>823.5491199999999</v>
      </c>
      <c r="H3801" s="4">
        <v>1002.8589439999998</v>
      </c>
    </row>
    <row r="3802" spans="1:8">
      <c r="A3802" s="3">
        <v>3801</v>
      </c>
      <c r="B3802" s="3">
        <v>397</v>
      </c>
      <c r="C3802" s="4">
        <v>491.4</v>
      </c>
      <c r="D3802" s="4">
        <v>603.88</v>
      </c>
      <c r="E3802" s="4">
        <v>740.85599999999999</v>
      </c>
      <c r="F3802" s="4">
        <v>904.72720000000004</v>
      </c>
      <c r="G3802" s="4">
        <f t="shared" si="59"/>
        <v>1098.67264</v>
      </c>
      <c r="H3802" s="4">
        <v>1333.807168</v>
      </c>
    </row>
    <row r="3803" spans="1:8">
      <c r="A3803" s="3">
        <v>3802</v>
      </c>
      <c r="B3803" s="3">
        <v>304</v>
      </c>
      <c r="C3803" s="4">
        <v>380.8</v>
      </c>
      <c r="D3803" s="4">
        <v>473.56</v>
      </c>
      <c r="E3803" s="4">
        <v>586.07199999999989</v>
      </c>
      <c r="F3803" s="4">
        <v>718.0863999999998</v>
      </c>
      <c r="G3803" s="4">
        <f t="shared" si="59"/>
        <v>874.70367999999974</v>
      </c>
      <c r="H3803" s="4">
        <v>1065.8444159999997</v>
      </c>
    </row>
    <row r="3804" spans="1:8">
      <c r="A3804" s="3">
        <v>3803</v>
      </c>
      <c r="B3804" s="3">
        <v>256</v>
      </c>
      <c r="C3804" s="4">
        <v>321.2</v>
      </c>
      <c r="D3804" s="4">
        <v>402.04</v>
      </c>
      <c r="E3804" s="4">
        <v>498.64799999999997</v>
      </c>
      <c r="F3804" s="4">
        <v>612.27759999999989</v>
      </c>
      <c r="G3804" s="4">
        <f t="shared" si="59"/>
        <v>747.73311999999987</v>
      </c>
      <c r="H3804" s="4">
        <v>911.87974399999985</v>
      </c>
    </row>
    <row r="3805" spans="1:8">
      <c r="A3805" s="3">
        <v>3804</v>
      </c>
      <c r="B3805" s="3">
        <v>254</v>
      </c>
      <c r="C3805" s="4">
        <v>320.8</v>
      </c>
      <c r="D3805" s="4">
        <v>400.35999999999996</v>
      </c>
      <c r="E3805" s="4">
        <v>498.23199999999991</v>
      </c>
      <c r="F3805" s="4">
        <v>614.47839999999985</v>
      </c>
      <c r="G3805" s="4">
        <f t="shared" si="59"/>
        <v>750.37407999999982</v>
      </c>
      <c r="H3805" s="4">
        <v>914.24889599999972</v>
      </c>
    </row>
    <row r="3806" spans="1:8">
      <c r="A3806" s="3">
        <v>3805</v>
      </c>
      <c r="B3806" s="3">
        <v>263</v>
      </c>
      <c r="C3806" s="4">
        <v>329.59999999999997</v>
      </c>
      <c r="D3806" s="4">
        <v>412.11999999999995</v>
      </c>
      <c r="E3806" s="4">
        <v>510.74399999999991</v>
      </c>
      <c r="F3806" s="4">
        <v>629.49279999999987</v>
      </c>
      <c r="G3806" s="4">
        <f t="shared" si="59"/>
        <v>768.39135999999985</v>
      </c>
      <c r="H3806" s="4">
        <v>938.26963199999977</v>
      </c>
    </row>
    <row r="3807" spans="1:8">
      <c r="A3807" s="3">
        <v>3806</v>
      </c>
      <c r="B3807" s="3">
        <v>179</v>
      </c>
      <c r="C3807" s="4">
        <v>228.79999999999998</v>
      </c>
      <c r="D3807" s="4">
        <v>289.95999999999992</v>
      </c>
      <c r="E3807" s="4">
        <v>362.55199999999991</v>
      </c>
      <c r="F3807" s="4">
        <v>451.66239999999988</v>
      </c>
      <c r="G3807" s="4">
        <f t="shared" si="59"/>
        <v>554.99487999999985</v>
      </c>
      <c r="H3807" s="4">
        <v>681.3938559999998</v>
      </c>
    </row>
    <row r="3808" spans="1:8">
      <c r="A3808" s="3">
        <v>3807</v>
      </c>
      <c r="B3808" s="3">
        <v>427</v>
      </c>
      <c r="C3808" s="4">
        <v>525.4</v>
      </c>
      <c r="D3808" s="4">
        <v>644.67999999999995</v>
      </c>
      <c r="E3808" s="4">
        <v>789.81599999999992</v>
      </c>
      <c r="F3808" s="4">
        <v>961.67919999999981</v>
      </c>
      <c r="G3808" s="4">
        <f t="shared" si="59"/>
        <v>1167.0150399999998</v>
      </c>
      <c r="H3808" s="4">
        <v>1414.2180479999997</v>
      </c>
    </row>
    <row r="3809" spans="1:8">
      <c r="A3809" s="3">
        <v>3808</v>
      </c>
      <c r="B3809" s="3">
        <v>422</v>
      </c>
      <c r="C3809" s="4">
        <v>519.4</v>
      </c>
      <c r="D3809" s="4">
        <v>637.48</v>
      </c>
      <c r="E3809" s="4">
        <v>782.77599999999995</v>
      </c>
      <c r="F3809" s="4">
        <v>953.23119999999983</v>
      </c>
      <c r="G3809" s="4">
        <f t="shared" si="59"/>
        <v>1156.8774399999998</v>
      </c>
      <c r="H3809" s="4">
        <v>1402.0529279999996</v>
      </c>
    </row>
    <row r="3810" spans="1:8">
      <c r="A3810" s="3">
        <v>3809</v>
      </c>
      <c r="B3810" s="3">
        <v>291</v>
      </c>
      <c r="C3810" s="4">
        <v>362.2</v>
      </c>
      <c r="D3810" s="4">
        <v>451.24</v>
      </c>
      <c r="E3810" s="4">
        <v>556.08799999999997</v>
      </c>
      <c r="F3810" s="4">
        <v>683.90559999999994</v>
      </c>
      <c r="G3810" s="4">
        <f t="shared" si="59"/>
        <v>833.68671999999992</v>
      </c>
      <c r="H3810" s="4">
        <v>1016.6240639999999</v>
      </c>
    </row>
    <row r="3811" spans="1:8">
      <c r="A3811" s="3">
        <v>3810</v>
      </c>
      <c r="B3811" s="3">
        <v>325</v>
      </c>
      <c r="C3811" s="4">
        <v>405</v>
      </c>
      <c r="D3811" s="4">
        <v>501.4</v>
      </c>
      <c r="E3811" s="4">
        <v>616.28</v>
      </c>
      <c r="F3811" s="4">
        <v>754.3359999999999</v>
      </c>
      <c r="G3811" s="4">
        <f t="shared" si="59"/>
        <v>918.20319999999981</v>
      </c>
      <c r="H3811" s="4">
        <v>1117.2438399999999</v>
      </c>
    </row>
    <row r="3812" spans="1:8">
      <c r="A3812" s="3">
        <v>3811</v>
      </c>
      <c r="B3812" s="3">
        <v>339</v>
      </c>
      <c r="C3812" s="4">
        <v>422.8</v>
      </c>
      <c r="D3812" s="4">
        <v>523.96</v>
      </c>
      <c r="E3812" s="4">
        <v>644.95200000000011</v>
      </c>
      <c r="F3812" s="4">
        <v>790.54240000000016</v>
      </c>
      <c r="G3812" s="4">
        <f t="shared" si="59"/>
        <v>961.65088000000014</v>
      </c>
      <c r="H3812" s="4">
        <v>1168.581056</v>
      </c>
    </row>
    <row r="3813" spans="1:8">
      <c r="A3813" s="3">
        <v>3812</v>
      </c>
      <c r="B3813" s="3">
        <v>292</v>
      </c>
      <c r="C3813" s="4">
        <v>364.4</v>
      </c>
      <c r="D3813" s="4">
        <v>451.47999999999996</v>
      </c>
      <c r="E3813" s="4">
        <v>557.976</v>
      </c>
      <c r="F3813" s="4">
        <v>684.37119999999993</v>
      </c>
      <c r="G3813" s="4">
        <f t="shared" si="59"/>
        <v>834.24543999999992</v>
      </c>
      <c r="H3813" s="4">
        <v>1015.6945279999999</v>
      </c>
    </row>
    <row r="3814" spans="1:8">
      <c r="A3814" s="3">
        <v>3813</v>
      </c>
      <c r="B3814" s="3">
        <v>208</v>
      </c>
      <c r="C3814" s="4">
        <v>263.60000000000002</v>
      </c>
      <c r="D3814" s="4">
        <v>330.52</v>
      </c>
      <c r="E3814" s="4">
        <v>414.42399999999998</v>
      </c>
      <c r="F3814" s="4">
        <v>513.90879999999993</v>
      </c>
      <c r="G3814" s="4">
        <f t="shared" si="59"/>
        <v>629.69055999999989</v>
      </c>
      <c r="H3814" s="4">
        <v>771.0286719999998</v>
      </c>
    </row>
    <row r="3815" spans="1:8">
      <c r="A3815" s="3">
        <v>3814</v>
      </c>
      <c r="B3815" s="3">
        <v>180</v>
      </c>
      <c r="C3815" s="4">
        <v>231</v>
      </c>
      <c r="D3815" s="4">
        <v>293.8</v>
      </c>
      <c r="E3815" s="4">
        <v>368.76</v>
      </c>
      <c r="F3815" s="4">
        <v>457.31200000000001</v>
      </c>
      <c r="G3815" s="4">
        <f t="shared" si="59"/>
        <v>561.77440000000001</v>
      </c>
      <c r="H3815" s="4">
        <v>688.72928000000002</v>
      </c>
    </row>
    <row r="3816" spans="1:8">
      <c r="A3816" s="3">
        <v>3815</v>
      </c>
      <c r="B3816" s="3">
        <v>419</v>
      </c>
      <c r="C3816" s="4">
        <v>518.79999999999995</v>
      </c>
      <c r="D3816" s="4">
        <v>639.16</v>
      </c>
      <c r="E3816" s="4">
        <v>783.19200000000001</v>
      </c>
      <c r="F3816" s="4">
        <v>954.6303999999999</v>
      </c>
      <c r="G3816" s="4">
        <f t="shared" si="59"/>
        <v>1158.5564799999997</v>
      </c>
      <c r="H3816" s="4">
        <v>1404.8677759999996</v>
      </c>
    </row>
    <row r="3817" spans="1:8">
      <c r="A3817" s="3">
        <v>3816</v>
      </c>
      <c r="B3817" s="3">
        <v>264</v>
      </c>
      <c r="C3817" s="4">
        <v>331.8</v>
      </c>
      <c r="D3817" s="4">
        <v>414.76000000000005</v>
      </c>
      <c r="E3817" s="4">
        <v>512.31200000000001</v>
      </c>
      <c r="F3817" s="4">
        <v>628.67439999999999</v>
      </c>
      <c r="G3817" s="4">
        <f t="shared" si="59"/>
        <v>767.40927999999997</v>
      </c>
      <c r="H3817" s="4">
        <v>934.69113599999991</v>
      </c>
    </row>
    <row r="3818" spans="1:8">
      <c r="A3818" s="3">
        <v>3817</v>
      </c>
      <c r="B3818" s="3">
        <v>313</v>
      </c>
      <c r="C3818" s="4">
        <v>388.59999999999997</v>
      </c>
      <c r="D3818" s="4">
        <v>482.91999999999996</v>
      </c>
      <c r="E3818" s="4">
        <v>595.70399999999995</v>
      </c>
      <c r="F3818" s="4">
        <v>731.44479999999999</v>
      </c>
      <c r="G3818" s="4">
        <f t="shared" si="59"/>
        <v>890.73375999999996</v>
      </c>
      <c r="H3818" s="4">
        <v>1085.080512</v>
      </c>
    </row>
    <row r="3819" spans="1:8">
      <c r="A3819" s="3">
        <v>3818</v>
      </c>
      <c r="B3819" s="3">
        <v>429</v>
      </c>
      <c r="C3819" s="4">
        <v>529.79999999999995</v>
      </c>
      <c r="D3819" s="4">
        <v>649.95999999999992</v>
      </c>
      <c r="E3819" s="4">
        <v>797.75199999999984</v>
      </c>
      <c r="F3819" s="4">
        <v>973.90239999999983</v>
      </c>
      <c r="G3819" s="4">
        <f t="shared" si="59"/>
        <v>1181.6828799999998</v>
      </c>
      <c r="H3819" s="4">
        <v>1434.2194559999998</v>
      </c>
    </row>
    <row r="3820" spans="1:8">
      <c r="A3820" s="3">
        <v>3819</v>
      </c>
      <c r="B3820" s="3">
        <v>255</v>
      </c>
      <c r="C3820" s="4">
        <v>320</v>
      </c>
      <c r="D3820" s="4">
        <v>400.6</v>
      </c>
      <c r="E3820" s="4">
        <v>495.32000000000005</v>
      </c>
      <c r="F3820" s="4">
        <v>610.98400000000004</v>
      </c>
      <c r="G3820" s="4">
        <f t="shared" si="59"/>
        <v>746.18079999999998</v>
      </c>
      <c r="H3820" s="4">
        <v>910.01695999999993</v>
      </c>
    </row>
    <row r="3821" spans="1:8">
      <c r="A3821" s="3">
        <v>3820</v>
      </c>
      <c r="B3821" s="3">
        <v>239</v>
      </c>
      <c r="C3821" s="4">
        <v>302.8</v>
      </c>
      <c r="D3821" s="4">
        <v>379.96000000000004</v>
      </c>
      <c r="E3821" s="4">
        <v>473.75200000000007</v>
      </c>
      <c r="F3821" s="4">
        <v>582.40240000000006</v>
      </c>
      <c r="G3821" s="4">
        <f t="shared" si="59"/>
        <v>711.88288</v>
      </c>
      <c r="H3821" s="4">
        <v>868.85945600000002</v>
      </c>
    </row>
    <row r="3822" spans="1:8">
      <c r="A3822" s="3">
        <v>3821</v>
      </c>
      <c r="B3822" s="3">
        <v>323</v>
      </c>
      <c r="C3822" s="4">
        <v>400.59999999999997</v>
      </c>
      <c r="D3822" s="4">
        <v>496.11999999999989</v>
      </c>
      <c r="E3822" s="4">
        <v>611.54399999999987</v>
      </c>
      <c r="F3822" s="4">
        <v>748.65279999999973</v>
      </c>
      <c r="G3822" s="4">
        <f t="shared" si="59"/>
        <v>911.3833599999997</v>
      </c>
      <c r="H3822" s="4">
        <v>1108.2600319999995</v>
      </c>
    </row>
    <row r="3823" spans="1:8">
      <c r="A3823" s="3">
        <v>3822</v>
      </c>
      <c r="B3823" s="3">
        <v>411</v>
      </c>
      <c r="C3823" s="4">
        <v>508.2</v>
      </c>
      <c r="D3823" s="4">
        <v>624.04</v>
      </c>
      <c r="E3823" s="4">
        <v>766.64799999999991</v>
      </c>
      <c r="F3823" s="4">
        <v>934.77759999999978</v>
      </c>
      <c r="G3823" s="4">
        <f t="shared" si="59"/>
        <v>1134.7331199999996</v>
      </c>
      <c r="H3823" s="4">
        <v>1375.4797439999995</v>
      </c>
    </row>
    <row r="3824" spans="1:8">
      <c r="A3824" s="3">
        <v>3823</v>
      </c>
      <c r="B3824" s="3">
        <v>241</v>
      </c>
      <c r="C3824" s="4">
        <v>303.2</v>
      </c>
      <c r="D3824" s="4">
        <v>380.44</v>
      </c>
      <c r="E3824" s="4">
        <v>472.72799999999995</v>
      </c>
      <c r="F3824" s="4">
        <v>582.07359999999983</v>
      </c>
      <c r="G3824" s="4">
        <f t="shared" si="59"/>
        <v>711.48831999999982</v>
      </c>
      <c r="H3824" s="4">
        <v>869.18598399999973</v>
      </c>
    </row>
    <row r="3825" spans="1:8">
      <c r="A3825" s="3">
        <v>3824</v>
      </c>
      <c r="B3825" s="3">
        <v>193</v>
      </c>
      <c r="C3825" s="4">
        <v>244.6</v>
      </c>
      <c r="D3825" s="4">
        <v>308.91999999999996</v>
      </c>
      <c r="E3825" s="4">
        <v>385.30399999999997</v>
      </c>
      <c r="F3825" s="4">
        <v>478.96479999999997</v>
      </c>
      <c r="G3825" s="4">
        <f t="shared" si="59"/>
        <v>587.75775999999996</v>
      </c>
      <c r="H3825" s="4">
        <v>720.70931199999995</v>
      </c>
    </row>
    <row r="3826" spans="1:8">
      <c r="A3826" s="3">
        <v>3825</v>
      </c>
      <c r="B3826" s="3">
        <v>180</v>
      </c>
      <c r="C3826" s="4">
        <v>231</v>
      </c>
      <c r="D3826" s="4">
        <v>293.8</v>
      </c>
      <c r="E3826" s="4">
        <v>368.76</v>
      </c>
      <c r="F3826" s="4">
        <v>456.41199999999998</v>
      </c>
      <c r="G3826" s="4">
        <f t="shared" si="59"/>
        <v>560.69439999999997</v>
      </c>
      <c r="H3826" s="4">
        <v>689.03327999999999</v>
      </c>
    </row>
    <row r="3827" spans="1:8">
      <c r="A3827" s="3">
        <v>3826</v>
      </c>
      <c r="B3827" s="3">
        <v>138</v>
      </c>
      <c r="C3827" s="4">
        <v>179.6</v>
      </c>
      <c r="D3827" s="4">
        <v>230.92</v>
      </c>
      <c r="E3827" s="4">
        <v>294.904</v>
      </c>
      <c r="F3827" s="4">
        <v>367.78479999999996</v>
      </c>
      <c r="G3827" s="4">
        <f t="shared" si="59"/>
        <v>454.34175999999997</v>
      </c>
      <c r="H3827" s="4">
        <v>560.61011199999996</v>
      </c>
    </row>
    <row r="3828" spans="1:8">
      <c r="A3828" s="3">
        <v>3827</v>
      </c>
      <c r="B3828" s="3">
        <v>301</v>
      </c>
      <c r="C3828" s="4">
        <v>375.2</v>
      </c>
      <c r="D3828" s="4">
        <v>465.63999999999993</v>
      </c>
      <c r="E3828" s="4">
        <v>573.36799999999994</v>
      </c>
      <c r="F3828" s="4">
        <v>704.64159999999993</v>
      </c>
      <c r="G3828" s="4">
        <f t="shared" si="59"/>
        <v>858.56991999999991</v>
      </c>
      <c r="H3828" s="4">
        <v>1046.4839039999999</v>
      </c>
    </row>
    <row r="3829" spans="1:8">
      <c r="A3829" s="3">
        <v>3828</v>
      </c>
      <c r="B3829" s="3">
        <v>166</v>
      </c>
      <c r="C3829" s="4">
        <v>215.2</v>
      </c>
      <c r="D3829" s="4">
        <v>273.63999999999993</v>
      </c>
      <c r="E3829" s="4">
        <v>346.16799999999989</v>
      </c>
      <c r="F3829" s="4">
        <v>429.30159999999984</v>
      </c>
      <c r="G3829" s="4">
        <f t="shared" si="59"/>
        <v>528.16191999999978</v>
      </c>
      <c r="H3829" s="4">
        <v>649.19430399999965</v>
      </c>
    </row>
    <row r="3830" spans="1:8">
      <c r="A3830" s="3">
        <v>3829</v>
      </c>
      <c r="B3830" s="3">
        <v>403</v>
      </c>
      <c r="C3830" s="4">
        <v>497.59999999999997</v>
      </c>
      <c r="D3830" s="4">
        <v>612.51999999999987</v>
      </c>
      <c r="E3830" s="4">
        <v>749.6239999999998</v>
      </c>
      <c r="F3830" s="4">
        <v>914.34879999999964</v>
      </c>
      <c r="G3830" s="4">
        <f t="shared" si="59"/>
        <v>1110.2185599999996</v>
      </c>
      <c r="H3830" s="4">
        <v>1346.0622719999994</v>
      </c>
    </row>
    <row r="3831" spans="1:8">
      <c r="A3831" s="3">
        <v>3830</v>
      </c>
      <c r="B3831" s="3">
        <v>194</v>
      </c>
      <c r="C3831" s="4">
        <v>246.79999999999998</v>
      </c>
      <c r="D3831" s="4">
        <v>311.55999999999995</v>
      </c>
      <c r="E3831" s="4">
        <v>388.47199999999992</v>
      </c>
      <c r="F3831" s="4">
        <v>480.06639999999987</v>
      </c>
      <c r="G3831" s="4">
        <f t="shared" si="59"/>
        <v>589.07967999999983</v>
      </c>
      <c r="H3831" s="4">
        <v>721.49561599999981</v>
      </c>
    </row>
    <row r="3832" spans="1:8">
      <c r="A3832" s="3">
        <v>3831</v>
      </c>
      <c r="B3832" s="3">
        <v>209</v>
      </c>
      <c r="C3832" s="4">
        <v>266.79999999999995</v>
      </c>
      <c r="D3832" s="4">
        <v>335.55999999999989</v>
      </c>
      <c r="E3832" s="4">
        <v>420.47199999999987</v>
      </c>
      <c r="F3832" s="4">
        <v>519.36639999999977</v>
      </c>
      <c r="G3832" s="4">
        <f t="shared" si="59"/>
        <v>636.23967999999968</v>
      </c>
      <c r="H3832" s="4">
        <v>779.68761599999959</v>
      </c>
    </row>
    <row r="3833" spans="1:8">
      <c r="A3833" s="3">
        <v>3832</v>
      </c>
      <c r="B3833" s="3">
        <v>216</v>
      </c>
      <c r="C3833" s="4">
        <v>272.2</v>
      </c>
      <c r="D3833" s="4">
        <v>343.24</v>
      </c>
      <c r="E3833" s="4">
        <v>428.08799999999997</v>
      </c>
      <c r="F3833" s="4">
        <v>530.30559999999991</v>
      </c>
      <c r="G3833" s="4">
        <f t="shared" si="59"/>
        <v>649.36671999999987</v>
      </c>
      <c r="H3833" s="4">
        <v>793.0400639999998</v>
      </c>
    </row>
    <row r="3834" spans="1:8">
      <c r="A3834" s="3">
        <v>3833</v>
      </c>
      <c r="B3834" s="3">
        <v>287</v>
      </c>
      <c r="C3834" s="4">
        <v>357.4</v>
      </c>
      <c r="D3834" s="4">
        <v>443.07999999999993</v>
      </c>
      <c r="E3834" s="4">
        <v>549.49599999999987</v>
      </c>
      <c r="F3834" s="4">
        <v>674.19519999999977</v>
      </c>
      <c r="G3834" s="4">
        <f t="shared" si="59"/>
        <v>822.03423999999973</v>
      </c>
      <c r="H3834" s="4">
        <v>1000.2410879999995</v>
      </c>
    </row>
    <row r="3835" spans="1:8">
      <c r="A3835" s="3">
        <v>3834</v>
      </c>
      <c r="B3835" s="3">
        <v>399</v>
      </c>
      <c r="C3835" s="4">
        <v>492.79999999999995</v>
      </c>
      <c r="D3835" s="4">
        <v>606.75999999999988</v>
      </c>
      <c r="E3835" s="4">
        <v>745.91199999999981</v>
      </c>
      <c r="F3835" s="4">
        <v>908.9943999999997</v>
      </c>
      <c r="G3835" s="4">
        <f t="shared" si="59"/>
        <v>1103.7932799999996</v>
      </c>
      <c r="H3835" s="4">
        <v>1338.3519359999996</v>
      </c>
    </row>
    <row r="3836" spans="1:8">
      <c r="A3836" s="3">
        <v>3835</v>
      </c>
      <c r="B3836" s="3">
        <v>228</v>
      </c>
      <c r="C3836" s="4">
        <v>289.59999999999997</v>
      </c>
      <c r="D3836" s="4">
        <v>362.9199999999999</v>
      </c>
      <c r="E3836" s="4">
        <v>450.10399999999987</v>
      </c>
      <c r="F3836" s="4">
        <v>556.72479999999985</v>
      </c>
      <c r="G3836" s="4">
        <f t="shared" si="59"/>
        <v>681.06975999999975</v>
      </c>
      <c r="H3836" s="4">
        <v>832.68371199999967</v>
      </c>
    </row>
    <row r="3837" spans="1:8">
      <c r="A3837" s="3">
        <v>3836</v>
      </c>
      <c r="B3837" s="3">
        <v>447</v>
      </c>
      <c r="C3837" s="4">
        <v>549.4</v>
      </c>
      <c r="D3837" s="4">
        <v>675.88</v>
      </c>
      <c r="E3837" s="4">
        <v>827.25599999999997</v>
      </c>
      <c r="F3837" s="4">
        <v>1008.4072</v>
      </c>
      <c r="G3837" s="4">
        <f t="shared" si="59"/>
        <v>1223.0886399999999</v>
      </c>
      <c r="H3837" s="4">
        <v>1483.106368</v>
      </c>
    </row>
    <row r="3838" spans="1:8">
      <c r="A3838" s="3">
        <v>3837</v>
      </c>
      <c r="B3838" s="3">
        <v>448</v>
      </c>
      <c r="C3838" s="4">
        <v>552.6</v>
      </c>
      <c r="D3838" s="4">
        <v>677.32</v>
      </c>
      <c r="E3838" s="4">
        <v>830.58399999999995</v>
      </c>
      <c r="F3838" s="4">
        <v>1010.6007999999998</v>
      </c>
      <c r="G3838" s="4">
        <f t="shared" si="59"/>
        <v>1225.7209599999996</v>
      </c>
      <c r="H3838" s="4">
        <v>1487.0651519999997</v>
      </c>
    </row>
    <row r="3839" spans="1:8">
      <c r="A3839" s="3">
        <v>3838</v>
      </c>
      <c r="B3839" s="3">
        <v>407</v>
      </c>
      <c r="C3839" s="4">
        <v>501.4</v>
      </c>
      <c r="D3839" s="4">
        <v>615.88</v>
      </c>
      <c r="E3839" s="4">
        <v>755.25599999999997</v>
      </c>
      <c r="F3839" s="4">
        <v>922.90719999999999</v>
      </c>
      <c r="G3839" s="4">
        <f t="shared" si="59"/>
        <v>1120.48864</v>
      </c>
      <c r="H3839" s="4">
        <v>1359.9863680000001</v>
      </c>
    </row>
    <row r="3840" spans="1:8">
      <c r="A3840" s="3">
        <v>3839</v>
      </c>
      <c r="B3840" s="3">
        <v>314</v>
      </c>
      <c r="C3840" s="4">
        <v>390.8</v>
      </c>
      <c r="D3840" s="4">
        <v>485.56</v>
      </c>
      <c r="E3840" s="4">
        <v>597.27200000000005</v>
      </c>
      <c r="F3840" s="4">
        <v>731.52639999999997</v>
      </c>
      <c r="G3840" s="4">
        <f t="shared" si="59"/>
        <v>890.83167999999989</v>
      </c>
      <c r="H3840" s="4">
        <v>1083.5980159999997</v>
      </c>
    </row>
    <row r="3841" spans="1:8">
      <c r="A3841" s="3">
        <v>3840</v>
      </c>
      <c r="B3841" s="3">
        <v>286</v>
      </c>
      <c r="C3841" s="4">
        <v>358.2</v>
      </c>
      <c r="D3841" s="4">
        <v>445.23999999999995</v>
      </c>
      <c r="E3841" s="4">
        <v>552.08799999999985</v>
      </c>
      <c r="F3841" s="4">
        <v>679.10559999999987</v>
      </c>
      <c r="G3841" s="4">
        <f t="shared" si="59"/>
        <v>827.92671999999982</v>
      </c>
      <c r="H3841" s="4">
        <v>1009.7120639999998</v>
      </c>
    </row>
    <row r="3842" spans="1:8">
      <c r="A3842" s="3">
        <v>3841</v>
      </c>
      <c r="B3842" s="3">
        <v>314</v>
      </c>
      <c r="C3842" s="4">
        <v>392.8</v>
      </c>
      <c r="D3842" s="4">
        <v>485.56</v>
      </c>
      <c r="E3842" s="4">
        <v>600.47199999999998</v>
      </c>
      <c r="F3842" s="4">
        <v>737.16639999999995</v>
      </c>
      <c r="G3842" s="4">
        <f t="shared" ref="G3842:G3905" si="60">1.2*F3842 + 13</f>
        <v>897.59967999999992</v>
      </c>
      <c r="H3842" s="4">
        <v>1092.519616</v>
      </c>
    </row>
    <row r="3843" spans="1:8">
      <c r="A3843" s="3">
        <v>3842</v>
      </c>
      <c r="B3843" s="3">
        <v>410</v>
      </c>
      <c r="C3843" s="4">
        <v>505</v>
      </c>
      <c r="D3843" s="4">
        <v>620.20000000000005</v>
      </c>
      <c r="E3843" s="4">
        <v>762.04</v>
      </c>
      <c r="F3843" s="4">
        <v>929.24799999999993</v>
      </c>
      <c r="G3843" s="4">
        <f t="shared" si="60"/>
        <v>1128.0975999999998</v>
      </c>
      <c r="H3843" s="4">
        <v>1369.9171199999998</v>
      </c>
    </row>
    <row r="3844" spans="1:8">
      <c r="A3844" s="3">
        <v>3843</v>
      </c>
      <c r="B3844" s="3">
        <v>169</v>
      </c>
      <c r="C3844" s="4">
        <v>217.79999999999998</v>
      </c>
      <c r="D3844" s="4">
        <v>276.75999999999993</v>
      </c>
      <c r="E3844" s="4">
        <v>348.3119999999999</v>
      </c>
      <c r="F3844" s="4">
        <v>434.57439999999991</v>
      </c>
      <c r="G3844" s="4">
        <f t="shared" si="60"/>
        <v>534.48927999999989</v>
      </c>
      <c r="H3844" s="4">
        <v>655.98713599999985</v>
      </c>
    </row>
    <row r="3845" spans="1:8">
      <c r="A3845" s="3">
        <v>3844</v>
      </c>
      <c r="B3845" s="3">
        <v>200</v>
      </c>
      <c r="C3845" s="4">
        <v>253</v>
      </c>
      <c r="D3845" s="4">
        <v>317.79999999999995</v>
      </c>
      <c r="E3845" s="4">
        <v>395.96</v>
      </c>
      <c r="F3845" s="4">
        <v>490.85199999999992</v>
      </c>
      <c r="G3845" s="4">
        <f t="shared" si="60"/>
        <v>602.02239999999983</v>
      </c>
      <c r="H3845" s="4">
        <v>736.22687999999971</v>
      </c>
    </row>
    <row r="3846" spans="1:8">
      <c r="A3846" s="3">
        <v>3845</v>
      </c>
      <c r="B3846" s="3">
        <v>348</v>
      </c>
      <c r="C3846" s="4">
        <v>432.59999999999997</v>
      </c>
      <c r="D3846" s="4">
        <v>535.71999999999991</v>
      </c>
      <c r="E3846" s="4">
        <v>660.66399999999987</v>
      </c>
      <c r="F3846" s="4">
        <v>807.5967999999998</v>
      </c>
      <c r="G3846" s="4">
        <f t="shared" si="60"/>
        <v>982.1161599999997</v>
      </c>
      <c r="H3846" s="4">
        <v>1194.7393919999997</v>
      </c>
    </row>
    <row r="3847" spans="1:8">
      <c r="A3847" s="3">
        <v>3846</v>
      </c>
      <c r="B3847" s="3">
        <v>113</v>
      </c>
      <c r="C3847" s="4">
        <v>151.6</v>
      </c>
      <c r="D3847" s="4">
        <v>198.51999999999998</v>
      </c>
      <c r="E3847" s="4">
        <v>256.02399999999994</v>
      </c>
      <c r="F3847" s="4">
        <v>323.82879999999994</v>
      </c>
      <c r="G3847" s="4">
        <f t="shared" si="60"/>
        <v>401.59455999999994</v>
      </c>
      <c r="H3847" s="4">
        <v>496.51347199999992</v>
      </c>
    </row>
    <row r="3848" spans="1:8">
      <c r="A3848" s="3">
        <v>3847</v>
      </c>
      <c r="B3848" s="3">
        <v>119</v>
      </c>
      <c r="C3848" s="4">
        <v>156.79999999999998</v>
      </c>
      <c r="D3848" s="4">
        <v>203.55999999999997</v>
      </c>
      <c r="E3848" s="4">
        <v>260.47199999999992</v>
      </c>
      <c r="F3848" s="4">
        <v>328.26639999999986</v>
      </c>
      <c r="G3848" s="4">
        <f t="shared" si="60"/>
        <v>406.9196799999998</v>
      </c>
      <c r="H3848" s="4">
        <v>504.50361599999974</v>
      </c>
    </row>
    <row r="3849" spans="1:8">
      <c r="A3849" s="3">
        <v>3848</v>
      </c>
      <c r="B3849" s="3">
        <v>315</v>
      </c>
      <c r="C3849" s="4">
        <v>394</v>
      </c>
      <c r="D3849" s="4">
        <v>489.4</v>
      </c>
      <c r="E3849" s="4">
        <v>605.07999999999993</v>
      </c>
      <c r="F3849" s="4">
        <v>742.69599999999991</v>
      </c>
      <c r="G3849" s="4">
        <f t="shared" si="60"/>
        <v>904.23519999999985</v>
      </c>
      <c r="H3849" s="4">
        <v>1099.6822399999996</v>
      </c>
    </row>
    <row r="3850" spans="1:8">
      <c r="A3850" s="3">
        <v>3849</v>
      </c>
      <c r="B3850" s="3">
        <v>366</v>
      </c>
      <c r="C3850" s="4">
        <v>452.2</v>
      </c>
      <c r="D3850" s="4">
        <v>558.04</v>
      </c>
      <c r="E3850" s="4">
        <v>685.84799999999996</v>
      </c>
      <c r="F3850" s="4">
        <v>836.91759999999988</v>
      </c>
      <c r="G3850" s="4">
        <f t="shared" si="60"/>
        <v>1017.3011199999999</v>
      </c>
      <c r="H3850" s="4">
        <v>1236.9613439999998</v>
      </c>
    </row>
    <row r="3851" spans="1:8">
      <c r="A3851" s="3">
        <v>3850</v>
      </c>
      <c r="B3851" s="3">
        <v>269</v>
      </c>
      <c r="C3851" s="4">
        <v>338.8</v>
      </c>
      <c r="D3851" s="4">
        <v>420.76</v>
      </c>
      <c r="E3851" s="4">
        <v>522.71199999999999</v>
      </c>
      <c r="F3851" s="4">
        <v>643.85439999999994</v>
      </c>
      <c r="G3851" s="4">
        <f t="shared" si="60"/>
        <v>785.62527999999986</v>
      </c>
      <c r="H3851" s="4">
        <v>958.15033599999981</v>
      </c>
    </row>
    <row r="3852" spans="1:8">
      <c r="A3852" s="3">
        <v>3851</v>
      </c>
      <c r="B3852" s="3">
        <v>161</v>
      </c>
      <c r="C3852" s="4">
        <v>208.2</v>
      </c>
      <c r="D3852" s="4">
        <v>265.23999999999995</v>
      </c>
      <c r="E3852" s="4">
        <v>334.48799999999994</v>
      </c>
      <c r="F3852" s="4">
        <v>416.18559999999991</v>
      </c>
      <c r="G3852" s="4">
        <f t="shared" si="60"/>
        <v>512.4227199999998</v>
      </c>
      <c r="H3852" s="4">
        <v>628.70726399999967</v>
      </c>
    </row>
    <row r="3853" spans="1:8">
      <c r="A3853" s="3">
        <v>3852</v>
      </c>
      <c r="B3853" s="3">
        <v>226</v>
      </c>
      <c r="C3853" s="4">
        <v>284.2</v>
      </c>
      <c r="D3853" s="4">
        <v>355.23999999999995</v>
      </c>
      <c r="E3853" s="4">
        <v>444.08799999999997</v>
      </c>
      <c r="F3853" s="4">
        <v>546.80559999999991</v>
      </c>
      <c r="G3853" s="4">
        <f t="shared" si="60"/>
        <v>669.16671999999983</v>
      </c>
      <c r="H3853" s="4">
        <v>816.80006399999968</v>
      </c>
    </row>
    <row r="3854" spans="1:8">
      <c r="A3854" s="3">
        <v>3853</v>
      </c>
      <c r="B3854" s="3">
        <v>447</v>
      </c>
      <c r="C3854" s="4">
        <v>552.4</v>
      </c>
      <c r="D3854" s="4">
        <v>679.48</v>
      </c>
      <c r="E3854" s="4">
        <v>833.17599999999993</v>
      </c>
      <c r="F3854" s="4">
        <v>1014.6111999999998</v>
      </c>
      <c r="G3854" s="4">
        <f t="shared" si="60"/>
        <v>1230.5334399999997</v>
      </c>
      <c r="H3854" s="4">
        <v>1490.4401279999995</v>
      </c>
    </row>
    <row r="3855" spans="1:8">
      <c r="A3855" s="3">
        <v>3854</v>
      </c>
      <c r="B3855" s="3">
        <v>223</v>
      </c>
      <c r="C3855" s="4">
        <v>280.59999999999997</v>
      </c>
      <c r="D3855" s="4">
        <v>352.11999999999995</v>
      </c>
      <c r="E3855" s="4">
        <v>437.14399999999995</v>
      </c>
      <c r="F3855" s="4">
        <v>538.47279999999989</v>
      </c>
      <c r="G3855" s="4">
        <f t="shared" si="60"/>
        <v>659.1673599999998</v>
      </c>
      <c r="H3855" s="4">
        <v>805.60083199999974</v>
      </c>
    </row>
    <row r="3856" spans="1:8">
      <c r="A3856" s="3">
        <v>3855</v>
      </c>
      <c r="B3856" s="3">
        <v>244</v>
      </c>
      <c r="C3856" s="4">
        <v>307.8</v>
      </c>
      <c r="D3856" s="4">
        <v>383.56</v>
      </c>
      <c r="E3856" s="4">
        <v>474.87200000000001</v>
      </c>
      <c r="F3856" s="4">
        <v>585.54640000000006</v>
      </c>
      <c r="G3856" s="4">
        <f t="shared" si="60"/>
        <v>715.65568000000007</v>
      </c>
      <c r="H3856" s="4">
        <v>874.18681600000002</v>
      </c>
    </row>
    <row r="3857" spans="1:8">
      <c r="A3857" s="3">
        <v>3856</v>
      </c>
      <c r="B3857" s="3">
        <v>285</v>
      </c>
      <c r="C3857" s="4">
        <v>355</v>
      </c>
      <c r="D3857" s="4">
        <v>440.2</v>
      </c>
      <c r="E3857" s="4">
        <v>544.44000000000005</v>
      </c>
      <c r="F3857" s="4">
        <v>667.22800000000007</v>
      </c>
      <c r="G3857" s="4">
        <f t="shared" si="60"/>
        <v>813.67360000000008</v>
      </c>
      <c r="H3857" s="4">
        <v>991.80831999999998</v>
      </c>
    </row>
    <row r="3858" spans="1:8">
      <c r="A3858" s="3">
        <v>3857</v>
      </c>
      <c r="B3858" s="3">
        <v>218</v>
      </c>
      <c r="C3858" s="4">
        <v>275.59999999999997</v>
      </c>
      <c r="D3858" s="4">
        <v>347.32</v>
      </c>
      <c r="E3858" s="4">
        <v>434.584</v>
      </c>
      <c r="F3858" s="4">
        <v>535.4008</v>
      </c>
      <c r="G3858" s="4">
        <f t="shared" si="60"/>
        <v>655.48095999999998</v>
      </c>
      <c r="H3858" s="4">
        <v>801.97715199999993</v>
      </c>
    </row>
    <row r="3859" spans="1:8">
      <c r="A3859" s="3">
        <v>3858</v>
      </c>
      <c r="B3859" s="3">
        <v>262</v>
      </c>
      <c r="C3859" s="4">
        <v>330.4</v>
      </c>
      <c r="D3859" s="4">
        <v>410.67999999999995</v>
      </c>
      <c r="E3859" s="4">
        <v>507.41599999999994</v>
      </c>
      <c r="F3859" s="4">
        <v>625.49919999999997</v>
      </c>
      <c r="G3859" s="4">
        <f t="shared" si="60"/>
        <v>763.59903999999995</v>
      </c>
      <c r="H3859" s="4">
        <v>932.51884799999993</v>
      </c>
    </row>
    <row r="3860" spans="1:8">
      <c r="A3860" s="3">
        <v>3859</v>
      </c>
      <c r="B3860" s="3">
        <v>323</v>
      </c>
      <c r="C3860" s="4">
        <v>402.59999999999997</v>
      </c>
      <c r="D3860" s="4">
        <v>497.31999999999994</v>
      </c>
      <c r="E3860" s="4">
        <v>612.98399999999992</v>
      </c>
      <c r="F3860" s="4">
        <v>752.18079999999986</v>
      </c>
      <c r="G3860" s="4">
        <f t="shared" si="60"/>
        <v>915.61695999999984</v>
      </c>
      <c r="H3860" s="4">
        <v>1112.5403519999998</v>
      </c>
    </row>
    <row r="3861" spans="1:8">
      <c r="A3861" s="3">
        <v>3860</v>
      </c>
      <c r="B3861" s="3">
        <v>199</v>
      </c>
      <c r="C3861" s="4">
        <v>251.79999999999998</v>
      </c>
      <c r="D3861" s="4">
        <v>318.76</v>
      </c>
      <c r="E3861" s="4">
        <v>397.11200000000002</v>
      </c>
      <c r="F3861" s="4">
        <v>491.33440000000002</v>
      </c>
      <c r="G3861" s="4">
        <f t="shared" si="60"/>
        <v>602.60127999999997</v>
      </c>
      <c r="H3861" s="4">
        <v>737.72153600000001</v>
      </c>
    </row>
    <row r="3862" spans="1:8">
      <c r="A3862" s="3">
        <v>3861</v>
      </c>
      <c r="B3862" s="3">
        <v>355</v>
      </c>
      <c r="C3862" s="4">
        <v>440</v>
      </c>
      <c r="D3862" s="4">
        <v>543.4</v>
      </c>
      <c r="E3862" s="4">
        <v>668.28</v>
      </c>
      <c r="F3862" s="4">
        <v>816.73599999999988</v>
      </c>
      <c r="G3862" s="4">
        <f t="shared" si="60"/>
        <v>993.08319999999981</v>
      </c>
      <c r="H3862" s="4">
        <v>1206.2998399999997</v>
      </c>
    </row>
    <row r="3863" spans="1:8">
      <c r="A3863" s="3">
        <v>3862</v>
      </c>
      <c r="B3863" s="3">
        <v>138</v>
      </c>
      <c r="C3863" s="4">
        <v>179.6</v>
      </c>
      <c r="D3863" s="4">
        <v>230.92</v>
      </c>
      <c r="E3863" s="4">
        <v>293.30399999999997</v>
      </c>
      <c r="F3863" s="4">
        <v>365.86479999999995</v>
      </c>
      <c r="G3863" s="4">
        <f t="shared" si="60"/>
        <v>452.03775999999993</v>
      </c>
      <c r="H3863" s="4">
        <v>556.2453119999999</v>
      </c>
    </row>
    <row r="3864" spans="1:8">
      <c r="A3864" s="3">
        <v>3863</v>
      </c>
      <c r="B3864" s="3">
        <v>249</v>
      </c>
      <c r="C3864" s="4">
        <v>311.8</v>
      </c>
      <c r="D3864" s="4">
        <v>388.36</v>
      </c>
      <c r="E3864" s="4">
        <v>480.63200000000001</v>
      </c>
      <c r="F3864" s="4">
        <v>593.35839999999996</v>
      </c>
      <c r="G3864" s="4">
        <f t="shared" si="60"/>
        <v>725.03007999999988</v>
      </c>
      <c r="H3864" s="4">
        <v>884.63609599999984</v>
      </c>
    </row>
    <row r="3865" spans="1:8">
      <c r="A3865" s="3">
        <v>3864</v>
      </c>
      <c r="B3865" s="3">
        <v>301</v>
      </c>
      <c r="C3865" s="4">
        <v>375.2</v>
      </c>
      <c r="D3865" s="4">
        <v>466.84</v>
      </c>
      <c r="E3865" s="4">
        <v>576.40800000000002</v>
      </c>
      <c r="F3865" s="4">
        <v>705.58960000000002</v>
      </c>
      <c r="G3865" s="4">
        <f t="shared" si="60"/>
        <v>859.70752000000005</v>
      </c>
      <c r="H3865" s="4">
        <v>1047.8490240000001</v>
      </c>
    </row>
    <row r="3866" spans="1:8">
      <c r="A3866" s="3">
        <v>3865</v>
      </c>
      <c r="B3866" s="3">
        <v>312</v>
      </c>
      <c r="C3866" s="4">
        <v>390.4</v>
      </c>
      <c r="D3866" s="4">
        <v>485.08</v>
      </c>
      <c r="E3866" s="4">
        <v>596.69600000000003</v>
      </c>
      <c r="F3866" s="4">
        <v>729.93520000000001</v>
      </c>
      <c r="G3866" s="4">
        <f t="shared" si="60"/>
        <v>888.92223999999999</v>
      </c>
      <c r="H3866" s="4">
        <v>1082.1066880000001</v>
      </c>
    </row>
    <row r="3867" spans="1:8">
      <c r="A3867" s="3">
        <v>3866</v>
      </c>
      <c r="B3867" s="3">
        <v>129</v>
      </c>
      <c r="C3867" s="4">
        <v>170.79999999999998</v>
      </c>
      <c r="D3867" s="4">
        <v>219.15999999999997</v>
      </c>
      <c r="E3867" s="4">
        <v>280.79199999999997</v>
      </c>
      <c r="F3867" s="4">
        <v>351.75039999999996</v>
      </c>
      <c r="G3867" s="4">
        <f t="shared" si="60"/>
        <v>435.10047999999995</v>
      </c>
      <c r="H3867" s="4">
        <v>537.52057599999989</v>
      </c>
    </row>
    <row r="3868" spans="1:8">
      <c r="A3868" s="3">
        <v>3867</v>
      </c>
      <c r="B3868" s="3">
        <v>195</v>
      </c>
      <c r="C3868" s="4">
        <v>249</v>
      </c>
      <c r="D3868" s="4">
        <v>313</v>
      </c>
      <c r="E3868" s="4">
        <v>393.4</v>
      </c>
      <c r="F3868" s="4">
        <v>487.77999999999992</v>
      </c>
      <c r="G3868" s="4">
        <f t="shared" si="60"/>
        <v>598.3359999999999</v>
      </c>
      <c r="H3868" s="4">
        <v>734.20319999999992</v>
      </c>
    </row>
    <row r="3869" spans="1:8">
      <c r="A3869" s="3">
        <v>3868</v>
      </c>
      <c r="B3869" s="3">
        <v>141</v>
      </c>
      <c r="C3869" s="4">
        <v>182.2</v>
      </c>
      <c r="D3869" s="4">
        <v>232.83999999999997</v>
      </c>
      <c r="E3869" s="4">
        <v>294.00799999999998</v>
      </c>
      <c r="F3869" s="4">
        <v>366.70959999999997</v>
      </c>
      <c r="G3869" s="4">
        <f t="shared" si="60"/>
        <v>453.05151999999993</v>
      </c>
      <c r="H3869" s="4">
        <v>559.06182399999989</v>
      </c>
    </row>
    <row r="3870" spans="1:8">
      <c r="A3870" s="3">
        <v>3869</v>
      </c>
      <c r="B3870" s="3">
        <v>172</v>
      </c>
      <c r="C3870" s="4">
        <v>219.4</v>
      </c>
      <c r="D3870" s="4">
        <v>277.47999999999996</v>
      </c>
      <c r="E3870" s="4">
        <v>349.17599999999993</v>
      </c>
      <c r="F3870" s="4">
        <v>433.81119999999993</v>
      </c>
      <c r="G3870" s="4">
        <f t="shared" si="60"/>
        <v>533.57343999999989</v>
      </c>
      <c r="H3870" s="4">
        <v>654.08812799999976</v>
      </c>
    </row>
    <row r="3871" spans="1:8">
      <c r="A3871" s="3">
        <v>3870</v>
      </c>
      <c r="B3871" s="3">
        <v>259</v>
      </c>
      <c r="C3871" s="4">
        <v>325.8</v>
      </c>
      <c r="D3871" s="4">
        <v>406.35999999999996</v>
      </c>
      <c r="E3871" s="4">
        <v>503.83199999999994</v>
      </c>
      <c r="F3871" s="4">
        <v>620.2983999999999</v>
      </c>
      <c r="G3871" s="4">
        <f t="shared" si="60"/>
        <v>757.35807999999986</v>
      </c>
      <c r="H3871" s="4">
        <v>924.22969599999976</v>
      </c>
    </row>
    <row r="3872" spans="1:8">
      <c r="A3872" s="3">
        <v>3871</v>
      </c>
      <c r="B3872" s="3">
        <v>206</v>
      </c>
      <c r="C3872" s="4">
        <v>261.2</v>
      </c>
      <c r="D3872" s="4">
        <v>328.84</v>
      </c>
      <c r="E3872" s="4">
        <v>409.20799999999997</v>
      </c>
      <c r="F3872" s="4">
        <v>505.84959999999995</v>
      </c>
      <c r="G3872" s="4">
        <f t="shared" si="60"/>
        <v>620.01951999999994</v>
      </c>
      <c r="H3872" s="4">
        <v>758.62342399999989</v>
      </c>
    </row>
    <row r="3873" spans="1:8">
      <c r="A3873" s="3">
        <v>3872</v>
      </c>
      <c r="B3873" s="3">
        <v>113</v>
      </c>
      <c r="C3873" s="4">
        <v>149.6</v>
      </c>
      <c r="D3873" s="4">
        <v>196.11999999999998</v>
      </c>
      <c r="E3873" s="4">
        <v>253.14399999999998</v>
      </c>
      <c r="F3873" s="4">
        <v>319.47279999999995</v>
      </c>
      <c r="G3873" s="4">
        <f t="shared" si="60"/>
        <v>396.36735999999991</v>
      </c>
      <c r="H3873" s="4">
        <v>491.84083199999986</v>
      </c>
    </row>
    <row r="3874" spans="1:8">
      <c r="A3874" s="3">
        <v>3873</v>
      </c>
      <c r="B3874" s="3">
        <v>209</v>
      </c>
      <c r="C3874" s="4">
        <v>264.79999999999995</v>
      </c>
      <c r="D3874" s="4">
        <v>334.35999999999996</v>
      </c>
      <c r="E3874" s="4">
        <v>419.03199999999993</v>
      </c>
      <c r="F3874" s="4">
        <v>518.53839999999991</v>
      </c>
      <c r="G3874" s="4">
        <f t="shared" si="60"/>
        <v>635.24607999999989</v>
      </c>
      <c r="H3874" s="4">
        <v>778.49529599999994</v>
      </c>
    </row>
    <row r="3875" spans="1:8">
      <c r="A3875" s="3">
        <v>3874</v>
      </c>
      <c r="B3875" s="3">
        <v>375</v>
      </c>
      <c r="C3875" s="4">
        <v>463</v>
      </c>
      <c r="D3875" s="4">
        <v>571</v>
      </c>
      <c r="E3875" s="4">
        <v>702.99999999999989</v>
      </c>
      <c r="F3875" s="4">
        <v>858.39999999999975</v>
      </c>
      <c r="G3875" s="4">
        <f t="shared" si="60"/>
        <v>1043.0799999999997</v>
      </c>
      <c r="H3875" s="4">
        <v>1266.2959999999996</v>
      </c>
    </row>
    <row r="3876" spans="1:8">
      <c r="A3876" s="3">
        <v>3875</v>
      </c>
      <c r="B3876" s="3">
        <v>364</v>
      </c>
      <c r="C3876" s="4">
        <v>452.8</v>
      </c>
      <c r="D3876" s="4">
        <v>559.96</v>
      </c>
      <c r="E3876" s="4">
        <v>686.55200000000002</v>
      </c>
      <c r="F3876" s="4">
        <v>840.4624</v>
      </c>
      <c r="G3876" s="4">
        <f t="shared" si="60"/>
        <v>1021.5548799999999</v>
      </c>
      <c r="H3876" s="4">
        <v>1241.265856</v>
      </c>
    </row>
    <row r="3877" spans="1:8">
      <c r="A3877" s="3">
        <v>3876</v>
      </c>
      <c r="B3877" s="3">
        <v>175</v>
      </c>
      <c r="C3877" s="4">
        <v>224</v>
      </c>
      <c r="D3877" s="4">
        <v>285.40000000000003</v>
      </c>
      <c r="E3877" s="4">
        <v>357.08000000000004</v>
      </c>
      <c r="F3877" s="4">
        <v>445.09600000000006</v>
      </c>
      <c r="G3877" s="4">
        <f t="shared" si="60"/>
        <v>547.11520000000007</v>
      </c>
      <c r="H3877" s="4">
        <v>672.73824000000013</v>
      </c>
    </row>
    <row r="3878" spans="1:8">
      <c r="A3878" s="3">
        <v>3877</v>
      </c>
      <c r="B3878" s="3">
        <v>287</v>
      </c>
      <c r="C3878" s="4">
        <v>360.4</v>
      </c>
      <c r="D3878" s="4">
        <v>449.08</v>
      </c>
      <c r="E3878" s="4">
        <v>553.49599999999998</v>
      </c>
      <c r="F3878" s="4">
        <v>678.09519999999998</v>
      </c>
      <c r="G3878" s="4">
        <f t="shared" si="60"/>
        <v>826.7142399999999</v>
      </c>
      <c r="H3878" s="4">
        <v>1007.4570879999998</v>
      </c>
    </row>
    <row r="3879" spans="1:8">
      <c r="A3879" s="3">
        <v>3878</v>
      </c>
      <c r="B3879" s="3">
        <v>389</v>
      </c>
      <c r="C3879" s="4">
        <v>482.79999999999995</v>
      </c>
      <c r="D3879" s="4">
        <v>593.55999999999995</v>
      </c>
      <c r="E3879" s="4">
        <v>728.47199999999998</v>
      </c>
      <c r="F3879" s="4">
        <v>888.96639999999991</v>
      </c>
      <c r="G3879" s="4">
        <f t="shared" si="60"/>
        <v>1079.7596799999999</v>
      </c>
      <c r="H3879" s="4">
        <v>1309.5116159999998</v>
      </c>
    </row>
    <row r="3880" spans="1:8">
      <c r="A3880" s="3">
        <v>3879</v>
      </c>
      <c r="B3880" s="3">
        <v>357</v>
      </c>
      <c r="C3880" s="4">
        <v>443.4</v>
      </c>
      <c r="D3880" s="4">
        <v>548.67999999999995</v>
      </c>
      <c r="E3880" s="4">
        <v>676.21599999999989</v>
      </c>
      <c r="F3880" s="4">
        <v>825.35919999999987</v>
      </c>
      <c r="G3880" s="4">
        <f t="shared" si="60"/>
        <v>1003.4310399999998</v>
      </c>
      <c r="H3880" s="4">
        <v>1218.7172479999997</v>
      </c>
    </row>
    <row r="3881" spans="1:8">
      <c r="A3881" s="3">
        <v>3880</v>
      </c>
      <c r="B3881" s="3">
        <v>308</v>
      </c>
      <c r="C3881" s="4">
        <v>384.59999999999997</v>
      </c>
      <c r="D3881" s="4">
        <v>475.71999999999991</v>
      </c>
      <c r="E3881" s="4">
        <v>587.06399999999996</v>
      </c>
      <c r="F3881" s="4">
        <v>721.07679999999993</v>
      </c>
      <c r="G3881" s="4">
        <f t="shared" si="60"/>
        <v>878.29215999999985</v>
      </c>
      <c r="H3881" s="4">
        <v>1069.3505919999998</v>
      </c>
    </row>
    <row r="3882" spans="1:8">
      <c r="A3882" s="3">
        <v>3881</v>
      </c>
      <c r="B3882" s="3">
        <v>276</v>
      </c>
      <c r="C3882" s="4">
        <v>344.2</v>
      </c>
      <c r="D3882" s="4">
        <v>429.64</v>
      </c>
      <c r="E3882" s="4">
        <v>530.16800000000001</v>
      </c>
      <c r="F3882" s="4">
        <v>652.80160000000001</v>
      </c>
      <c r="G3882" s="4">
        <f t="shared" si="60"/>
        <v>796.36191999999994</v>
      </c>
      <c r="H3882" s="4">
        <v>971.03430399999991</v>
      </c>
    </row>
    <row r="3883" spans="1:8">
      <c r="A3883" s="3">
        <v>3882</v>
      </c>
      <c r="B3883" s="3">
        <v>360</v>
      </c>
      <c r="C3883" s="4">
        <v>446</v>
      </c>
      <c r="D3883" s="4">
        <v>549.4</v>
      </c>
      <c r="E3883" s="4">
        <v>673.88</v>
      </c>
      <c r="F3883" s="4">
        <v>823.4559999999999</v>
      </c>
      <c r="G3883" s="4">
        <f t="shared" si="60"/>
        <v>1001.1471999999999</v>
      </c>
      <c r="H3883" s="4">
        <v>1215.9766399999996</v>
      </c>
    </row>
    <row r="3884" spans="1:8">
      <c r="A3884" s="3">
        <v>3883</v>
      </c>
      <c r="B3884" s="3">
        <v>325</v>
      </c>
      <c r="C3884" s="4">
        <v>405</v>
      </c>
      <c r="D3884" s="4">
        <v>500.2</v>
      </c>
      <c r="E3884" s="4">
        <v>614.84</v>
      </c>
      <c r="F3884" s="4">
        <v>753.50800000000004</v>
      </c>
      <c r="G3884" s="4">
        <f t="shared" si="60"/>
        <v>917.20960000000002</v>
      </c>
      <c r="H3884" s="4">
        <v>1116.8515199999999</v>
      </c>
    </row>
    <row r="3885" spans="1:8">
      <c r="A3885" s="3">
        <v>3884</v>
      </c>
      <c r="B3885" s="3">
        <v>243</v>
      </c>
      <c r="C3885" s="4">
        <v>306.59999999999997</v>
      </c>
      <c r="D3885" s="4">
        <v>384.52</v>
      </c>
      <c r="E3885" s="4">
        <v>479.22399999999999</v>
      </c>
      <c r="F3885" s="4">
        <v>590.76880000000006</v>
      </c>
      <c r="G3885" s="4">
        <f t="shared" si="60"/>
        <v>721.92256000000009</v>
      </c>
      <c r="H3885" s="4">
        <v>881.70707200000004</v>
      </c>
    </row>
    <row r="3886" spans="1:8">
      <c r="A3886" s="3">
        <v>3885</v>
      </c>
      <c r="B3886" s="3">
        <v>261</v>
      </c>
      <c r="C3886" s="4">
        <v>328.2</v>
      </c>
      <c r="D3886" s="4">
        <v>408.03999999999996</v>
      </c>
      <c r="E3886" s="4">
        <v>507.44799999999992</v>
      </c>
      <c r="F3886" s="4">
        <v>624.63759999999991</v>
      </c>
      <c r="G3886" s="4">
        <f t="shared" si="60"/>
        <v>762.56511999999987</v>
      </c>
      <c r="H3886" s="4">
        <v>931.27814399999988</v>
      </c>
    </row>
    <row r="3887" spans="1:8">
      <c r="A3887" s="3">
        <v>3886</v>
      </c>
      <c r="B3887" s="3">
        <v>137</v>
      </c>
      <c r="C3887" s="4">
        <v>180.4</v>
      </c>
      <c r="D3887" s="4">
        <v>230.67999999999998</v>
      </c>
      <c r="E3887" s="4">
        <v>294.61599999999999</v>
      </c>
      <c r="F3887" s="4">
        <v>369.23919999999998</v>
      </c>
      <c r="G3887" s="4">
        <f t="shared" si="60"/>
        <v>456.08703999999994</v>
      </c>
      <c r="H3887" s="4">
        <v>563.50444799999991</v>
      </c>
    </row>
    <row r="3888" spans="1:8">
      <c r="A3888" s="3">
        <v>5075</v>
      </c>
      <c r="B3888" s="3">
        <v>150</v>
      </c>
      <c r="C3888" s="4">
        <v>193</v>
      </c>
      <c r="D3888" s="4">
        <v>248.2</v>
      </c>
      <c r="E3888" s="4">
        <v>312.44</v>
      </c>
      <c r="F3888" s="4">
        <v>388.82799999999997</v>
      </c>
      <c r="G3888" s="4">
        <f t="shared" si="60"/>
        <v>479.59359999999992</v>
      </c>
      <c r="H3888" s="4">
        <v>591.71231999999998</v>
      </c>
    </row>
    <row r="3889" spans="1:8">
      <c r="A3889" s="3">
        <v>5076</v>
      </c>
      <c r="B3889" s="3">
        <v>266</v>
      </c>
      <c r="C3889" s="4">
        <v>332.2</v>
      </c>
      <c r="D3889" s="4">
        <v>414.03999999999996</v>
      </c>
      <c r="E3889" s="4">
        <v>513.048</v>
      </c>
      <c r="F3889" s="4">
        <v>631.35760000000005</v>
      </c>
      <c r="G3889" s="4">
        <f t="shared" si="60"/>
        <v>770.62912000000006</v>
      </c>
      <c r="H3889" s="4">
        <v>938.55494399999998</v>
      </c>
    </row>
    <row r="3890" spans="1:8">
      <c r="A3890" s="3">
        <v>5085</v>
      </c>
      <c r="B3890" s="3">
        <v>362</v>
      </c>
      <c r="C3890" s="4">
        <v>450.4</v>
      </c>
      <c r="D3890" s="4">
        <v>557.07999999999993</v>
      </c>
      <c r="E3890" s="4">
        <v>686.29599999999982</v>
      </c>
      <c r="F3890" s="4">
        <v>838.35519999999974</v>
      </c>
      <c r="G3890" s="4">
        <f t="shared" si="60"/>
        <v>1019.0262399999997</v>
      </c>
      <c r="H3890" s="4">
        <v>1236.6314879999995</v>
      </c>
    </row>
    <row r="3891" spans="1:8">
      <c r="A3891" s="3">
        <v>5089</v>
      </c>
      <c r="B3891" s="3">
        <v>259</v>
      </c>
      <c r="C3891" s="4">
        <v>326.8</v>
      </c>
      <c r="D3891" s="4">
        <v>407.56</v>
      </c>
      <c r="E3891" s="4">
        <v>506.87200000000001</v>
      </c>
      <c r="F3891" s="4">
        <v>624.84640000000002</v>
      </c>
      <c r="G3891" s="4">
        <f t="shared" si="60"/>
        <v>762.81568000000004</v>
      </c>
      <c r="H3891" s="4">
        <v>929.17881599999998</v>
      </c>
    </row>
    <row r="3892" spans="1:8">
      <c r="A3892" s="3">
        <v>5096</v>
      </c>
      <c r="B3892" s="3">
        <v>409</v>
      </c>
      <c r="C3892" s="4">
        <v>506.79999999999995</v>
      </c>
      <c r="D3892" s="4">
        <v>623.55999999999995</v>
      </c>
      <c r="E3892" s="4">
        <v>764.47199999999998</v>
      </c>
      <c r="F3892" s="4">
        <v>932.16639999999995</v>
      </c>
      <c r="G3892" s="4">
        <f t="shared" si="60"/>
        <v>1131.5996799999998</v>
      </c>
      <c r="H3892" s="4">
        <v>1371.7196159999996</v>
      </c>
    </row>
    <row r="3893" spans="1:8">
      <c r="A3893" s="3">
        <v>5103</v>
      </c>
      <c r="B3893" s="3">
        <v>400</v>
      </c>
      <c r="C3893" s="4">
        <v>495</v>
      </c>
      <c r="D3893" s="4">
        <v>608.20000000000005</v>
      </c>
      <c r="E3893" s="4">
        <v>746.04000000000008</v>
      </c>
      <c r="F3893" s="4">
        <v>910.048</v>
      </c>
      <c r="G3893" s="4">
        <f t="shared" si="60"/>
        <v>1105.0575999999999</v>
      </c>
      <c r="H3893" s="4">
        <v>1342.2691199999999</v>
      </c>
    </row>
    <row r="3894" spans="1:8">
      <c r="A3894" s="3">
        <v>5111</v>
      </c>
      <c r="B3894" s="3">
        <v>409</v>
      </c>
      <c r="C3894" s="4">
        <v>506.79999999999995</v>
      </c>
      <c r="D3894" s="4">
        <v>622.36</v>
      </c>
      <c r="E3894" s="4">
        <v>764.63199999999995</v>
      </c>
      <c r="F3894" s="4">
        <v>931.45839999999987</v>
      </c>
      <c r="G3894" s="4">
        <f t="shared" si="60"/>
        <v>1130.7500799999998</v>
      </c>
      <c r="H3894" s="4">
        <v>1373.1000959999997</v>
      </c>
    </row>
    <row r="3895" spans="1:8">
      <c r="A3895" s="3">
        <v>5117</v>
      </c>
      <c r="B3895" s="3">
        <v>251</v>
      </c>
      <c r="C3895" s="4">
        <v>314.2</v>
      </c>
      <c r="D3895" s="4">
        <v>392.43999999999994</v>
      </c>
      <c r="E3895" s="4">
        <v>485.52799999999991</v>
      </c>
      <c r="F3895" s="4">
        <v>596.53359999999986</v>
      </c>
      <c r="G3895" s="4">
        <f t="shared" si="60"/>
        <v>728.84031999999979</v>
      </c>
      <c r="H3895" s="4">
        <v>889.2083839999998</v>
      </c>
    </row>
    <row r="3896" spans="1:8">
      <c r="A3896" s="3">
        <v>5120</v>
      </c>
      <c r="B3896" s="3">
        <v>344</v>
      </c>
      <c r="C3896" s="4">
        <v>427.8</v>
      </c>
      <c r="D3896" s="4">
        <v>528.76</v>
      </c>
      <c r="E3896" s="4">
        <v>652.3119999999999</v>
      </c>
      <c r="F3896" s="4">
        <v>799.37439999999992</v>
      </c>
      <c r="G3896" s="4">
        <f t="shared" si="60"/>
        <v>972.24927999999989</v>
      </c>
      <c r="H3896" s="4">
        <v>1182.8991359999998</v>
      </c>
    </row>
    <row r="3897" spans="1:8">
      <c r="A3897" s="3">
        <v>5121</v>
      </c>
      <c r="B3897" s="3">
        <v>416</v>
      </c>
      <c r="C3897" s="4">
        <v>515.20000000000005</v>
      </c>
      <c r="D3897" s="4">
        <v>634.84</v>
      </c>
      <c r="E3897" s="4">
        <v>778.00800000000004</v>
      </c>
      <c r="F3897" s="4">
        <v>950.20960000000002</v>
      </c>
      <c r="G3897" s="4">
        <f t="shared" si="60"/>
        <v>1153.25152</v>
      </c>
      <c r="H3897" s="4">
        <v>1399.3018240000001</v>
      </c>
    </row>
    <row r="3898" spans="1:8">
      <c r="A3898" s="3">
        <v>5127</v>
      </c>
      <c r="B3898" s="3">
        <v>247</v>
      </c>
      <c r="C3898" s="4">
        <v>312.39999999999998</v>
      </c>
      <c r="D3898" s="4">
        <v>390.27999999999992</v>
      </c>
      <c r="E3898" s="4">
        <v>486.13599999999991</v>
      </c>
      <c r="F3898" s="4">
        <v>597.26319999999987</v>
      </c>
      <c r="G3898" s="4">
        <f t="shared" si="60"/>
        <v>729.71583999999984</v>
      </c>
      <c r="H3898" s="4">
        <v>891.85900799999979</v>
      </c>
    </row>
    <row r="3899" spans="1:8">
      <c r="A3899" s="3">
        <v>5129</v>
      </c>
      <c r="B3899" s="3">
        <v>326</v>
      </c>
      <c r="C3899" s="4">
        <v>406.2</v>
      </c>
      <c r="D3899" s="4">
        <v>501.63999999999993</v>
      </c>
      <c r="E3899" s="4">
        <v>618.16799999999989</v>
      </c>
      <c r="F3899" s="4">
        <v>758.40159999999992</v>
      </c>
      <c r="G3899" s="4">
        <f t="shared" si="60"/>
        <v>923.08191999999985</v>
      </c>
      <c r="H3899" s="4">
        <v>1122.2983039999997</v>
      </c>
    </row>
    <row r="3900" spans="1:8">
      <c r="A3900" s="3">
        <v>5140</v>
      </c>
      <c r="B3900" s="3">
        <v>126</v>
      </c>
      <c r="C3900" s="4">
        <v>166.2</v>
      </c>
      <c r="D3900" s="4">
        <v>214.83999999999997</v>
      </c>
      <c r="E3900" s="4">
        <v>272.40799999999996</v>
      </c>
      <c r="F3900" s="4">
        <v>343.48959999999994</v>
      </c>
      <c r="G3900" s="4">
        <f t="shared" si="60"/>
        <v>425.18751999999989</v>
      </c>
      <c r="H3900" s="4">
        <v>524.0250239999998</v>
      </c>
    </row>
    <row r="3901" spans="1:8">
      <c r="A3901" s="3">
        <v>5143</v>
      </c>
      <c r="B3901" s="3">
        <v>240</v>
      </c>
      <c r="C3901" s="4">
        <v>303</v>
      </c>
      <c r="D3901" s="4">
        <v>378.99999999999994</v>
      </c>
      <c r="E3901" s="4">
        <v>469.39999999999992</v>
      </c>
      <c r="F3901" s="4">
        <v>577.17999999999984</v>
      </c>
      <c r="G3901" s="4">
        <f t="shared" si="60"/>
        <v>705.61599999999976</v>
      </c>
      <c r="H3901" s="4">
        <v>862.93919999999969</v>
      </c>
    </row>
    <row r="3902" spans="1:8">
      <c r="A3902" s="3">
        <v>5146</v>
      </c>
      <c r="B3902" s="3">
        <v>369</v>
      </c>
      <c r="C3902" s="4">
        <v>458.8</v>
      </c>
      <c r="D3902" s="4">
        <v>564.76</v>
      </c>
      <c r="E3902" s="4">
        <v>692.31200000000001</v>
      </c>
      <c r="F3902" s="4">
        <v>844.67439999999999</v>
      </c>
      <c r="G3902" s="4">
        <f t="shared" si="60"/>
        <v>1026.6092799999999</v>
      </c>
      <c r="H3902" s="4">
        <v>1245.7311359999999</v>
      </c>
    </row>
    <row r="3903" spans="1:8">
      <c r="A3903" s="3">
        <v>5150</v>
      </c>
      <c r="B3903" s="3">
        <v>234</v>
      </c>
      <c r="C3903" s="4">
        <v>294.8</v>
      </c>
      <c r="D3903" s="4">
        <v>370.36</v>
      </c>
      <c r="E3903" s="4">
        <v>462.23200000000003</v>
      </c>
      <c r="F3903" s="4">
        <v>568.57839999999999</v>
      </c>
      <c r="G3903" s="4">
        <f t="shared" si="60"/>
        <v>695.29408000000001</v>
      </c>
      <c r="H3903" s="4">
        <v>848.95289600000001</v>
      </c>
    </row>
    <row r="3904" spans="1:8">
      <c r="A3904" s="3">
        <v>5158</v>
      </c>
      <c r="B3904" s="3">
        <v>238</v>
      </c>
      <c r="C3904" s="4">
        <v>301.59999999999997</v>
      </c>
      <c r="D3904" s="4">
        <v>378.52</v>
      </c>
      <c r="E3904" s="4">
        <v>468.82400000000001</v>
      </c>
      <c r="F3904" s="4">
        <v>577.38879999999995</v>
      </c>
      <c r="G3904" s="4">
        <f t="shared" si="60"/>
        <v>705.86655999999994</v>
      </c>
      <c r="H3904" s="4">
        <v>862.43987199999992</v>
      </c>
    </row>
    <row r="3905" spans="1:8">
      <c r="A3905" s="3">
        <v>5160</v>
      </c>
      <c r="B3905" s="3">
        <v>197</v>
      </c>
      <c r="C3905" s="4">
        <v>252.39999999999998</v>
      </c>
      <c r="D3905" s="4">
        <v>318.27999999999992</v>
      </c>
      <c r="E3905" s="4">
        <v>398.13599999999985</v>
      </c>
      <c r="F3905" s="4">
        <v>491.66319999999979</v>
      </c>
      <c r="G3905" s="4">
        <f t="shared" si="60"/>
        <v>602.9958399999997</v>
      </c>
      <c r="H3905" s="4">
        <v>738.99500799999964</v>
      </c>
    </row>
    <row r="3906" spans="1:8">
      <c r="A3906" s="3">
        <v>5164</v>
      </c>
      <c r="B3906" s="3">
        <v>199</v>
      </c>
      <c r="C3906" s="4">
        <v>254.79999999999998</v>
      </c>
      <c r="D3906" s="4">
        <v>319.95999999999998</v>
      </c>
      <c r="E3906" s="4">
        <v>401.75199999999995</v>
      </c>
      <c r="F3906" s="4">
        <v>498.70239999999995</v>
      </c>
      <c r="G3906" s="4">
        <f t="shared" ref="G3906:G3969" si="61">1.2*F3906 + 13</f>
        <v>611.44287999999995</v>
      </c>
      <c r="H3906" s="4">
        <v>749.13145599999984</v>
      </c>
    </row>
    <row r="3907" spans="1:8">
      <c r="A3907" s="3">
        <v>5172</v>
      </c>
      <c r="B3907" s="3">
        <v>436</v>
      </c>
      <c r="C3907" s="4">
        <v>537.19999999999993</v>
      </c>
      <c r="D3907" s="4">
        <v>660.03999999999985</v>
      </c>
      <c r="E3907" s="4">
        <v>806.6479999999998</v>
      </c>
      <c r="F3907" s="4">
        <v>983.67759999999976</v>
      </c>
      <c r="G3907" s="4">
        <f t="shared" si="61"/>
        <v>1193.4131199999997</v>
      </c>
      <c r="H3907" s="4">
        <v>1448.2957439999996</v>
      </c>
    </row>
    <row r="3908" spans="1:8">
      <c r="A3908" s="3">
        <v>5176</v>
      </c>
      <c r="B3908" s="3">
        <v>154</v>
      </c>
      <c r="C3908" s="4">
        <v>198.79999999999998</v>
      </c>
      <c r="D3908" s="4">
        <v>253.95999999999998</v>
      </c>
      <c r="E3908" s="4">
        <v>322.55199999999996</v>
      </c>
      <c r="F3908" s="4">
        <v>402.76239999999996</v>
      </c>
      <c r="G3908" s="4">
        <f t="shared" si="61"/>
        <v>496.3148799999999</v>
      </c>
      <c r="H3908" s="4">
        <v>611.77785599999993</v>
      </c>
    </row>
    <row r="3909" spans="1:8">
      <c r="A3909" s="3">
        <v>5193</v>
      </c>
      <c r="B3909" s="3">
        <v>386</v>
      </c>
      <c r="C3909" s="4">
        <v>478.2</v>
      </c>
      <c r="D3909" s="4">
        <v>588.04</v>
      </c>
      <c r="E3909" s="4">
        <v>723.44799999999987</v>
      </c>
      <c r="F3909" s="4">
        <v>882.93759999999975</v>
      </c>
      <c r="G3909" s="4">
        <f t="shared" si="61"/>
        <v>1072.5251199999996</v>
      </c>
      <c r="H3909" s="4">
        <v>1300.8301439999993</v>
      </c>
    </row>
    <row r="3910" spans="1:8">
      <c r="A3910" s="3">
        <v>5195</v>
      </c>
      <c r="B3910" s="3">
        <v>366</v>
      </c>
      <c r="C3910" s="4">
        <v>455.2</v>
      </c>
      <c r="D3910" s="4">
        <v>561.64</v>
      </c>
      <c r="E3910" s="4">
        <v>690.16800000000001</v>
      </c>
      <c r="F3910" s="4">
        <v>843.90160000000003</v>
      </c>
      <c r="G3910" s="4">
        <f t="shared" si="61"/>
        <v>1025.68192</v>
      </c>
      <c r="H3910" s="4">
        <v>1244.6183039999999</v>
      </c>
    </row>
    <row r="3911" spans="1:8">
      <c r="A3911" s="3">
        <v>5200</v>
      </c>
      <c r="B3911" s="3">
        <v>273</v>
      </c>
      <c r="C3911" s="4">
        <v>343.59999999999997</v>
      </c>
      <c r="D3911" s="4">
        <v>426.51999999999992</v>
      </c>
      <c r="E3911" s="4">
        <v>526.42399999999986</v>
      </c>
      <c r="F3911" s="4">
        <v>648.30879999999979</v>
      </c>
      <c r="G3911" s="4">
        <f t="shared" si="61"/>
        <v>790.97055999999975</v>
      </c>
      <c r="H3911" s="4">
        <v>963.76467199999968</v>
      </c>
    </row>
    <row r="3912" spans="1:8">
      <c r="A3912" s="3">
        <v>5206</v>
      </c>
      <c r="B3912" s="3">
        <v>126</v>
      </c>
      <c r="C3912" s="4">
        <v>167.2</v>
      </c>
      <c r="D3912" s="4">
        <v>216.04</v>
      </c>
      <c r="E3912" s="4">
        <v>275.44799999999998</v>
      </c>
      <c r="F3912" s="4">
        <v>347.13759999999996</v>
      </c>
      <c r="G3912" s="4">
        <f t="shared" si="61"/>
        <v>429.56511999999992</v>
      </c>
      <c r="H3912" s="4">
        <v>530.07814399999995</v>
      </c>
    </row>
    <row r="3913" spans="1:8">
      <c r="A3913" s="3">
        <v>5210</v>
      </c>
      <c r="B3913" s="3">
        <v>310</v>
      </c>
      <c r="C3913" s="4">
        <v>387</v>
      </c>
      <c r="D3913" s="4">
        <v>479.79999999999995</v>
      </c>
      <c r="E3913" s="4">
        <v>593.55999999999983</v>
      </c>
      <c r="F3913" s="4">
        <v>727.07199999999978</v>
      </c>
      <c r="G3913" s="4">
        <f t="shared" si="61"/>
        <v>885.48639999999966</v>
      </c>
      <c r="H3913" s="4">
        <v>1076.3836799999995</v>
      </c>
    </row>
    <row r="3914" spans="1:8">
      <c r="A3914" s="3">
        <v>5217</v>
      </c>
      <c r="B3914" s="3">
        <v>248</v>
      </c>
      <c r="C3914" s="4">
        <v>310.59999999999997</v>
      </c>
      <c r="D3914" s="4">
        <v>386.91999999999996</v>
      </c>
      <c r="E3914" s="4">
        <v>478.90399999999994</v>
      </c>
      <c r="F3914" s="4">
        <v>589.48479999999984</v>
      </c>
      <c r="G3914" s="4">
        <f t="shared" si="61"/>
        <v>720.38175999999976</v>
      </c>
      <c r="H3914" s="4">
        <v>879.85811199999966</v>
      </c>
    </row>
    <row r="3915" spans="1:8">
      <c r="A3915" s="3">
        <v>5223</v>
      </c>
      <c r="B3915" s="3">
        <v>160</v>
      </c>
      <c r="C3915" s="4">
        <v>208</v>
      </c>
      <c r="D3915" s="4">
        <v>263.8</v>
      </c>
      <c r="E3915" s="4">
        <v>331.16</v>
      </c>
      <c r="F3915" s="4">
        <v>413.09199999999998</v>
      </c>
      <c r="G3915" s="4">
        <f t="shared" si="61"/>
        <v>508.71039999999994</v>
      </c>
      <c r="H3915" s="4">
        <v>625.05247999999995</v>
      </c>
    </row>
    <row r="3916" spans="1:8">
      <c r="A3916" s="3">
        <v>5229</v>
      </c>
      <c r="B3916" s="3">
        <v>409</v>
      </c>
      <c r="C3916" s="4">
        <v>503.79999999999995</v>
      </c>
      <c r="D3916" s="4">
        <v>619.95999999999992</v>
      </c>
      <c r="E3916" s="4">
        <v>758.55199999999991</v>
      </c>
      <c r="F3916" s="4">
        <v>924.16239999999982</v>
      </c>
      <c r="G3916" s="4">
        <f t="shared" si="61"/>
        <v>1121.9948799999997</v>
      </c>
      <c r="H3916" s="4">
        <v>1362.5938559999997</v>
      </c>
    </row>
    <row r="3917" spans="1:8">
      <c r="A3917" s="3">
        <v>5234</v>
      </c>
      <c r="B3917" s="3">
        <v>159</v>
      </c>
      <c r="C3917" s="4">
        <v>205.79999999999998</v>
      </c>
      <c r="D3917" s="4">
        <v>261.15999999999997</v>
      </c>
      <c r="E3917" s="4">
        <v>327.99199999999996</v>
      </c>
      <c r="F3917" s="4">
        <v>410.19039999999995</v>
      </c>
      <c r="G3917" s="4">
        <f t="shared" si="61"/>
        <v>505.22847999999993</v>
      </c>
      <c r="H3917" s="4">
        <v>621.67417599999987</v>
      </c>
    </row>
    <row r="3918" spans="1:8">
      <c r="A3918" s="3">
        <v>5236</v>
      </c>
      <c r="B3918" s="3">
        <v>259</v>
      </c>
      <c r="C3918" s="4">
        <v>326.8</v>
      </c>
      <c r="D3918" s="4">
        <v>407.56</v>
      </c>
      <c r="E3918" s="4">
        <v>506.87200000000001</v>
      </c>
      <c r="F3918" s="4">
        <v>623.94640000000004</v>
      </c>
      <c r="G3918" s="4">
        <f t="shared" si="61"/>
        <v>761.73568</v>
      </c>
      <c r="H3918" s="4">
        <v>928.682816</v>
      </c>
    </row>
    <row r="3919" spans="1:8">
      <c r="A3919" s="3">
        <v>5241</v>
      </c>
      <c r="B3919" s="3">
        <v>364</v>
      </c>
      <c r="C3919" s="4">
        <v>450.8</v>
      </c>
      <c r="D3919" s="4">
        <v>557.56000000000006</v>
      </c>
      <c r="E3919" s="4">
        <v>686.87199999999996</v>
      </c>
      <c r="F3919" s="4">
        <v>838.14639999999986</v>
      </c>
      <c r="G3919" s="4">
        <f t="shared" si="61"/>
        <v>1018.7756799999997</v>
      </c>
      <c r="H3919" s="4">
        <v>1237.9308159999998</v>
      </c>
    </row>
    <row r="3920" spans="1:8">
      <c r="A3920" s="3">
        <v>5246</v>
      </c>
      <c r="B3920" s="3">
        <v>387</v>
      </c>
      <c r="C3920" s="4">
        <v>479.4</v>
      </c>
      <c r="D3920" s="4">
        <v>590.67999999999995</v>
      </c>
      <c r="E3920" s="4">
        <v>723.41599999999994</v>
      </c>
      <c r="F3920" s="4">
        <v>882.89919999999984</v>
      </c>
      <c r="G3920" s="4">
        <f t="shared" si="61"/>
        <v>1072.4790399999997</v>
      </c>
      <c r="H3920" s="4">
        <v>1302.3748479999997</v>
      </c>
    </row>
    <row r="3921" spans="1:8">
      <c r="A3921" s="3">
        <v>5261</v>
      </c>
      <c r="B3921" s="3">
        <v>314</v>
      </c>
      <c r="C3921" s="4">
        <v>390.8</v>
      </c>
      <c r="D3921" s="4">
        <v>484.35999999999996</v>
      </c>
      <c r="E3921" s="4">
        <v>595.83199999999999</v>
      </c>
      <c r="F3921" s="4">
        <v>729.7983999999999</v>
      </c>
      <c r="G3921" s="4">
        <f t="shared" si="61"/>
        <v>888.75807999999984</v>
      </c>
      <c r="H3921" s="4">
        <v>1081.9096959999999</v>
      </c>
    </row>
    <row r="3922" spans="1:8">
      <c r="A3922" s="3">
        <v>5274</v>
      </c>
      <c r="B3922" s="3">
        <v>179</v>
      </c>
      <c r="C3922" s="4">
        <v>229.79999999999998</v>
      </c>
      <c r="D3922" s="4">
        <v>291.15999999999997</v>
      </c>
      <c r="E3922" s="4">
        <v>365.59199999999993</v>
      </c>
      <c r="F3922" s="4">
        <v>453.51039999999989</v>
      </c>
      <c r="G3922" s="4">
        <f t="shared" si="61"/>
        <v>557.2124799999998</v>
      </c>
      <c r="H3922" s="4">
        <v>682.45497599999965</v>
      </c>
    </row>
    <row r="3923" spans="1:8">
      <c r="A3923" s="3">
        <v>5276</v>
      </c>
      <c r="B3923" s="3">
        <v>399</v>
      </c>
      <c r="C3923" s="4">
        <v>494.79999999999995</v>
      </c>
      <c r="D3923" s="4">
        <v>607.95999999999992</v>
      </c>
      <c r="E3923" s="4">
        <v>745.75199999999995</v>
      </c>
      <c r="F3923" s="4">
        <v>911.50239999999997</v>
      </c>
      <c r="G3923" s="4">
        <f t="shared" si="61"/>
        <v>1106.80288</v>
      </c>
      <c r="H3923" s="4">
        <v>1343.5634560000001</v>
      </c>
    </row>
    <row r="3924" spans="1:8">
      <c r="A3924" s="3">
        <v>5281</v>
      </c>
      <c r="B3924" s="3">
        <v>219</v>
      </c>
      <c r="C3924" s="4">
        <v>278.8</v>
      </c>
      <c r="D3924" s="4">
        <v>351.16</v>
      </c>
      <c r="E3924" s="4">
        <v>439.19200000000001</v>
      </c>
      <c r="F3924" s="4">
        <v>543.63040000000001</v>
      </c>
      <c r="G3924" s="4">
        <f t="shared" si="61"/>
        <v>665.35648000000003</v>
      </c>
      <c r="H3924" s="4">
        <v>814.62777600000004</v>
      </c>
    </row>
    <row r="3925" spans="1:8">
      <c r="A3925" s="3">
        <v>5292</v>
      </c>
      <c r="B3925" s="3">
        <v>154</v>
      </c>
      <c r="C3925" s="4">
        <v>199.79999999999998</v>
      </c>
      <c r="D3925" s="4">
        <v>256.35999999999996</v>
      </c>
      <c r="E3925" s="4">
        <v>325.43199999999996</v>
      </c>
      <c r="F3925" s="4">
        <v>404.41839999999991</v>
      </c>
      <c r="G3925" s="4">
        <f t="shared" si="61"/>
        <v>498.30207999999988</v>
      </c>
      <c r="H3925" s="4">
        <v>611.76249599999983</v>
      </c>
    </row>
    <row r="3926" spans="1:8">
      <c r="A3926" s="3">
        <v>5299</v>
      </c>
      <c r="B3926" s="3">
        <v>359</v>
      </c>
      <c r="C3926" s="4">
        <v>445.8</v>
      </c>
      <c r="D3926" s="4">
        <v>550.36</v>
      </c>
      <c r="E3926" s="4">
        <v>676.63200000000006</v>
      </c>
      <c r="F3926" s="4">
        <v>827.65840000000014</v>
      </c>
      <c r="G3926" s="4">
        <f t="shared" si="61"/>
        <v>1006.1900800000001</v>
      </c>
      <c r="H3926" s="4">
        <v>1222.028096</v>
      </c>
    </row>
    <row r="3927" spans="1:8">
      <c r="A3927" s="3">
        <v>5302</v>
      </c>
      <c r="B3927" s="3">
        <v>156</v>
      </c>
      <c r="C3927" s="4">
        <v>203.2</v>
      </c>
      <c r="D3927" s="4">
        <v>259.23999999999995</v>
      </c>
      <c r="E3927" s="4">
        <v>325.68799999999993</v>
      </c>
      <c r="F3927" s="4">
        <v>405.62559999999991</v>
      </c>
      <c r="G3927" s="4">
        <f t="shared" si="61"/>
        <v>499.75071999999989</v>
      </c>
      <c r="H3927" s="4">
        <v>615.90086399999984</v>
      </c>
    </row>
    <row r="3928" spans="1:8">
      <c r="A3928" s="3">
        <v>5306</v>
      </c>
      <c r="B3928" s="3">
        <v>240</v>
      </c>
      <c r="C3928" s="4">
        <v>303</v>
      </c>
      <c r="D3928" s="4">
        <v>377.79999999999995</v>
      </c>
      <c r="E3928" s="4">
        <v>469.55999999999995</v>
      </c>
      <c r="F3928" s="4">
        <v>577.37199999999984</v>
      </c>
      <c r="G3928" s="4">
        <f t="shared" si="61"/>
        <v>705.84639999999979</v>
      </c>
      <c r="H3928" s="4">
        <v>860.8156799999997</v>
      </c>
    </row>
    <row r="3929" spans="1:8">
      <c r="A3929" s="3">
        <v>5311</v>
      </c>
      <c r="B3929" s="3">
        <v>121</v>
      </c>
      <c r="C3929" s="4">
        <v>161.19999999999999</v>
      </c>
      <c r="D3929" s="4">
        <v>210.03999999999996</v>
      </c>
      <c r="E3929" s="4">
        <v>268.24799999999993</v>
      </c>
      <c r="F3929" s="4">
        <v>337.59759999999989</v>
      </c>
      <c r="G3929" s="4">
        <f t="shared" si="61"/>
        <v>418.11711999999983</v>
      </c>
      <c r="H3929" s="4">
        <v>517.94054399999982</v>
      </c>
    </row>
    <row r="3930" spans="1:8">
      <c r="A3930" s="3">
        <v>5315</v>
      </c>
      <c r="B3930" s="3">
        <v>351</v>
      </c>
      <c r="C3930" s="4">
        <v>435.2</v>
      </c>
      <c r="D3930" s="4">
        <v>538.84</v>
      </c>
      <c r="E3930" s="4">
        <v>661.20800000000008</v>
      </c>
      <c r="F3930" s="4">
        <v>808.24959999999999</v>
      </c>
      <c r="G3930" s="4">
        <f t="shared" si="61"/>
        <v>982.89951999999994</v>
      </c>
      <c r="H3930" s="4">
        <v>1195.6794239999999</v>
      </c>
    </row>
    <row r="3931" spans="1:8">
      <c r="A3931" s="3">
        <v>5316</v>
      </c>
      <c r="B3931" s="3">
        <v>175</v>
      </c>
      <c r="C3931" s="4">
        <v>226</v>
      </c>
      <c r="D3931" s="4">
        <v>287.8</v>
      </c>
      <c r="E3931" s="4">
        <v>361.56</v>
      </c>
      <c r="F3931" s="4">
        <v>447.77199999999999</v>
      </c>
      <c r="G3931" s="4">
        <f t="shared" si="61"/>
        <v>550.32639999999992</v>
      </c>
      <c r="H3931" s="4">
        <v>675.79167999999981</v>
      </c>
    </row>
    <row r="3932" spans="1:8">
      <c r="A3932" s="3">
        <v>5318</v>
      </c>
      <c r="B3932" s="3">
        <v>132</v>
      </c>
      <c r="C3932" s="4">
        <v>172.4</v>
      </c>
      <c r="D3932" s="4">
        <v>223.48</v>
      </c>
      <c r="E3932" s="4">
        <v>282.77600000000001</v>
      </c>
      <c r="F3932" s="4">
        <v>355.93120000000005</v>
      </c>
      <c r="G3932" s="4">
        <f t="shared" si="61"/>
        <v>440.11744000000004</v>
      </c>
      <c r="H3932" s="4">
        <v>542.74092800000005</v>
      </c>
    </row>
    <row r="3933" spans="1:8">
      <c r="A3933" s="3">
        <v>5323</v>
      </c>
      <c r="B3933" s="3">
        <v>323</v>
      </c>
      <c r="C3933" s="4">
        <v>403.59999999999997</v>
      </c>
      <c r="D3933" s="4">
        <v>498.51999999999992</v>
      </c>
      <c r="E3933" s="4">
        <v>612.82399999999996</v>
      </c>
      <c r="F3933" s="4">
        <v>751.08879999999999</v>
      </c>
      <c r="G3933" s="4">
        <f t="shared" si="61"/>
        <v>914.30655999999999</v>
      </c>
      <c r="H3933" s="4">
        <v>1112.5678720000001</v>
      </c>
    </row>
    <row r="3934" spans="1:8">
      <c r="A3934" s="3">
        <v>5330</v>
      </c>
      <c r="B3934" s="3">
        <v>336</v>
      </c>
      <c r="C3934" s="4">
        <v>416.2</v>
      </c>
      <c r="D3934" s="4">
        <v>514.83999999999992</v>
      </c>
      <c r="E3934" s="4">
        <v>635.60799999999983</v>
      </c>
      <c r="F3934" s="4">
        <v>777.52959999999973</v>
      </c>
      <c r="G3934" s="4">
        <f t="shared" si="61"/>
        <v>946.03551999999968</v>
      </c>
      <c r="H3934" s="4">
        <v>1151.4426239999996</v>
      </c>
    </row>
    <row r="3935" spans="1:8">
      <c r="A3935" s="3">
        <v>5334</v>
      </c>
      <c r="B3935" s="3">
        <v>112</v>
      </c>
      <c r="C3935" s="4">
        <v>150.4</v>
      </c>
      <c r="D3935" s="4">
        <v>197.07999999999998</v>
      </c>
      <c r="E3935" s="4">
        <v>251.09599999999998</v>
      </c>
      <c r="F3935" s="4">
        <v>316.11519999999996</v>
      </c>
      <c r="G3935" s="4">
        <f t="shared" si="61"/>
        <v>392.33823999999993</v>
      </c>
      <c r="H3935" s="4">
        <v>484.60588799999988</v>
      </c>
    </row>
    <row r="3936" spans="1:8">
      <c r="A3936" s="3">
        <v>5347</v>
      </c>
      <c r="B3936" s="3">
        <v>203</v>
      </c>
      <c r="C3936" s="4">
        <v>258.60000000000002</v>
      </c>
      <c r="D3936" s="4">
        <v>324.52</v>
      </c>
      <c r="E3936" s="4">
        <v>407.22399999999999</v>
      </c>
      <c r="F3936" s="4">
        <v>503.46879999999999</v>
      </c>
      <c r="G3936" s="4">
        <f t="shared" si="61"/>
        <v>617.16255999999998</v>
      </c>
      <c r="H3936" s="4">
        <v>755.19507199999998</v>
      </c>
    </row>
    <row r="3937" spans="1:8">
      <c r="A3937" s="3">
        <v>5351</v>
      </c>
      <c r="B3937" s="3">
        <v>329</v>
      </c>
      <c r="C3937" s="4">
        <v>408.8</v>
      </c>
      <c r="D3937" s="4">
        <v>507.16</v>
      </c>
      <c r="E3937" s="4">
        <v>624.79200000000003</v>
      </c>
      <c r="F3937" s="4">
        <v>766.35040000000004</v>
      </c>
      <c r="G3937" s="4">
        <f t="shared" si="61"/>
        <v>932.62048000000004</v>
      </c>
      <c r="H3937" s="4">
        <v>1132.9445759999999</v>
      </c>
    </row>
    <row r="3938" spans="1:8">
      <c r="A3938" s="3">
        <v>5354</v>
      </c>
      <c r="B3938" s="3">
        <v>392</v>
      </c>
      <c r="C3938" s="4">
        <v>485.4</v>
      </c>
      <c r="D3938" s="4">
        <v>597.87999999999988</v>
      </c>
      <c r="E3938" s="4">
        <v>735.25599999999974</v>
      </c>
      <c r="F3938" s="4">
        <v>898.00719999999967</v>
      </c>
      <c r="G3938" s="4">
        <f t="shared" si="61"/>
        <v>1090.6086399999995</v>
      </c>
      <c r="H3938" s="4">
        <v>1323.3303679999992</v>
      </c>
    </row>
    <row r="3939" spans="1:8">
      <c r="A3939" s="3">
        <v>5356</v>
      </c>
      <c r="B3939" s="3">
        <v>231</v>
      </c>
      <c r="C3939" s="4">
        <v>292.2</v>
      </c>
      <c r="D3939" s="4">
        <v>367.24</v>
      </c>
      <c r="E3939" s="4">
        <v>458.488</v>
      </c>
      <c r="F3939" s="4">
        <v>564.0856</v>
      </c>
      <c r="G3939" s="4">
        <f t="shared" si="61"/>
        <v>689.90271999999993</v>
      </c>
      <c r="H3939" s="4">
        <v>843.28326399999992</v>
      </c>
    </row>
    <row r="3940" spans="1:8">
      <c r="A3940" s="3">
        <v>5367</v>
      </c>
      <c r="B3940" s="3">
        <v>200</v>
      </c>
      <c r="C3940" s="4">
        <v>256</v>
      </c>
      <c r="D3940" s="4">
        <v>321.39999999999998</v>
      </c>
      <c r="E3940" s="4">
        <v>400.28</v>
      </c>
      <c r="F3940" s="4">
        <v>496.03599999999994</v>
      </c>
      <c r="G3940" s="4">
        <f t="shared" si="61"/>
        <v>608.24319999999989</v>
      </c>
      <c r="H3940" s="4">
        <v>743.69183999999984</v>
      </c>
    </row>
    <row r="3941" spans="1:8">
      <c r="A3941" s="3">
        <v>5368</v>
      </c>
      <c r="B3941" s="3">
        <v>277</v>
      </c>
      <c r="C3941" s="4">
        <v>346.4</v>
      </c>
      <c r="D3941" s="4">
        <v>429.87999999999994</v>
      </c>
      <c r="E3941" s="4">
        <v>533.65599999999984</v>
      </c>
      <c r="F3941" s="4">
        <v>654.28719999999976</v>
      </c>
      <c r="G3941" s="4">
        <f t="shared" si="61"/>
        <v>798.14463999999964</v>
      </c>
      <c r="H3941" s="4">
        <v>971.57356799999945</v>
      </c>
    </row>
    <row r="3942" spans="1:8">
      <c r="A3942" s="3">
        <v>5370</v>
      </c>
      <c r="B3942" s="3">
        <v>142</v>
      </c>
      <c r="C3942" s="4">
        <v>183.4</v>
      </c>
      <c r="D3942" s="4">
        <v>236.68</v>
      </c>
      <c r="E3942" s="4">
        <v>300.21600000000001</v>
      </c>
      <c r="F3942" s="4">
        <v>374.1592</v>
      </c>
      <c r="G3942" s="4">
        <f t="shared" si="61"/>
        <v>461.99104</v>
      </c>
      <c r="H3942" s="4">
        <v>570.589248</v>
      </c>
    </row>
    <row r="3943" spans="1:8">
      <c r="A3943" s="3">
        <v>5382</v>
      </c>
      <c r="B3943" s="3">
        <v>406</v>
      </c>
      <c r="C3943" s="4">
        <v>501.2</v>
      </c>
      <c r="D3943" s="4">
        <v>618.04</v>
      </c>
      <c r="E3943" s="4">
        <v>757.84799999999996</v>
      </c>
      <c r="F3943" s="4">
        <v>923.31759999999986</v>
      </c>
      <c r="G3943" s="4">
        <f t="shared" si="61"/>
        <v>1120.9811199999997</v>
      </c>
      <c r="H3943" s="4">
        <v>1358.9773439999994</v>
      </c>
    </row>
    <row r="3944" spans="1:8">
      <c r="A3944" s="3">
        <v>5387</v>
      </c>
      <c r="B3944" s="3">
        <v>174</v>
      </c>
      <c r="C3944" s="4">
        <v>221.79999999999998</v>
      </c>
      <c r="D3944" s="4">
        <v>281.55999999999995</v>
      </c>
      <c r="E3944" s="4">
        <v>355.67199999999991</v>
      </c>
      <c r="F3944" s="4">
        <v>443.40639999999991</v>
      </c>
      <c r="G3944" s="4">
        <f t="shared" si="61"/>
        <v>545.08767999999986</v>
      </c>
      <c r="H3944" s="4">
        <v>667.90521599999977</v>
      </c>
    </row>
    <row r="3945" spans="1:8">
      <c r="A3945" s="3">
        <v>5389</v>
      </c>
      <c r="B3945" s="3">
        <v>301</v>
      </c>
      <c r="C3945" s="4">
        <v>376.2</v>
      </c>
      <c r="D3945" s="4">
        <v>468.04</v>
      </c>
      <c r="E3945" s="4">
        <v>576.24800000000005</v>
      </c>
      <c r="F3945" s="4">
        <v>708.09760000000006</v>
      </c>
      <c r="G3945" s="4">
        <f t="shared" si="61"/>
        <v>862.71712000000002</v>
      </c>
      <c r="H3945" s="4">
        <v>1051.460544</v>
      </c>
    </row>
    <row r="3946" spans="1:8">
      <c r="A3946" s="3">
        <v>5390</v>
      </c>
      <c r="B3946" s="3">
        <v>199</v>
      </c>
      <c r="C3946" s="4">
        <v>251.79999999999998</v>
      </c>
      <c r="D3946" s="4">
        <v>316.35999999999996</v>
      </c>
      <c r="E3946" s="4">
        <v>397.43199999999996</v>
      </c>
      <c r="F3946" s="4">
        <v>492.61839999999989</v>
      </c>
      <c r="G3946" s="4">
        <f t="shared" si="61"/>
        <v>604.14207999999985</v>
      </c>
      <c r="H3946" s="4">
        <v>740.37049599999978</v>
      </c>
    </row>
    <row r="3947" spans="1:8">
      <c r="A3947" s="3">
        <v>5399</v>
      </c>
      <c r="B3947" s="3">
        <v>332</v>
      </c>
      <c r="C3947" s="4">
        <v>414.4</v>
      </c>
      <c r="D3947" s="4">
        <v>511.47999999999996</v>
      </c>
      <c r="E3947" s="4">
        <v>631.57599999999991</v>
      </c>
      <c r="F3947" s="4">
        <v>773.59119999999996</v>
      </c>
      <c r="G3947" s="4">
        <f t="shared" si="61"/>
        <v>941.30943999999988</v>
      </c>
      <c r="H3947" s="4">
        <v>1144.1713279999997</v>
      </c>
    </row>
    <row r="3948" spans="1:8">
      <c r="A3948" s="3">
        <v>5401</v>
      </c>
      <c r="B3948" s="3">
        <v>172</v>
      </c>
      <c r="C3948" s="4">
        <v>221.4</v>
      </c>
      <c r="D3948" s="4">
        <v>279.88</v>
      </c>
      <c r="E3948" s="4">
        <v>353.65600000000001</v>
      </c>
      <c r="F3948" s="4">
        <v>438.28719999999998</v>
      </c>
      <c r="G3948" s="4">
        <f t="shared" si="61"/>
        <v>538.94463999999994</v>
      </c>
      <c r="H3948" s="4">
        <v>662.13356799999985</v>
      </c>
    </row>
    <row r="3949" spans="1:8">
      <c r="A3949" s="3">
        <v>5402</v>
      </c>
      <c r="B3949" s="3">
        <v>299</v>
      </c>
      <c r="C3949" s="4">
        <v>374.8</v>
      </c>
      <c r="D3949" s="4">
        <v>463.96</v>
      </c>
      <c r="E3949" s="4">
        <v>574.55199999999991</v>
      </c>
      <c r="F3949" s="4">
        <v>704.26239999999984</v>
      </c>
      <c r="G3949" s="4">
        <f t="shared" si="61"/>
        <v>858.11487999999974</v>
      </c>
      <c r="H3949" s="4">
        <v>1044.3378559999996</v>
      </c>
    </row>
    <row r="3950" spans="1:8">
      <c r="A3950" s="3">
        <v>5403</v>
      </c>
      <c r="B3950" s="3">
        <v>217</v>
      </c>
      <c r="C3950" s="4">
        <v>276.39999999999998</v>
      </c>
      <c r="D3950" s="4">
        <v>345.87999999999994</v>
      </c>
      <c r="E3950" s="4">
        <v>432.85599999999994</v>
      </c>
      <c r="F3950" s="4">
        <v>533.32719999999983</v>
      </c>
      <c r="G3950" s="4">
        <f t="shared" si="61"/>
        <v>652.99263999999982</v>
      </c>
      <c r="H3950" s="4">
        <v>798.99116799999979</v>
      </c>
    </row>
    <row r="3951" spans="1:8">
      <c r="A3951" s="3">
        <v>5409</v>
      </c>
      <c r="B3951" s="3">
        <v>268</v>
      </c>
      <c r="C3951" s="4">
        <v>337.59999999999997</v>
      </c>
      <c r="D3951" s="4">
        <v>420.51999999999992</v>
      </c>
      <c r="E3951" s="4">
        <v>522.42399999999986</v>
      </c>
      <c r="F3951" s="4">
        <v>641.70879999999977</v>
      </c>
      <c r="G3951" s="4">
        <f t="shared" si="61"/>
        <v>783.05055999999968</v>
      </c>
      <c r="H3951" s="4">
        <v>953.46067199999948</v>
      </c>
    </row>
    <row r="3952" spans="1:8">
      <c r="A3952" s="3">
        <v>5410</v>
      </c>
      <c r="B3952" s="3">
        <v>325</v>
      </c>
      <c r="C3952" s="4">
        <v>405</v>
      </c>
      <c r="D3952" s="4">
        <v>502.6</v>
      </c>
      <c r="E3952" s="4">
        <v>620.91999999999996</v>
      </c>
      <c r="F3952" s="4">
        <v>759.90399999999988</v>
      </c>
      <c r="G3952" s="4">
        <f t="shared" si="61"/>
        <v>924.88479999999981</v>
      </c>
      <c r="H3952" s="4">
        <v>1123.6617599999997</v>
      </c>
    </row>
    <row r="3953" spans="1:8">
      <c r="A3953" s="3">
        <v>5415</v>
      </c>
      <c r="B3953" s="3">
        <v>298</v>
      </c>
      <c r="C3953" s="4">
        <v>371.59999999999997</v>
      </c>
      <c r="D3953" s="4">
        <v>460.11999999999995</v>
      </c>
      <c r="E3953" s="4">
        <v>569.94399999999985</v>
      </c>
      <c r="F3953" s="4">
        <v>700.53279999999984</v>
      </c>
      <c r="G3953" s="4">
        <f t="shared" si="61"/>
        <v>853.63935999999978</v>
      </c>
      <c r="H3953" s="4">
        <v>1040.5672319999996</v>
      </c>
    </row>
    <row r="3954" spans="1:8">
      <c r="A3954" s="3">
        <v>5423</v>
      </c>
      <c r="B3954" s="3">
        <v>409</v>
      </c>
      <c r="C3954" s="4">
        <v>505.79999999999995</v>
      </c>
      <c r="D3954" s="4">
        <v>623.55999999999995</v>
      </c>
      <c r="E3954" s="4">
        <v>762.87199999999996</v>
      </c>
      <c r="F3954" s="4">
        <v>930.24639999999988</v>
      </c>
      <c r="G3954" s="4">
        <f t="shared" si="61"/>
        <v>1129.2956799999997</v>
      </c>
      <c r="H3954" s="4">
        <v>1369.7548159999994</v>
      </c>
    </row>
    <row r="3955" spans="1:8">
      <c r="A3955" s="3">
        <v>5424</v>
      </c>
      <c r="B3955" s="3">
        <v>225</v>
      </c>
      <c r="C3955" s="4">
        <v>283</v>
      </c>
      <c r="D3955" s="4">
        <v>354.99999999999994</v>
      </c>
      <c r="E3955" s="4">
        <v>442.19999999999993</v>
      </c>
      <c r="F3955" s="4">
        <v>547.2399999999999</v>
      </c>
      <c r="G3955" s="4">
        <f t="shared" si="61"/>
        <v>669.68799999999987</v>
      </c>
      <c r="H3955" s="4">
        <v>817.4255999999998</v>
      </c>
    </row>
    <row r="3956" spans="1:8">
      <c r="A3956" s="3">
        <v>5428</v>
      </c>
      <c r="B3956" s="3">
        <v>276</v>
      </c>
      <c r="C3956" s="4">
        <v>345.2</v>
      </c>
      <c r="D3956" s="4">
        <v>428.43999999999994</v>
      </c>
      <c r="E3956" s="4">
        <v>528.72799999999995</v>
      </c>
      <c r="F3956" s="4">
        <v>648.3735999999999</v>
      </c>
      <c r="G3956" s="4">
        <f t="shared" si="61"/>
        <v>791.04831999999988</v>
      </c>
      <c r="H3956" s="4">
        <v>965.4579839999999</v>
      </c>
    </row>
    <row r="3957" spans="1:8">
      <c r="A3957" s="3">
        <v>5436</v>
      </c>
      <c r="B3957" s="3">
        <v>414</v>
      </c>
      <c r="C3957" s="4">
        <v>509.79999999999995</v>
      </c>
      <c r="D3957" s="4">
        <v>625.95999999999992</v>
      </c>
      <c r="E3957" s="4">
        <v>768.95199999999988</v>
      </c>
      <c r="F3957" s="4">
        <v>937.54239999999982</v>
      </c>
      <c r="G3957" s="4">
        <f t="shared" si="61"/>
        <v>1138.0508799999998</v>
      </c>
      <c r="H3957" s="4">
        <v>1380.2610559999996</v>
      </c>
    </row>
    <row r="3958" spans="1:8">
      <c r="A3958" s="3">
        <v>5458</v>
      </c>
      <c r="B3958" s="3">
        <v>155</v>
      </c>
      <c r="C3958" s="4">
        <v>202</v>
      </c>
      <c r="D3958" s="4">
        <v>259</v>
      </c>
      <c r="E3958" s="4">
        <v>328.6</v>
      </c>
      <c r="F3958" s="4">
        <v>409.12</v>
      </c>
      <c r="G3958" s="4">
        <f t="shared" si="61"/>
        <v>503.94399999999996</v>
      </c>
      <c r="H3958" s="4">
        <v>620.93279999999993</v>
      </c>
    </row>
    <row r="3959" spans="1:8">
      <c r="A3959" s="3">
        <v>5466</v>
      </c>
      <c r="B3959" s="3">
        <v>355</v>
      </c>
      <c r="C3959" s="4">
        <v>441</v>
      </c>
      <c r="D3959" s="4">
        <v>543.4</v>
      </c>
      <c r="E3959" s="4">
        <v>666.68</v>
      </c>
      <c r="F3959" s="4">
        <v>813.91599999999994</v>
      </c>
      <c r="G3959" s="4">
        <f t="shared" si="61"/>
        <v>989.69919999999991</v>
      </c>
      <c r="H3959" s="4">
        <v>1203.8390399999998</v>
      </c>
    </row>
    <row r="3960" spans="1:8">
      <c r="A3960" s="3">
        <v>5470</v>
      </c>
      <c r="B3960" s="3">
        <v>123</v>
      </c>
      <c r="C3960" s="4">
        <v>160.6</v>
      </c>
      <c r="D3960" s="4">
        <v>208.12</v>
      </c>
      <c r="E3960" s="4">
        <v>265.94400000000002</v>
      </c>
      <c r="F3960" s="4">
        <v>333.03280000000001</v>
      </c>
      <c r="G3960" s="4">
        <f t="shared" si="61"/>
        <v>412.63936000000001</v>
      </c>
      <c r="H3960" s="4">
        <v>508.96723200000002</v>
      </c>
    </row>
    <row r="3961" spans="1:8">
      <c r="A3961" s="3">
        <v>5472</v>
      </c>
      <c r="B3961" s="3">
        <v>400</v>
      </c>
      <c r="C3961" s="4">
        <v>495</v>
      </c>
      <c r="D3961" s="4">
        <v>610.6</v>
      </c>
      <c r="E3961" s="4">
        <v>747.32</v>
      </c>
      <c r="F3961" s="4">
        <v>913.38400000000001</v>
      </c>
      <c r="G3961" s="4">
        <f t="shared" si="61"/>
        <v>1109.0608</v>
      </c>
      <c r="H3961" s="4">
        <v>1346.27296</v>
      </c>
    </row>
    <row r="3962" spans="1:8">
      <c r="A3962" s="3">
        <v>5475</v>
      </c>
      <c r="B3962" s="3">
        <v>297</v>
      </c>
      <c r="C3962" s="4">
        <v>370.4</v>
      </c>
      <c r="D3962" s="4">
        <v>459.87999999999994</v>
      </c>
      <c r="E3962" s="4">
        <v>566.4559999999999</v>
      </c>
      <c r="F3962" s="4">
        <v>695.44719999999995</v>
      </c>
      <c r="G3962" s="4">
        <f t="shared" si="61"/>
        <v>847.53663999999992</v>
      </c>
      <c r="H3962" s="4">
        <v>1030.8439679999999</v>
      </c>
    </row>
    <row r="3963" spans="1:8">
      <c r="A3963" s="3">
        <v>5480</v>
      </c>
      <c r="B3963" s="3">
        <v>253</v>
      </c>
      <c r="C3963" s="4">
        <v>317.59999999999997</v>
      </c>
      <c r="D3963" s="4">
        <v>397.71999999999997</v>
      </c>
      <c r="E3963" s="4">
        <v>495.06399999999996</v>
      </c>
      <c r="F3963" s="4">
        <v>607.97679999999991</v>
      </c>
      <c r="G3963" s="4">
        <f t="shared" si="61"/>
        <v>742.57215999999983</v>
      </c>
      <c r="H3963" s="4">
        <v>905.68659199999979</v>
      </c>
    </row>
    <row r="3964" spans="1:8">
      <c r="A3964" s="3">
        <v>5489</v>
      </c>
      <c r="B3964" s="3">
        <v>382</v>
      </c>
      <c r="C3964" s="4">
        <v>472.4</v>
      </c>
      <c r="D3964" s="4">
        <v>581.08000000000004</v>
      </c>
      <c r="E3964" s="4">
        <v>715.096</v>
      </c>
      <c r="F3964" s="4">
        <v>872.91519999999991</v>
      </c>
      <c r="G3964" s="4">
        <f t="shared" si="61"/>
        <v>1060.4982399999999</v>
      </c>
      <c r="H3964" s="4">
        <v>1288.7978879999998</v>
      </c>
    </row>
    <row r="3965" spans="1:8">
      <c r="A3965" s="3">
        <v>5493</v>
      </c>
      <c r="B3965" s="3">
        <v>374</v>
      </c>
      <c r="C3965" s="4">
        <v>463.8</v>
      </c>
      <c r="D3965" s="4">
        <v>570.76</v>
      </c>
      <c r="E3965" s="4">
        <v>701.11199999999997</v>
      </c>
      <c r="F3965" s="4">
        <v>856.13439999999991</v>
      </c>
      <c r="G3965" s="4">
        <f t="shared" si="61"/>
        <v>1040.3612799999999</v>
      </c>
      <c r="H3965" s="4">
        <v>1263.8335359999999</v>
      </c>
    </row>
    <row r="3966" spans="1:8">
      <c r="A3966" s="3">
        <v>5494</v>
      </c>
      <c r="B3966" s="3">
        <v>286</v>
      </c>
      <c r="C3966" s="4">
        <v>359.2</v>
      </c>
      <c r="D3966" s="4">
        <v>447.64</v>
      </c>
      <c r="E3966" s="4">
        <v>551.76800000000003</v>
      </c>
      <c r="F3966" s="4">
        <v>678.72160000000008</v>
      </c>
      <c r="G3966" s="4">
        <f t="shared" si="61"/>
        <v>827.4659200000001</v>
      </c>
      <c r="H3966" s="4">
        <v>1008.359104</v>
      </c>
    </row>
    <row r="3967" spans="1:8">
      <c r="A3967" s="3">
        <v>5497</v>
      </c>
      <c r="B3967" s="3">
        <v>198</v>
      </c>
      <c r="C3967" s="4">
        <v>253.6</v>
      </c>
      <c r="D3967" s="4">
        <v>320.92</v>
      </c>
      <c r="E3967" s="4">
        <v>399.70400000000001</v>
      </c>
      <c r="F3967" s="4">
        <v>493.54479999999995</v>
      </c>
      <c r="G3967" s="4">
        <f t="shared" si="61"/>
        <v>605.25375999999994</v>
      </c>
      <c r="H3967" s="4">
        <v>741.70451199999991</v>
      </c>
    </row>
    <row r="3968" spans="1:8">
      <c r="A3968" s="3">
        <v>5498</v>
      </c>
      <c r="B3968" s="3">
        <v>371</v>
      </c>
      <c r="C3968" s="4">
        <v>458.2</v>
      </c>
      <c r="D3968" s="4">
        <v>565.2399999999999</v>
      </c>
      <c r="E3968" s="4">
        <v>694.48799999999994</v>
      </c>
      <c r="F3968" s="4">
        <v>847.28559999999993</v>
      </c>
      <c r="G3968" s="4">
        <f t="shared" si="61"/>
        <v>1029.7427199999997</v>
      </c>
      <c r="H3968" s="4">
        <v>1251.8912639999996</v>
      </c>
    </row>
    <row r="3969" spans="1:8">
      <c r="A3969" s="3">
        <v>5507</v>
      </c>
      <c r="B3969" s="3">
        <v>348</v>
      </c>
      <c r="C3969" s="4">
        <v>430.59999999999997</v>
      </c>
      <c r="D3969" s="4">
        <v>533.31999999999994</v>
      </c>
      <c r="E3969" s="4">
        <v>654.58399999999995</v>
      </c>
      <c r="F3969" s="4">
        <v>802.10079999999994</v>
      </c>
      <c r="G3969" s="4">
        <f t="shared" si="61"/>
        <v>975.52095999999983</v>
      </c>
      <c r="H3969" s="4">
        <v>1186.8251519999999</v>
      </c>
    </row>
    <row r="3970" spans="1:8">
      <c r="A3970" s="3">
        <v>5510</v>
      </c>
      <c r="B3970" s="3">
        <v>284</v>
      </c>
      <c r="C3970" s="4">
        <v>354.8</v>
      </c>
      <c r="D3970" s="4">
        <v>439.96</v>
      </c>
      <c r="E3970" s="4">
        <v>542.55200000000002</v>
      </c>
      <c r="F3970" s="4">
        <v>665.86239999999998</v>
      </c>
      <c r="G3970" s="4">
        <f t="shared" ref="G3970:G4033" si="62">1.2*F3970 + 13</f>
        <v>812.03487999999993</v>
      </c>
      <c r="H3970" s="4">
        <v>989.04185599999994</v>
      </c>
    </row>
    <row r="3971" spans="1:8">
      <c r="A3971" s="3">
        <v>5512</v>
      </c>
      <c r="B3971" s="3">
        <v>182</v>
      </c>
      <c r="C3971" s="4">
        <v>233.4</v>
      </c>
      <c r="D3971" s="4">
        <v>296.68</v>
      </c>
      <c r="E3971" s="4">
        <v>372.21600000000001</v>
      </c>
      <c r="F3971" s="4">
        <v>463.25920000000002</v>
      </c>
      <c r="G3971" s="4">
        <f t="shared" si="62"/>
        <v>568.91103999999996</v>
      </c>
      <c r="H3971" s="4">
        <v>697.29324799999995</v>
      </c>
    </row>
    <row r="3972" spans="1:8">
      <c r="A3972" s="3">
        <v>5513</v>
      </c>
      <c r="B3972" s="3">
        <v>433</v>
      </c>
      <c r="C3972" s="4">
        <v>533.6</v>
      </c>
      <c r="D3972" s="4">
        <v>655.72</v>
      </c>
      <c r="E3972" s="4">
        <v>801.46400000000006</v>
      </c>
      <c r="F3972" s="4">
        <v>976.55679999999995</v>
      </c>
      <c r="G3972" s="4">
        <f t="shared" si="62"/>
        <v>1184.86816</v>
      </c>
      <c r="H3972" s="4">
        <v>1436.4417919999999</v>
      </c>
    </row>
    <row r="3973" spans="1:8">
      <c r="A3973" s="3">
        <v>5520</v>
      </c>
      <c r="B3973" s="3">
        <v>389</v>
      </c>
      <c r="C3973" s="4">
        <v>480.79999999999995</v>
      </c>
      <c r="D3973" s="4">
        <v>591.16</v>
      </c>
      <c r="E3973" s="4">
        <v>727.19199999999989</v>
      </c>
      <c r="F3973" s="4">
        <v>888.33039999999994</v>
      </c>
      <c r="G3973" s="4">
        <f t="shared" si="62"/>
        <v>1078.9964799999998</v>
      </c>
      <c r="H3973" s="4">
        <v>1310.9957759999998</v>
      </c>
    </row>
    <row r="3974" spans="1:8">
      <c r="A3974" s="3">
        <v>5521</v>
      </c>
      <c r="B3974" s="3">
        <v>328</v>
      </c>
      <c r="C3974" s="4">
        <v>408.59999999999997</v>
      </c>
      <c r="D3974" s="4">
        <v>506.91999999999996</v>
      </c>
      <c r="E3974" s="4">
        <v>626.10399999999993</v>
      </c>
      <c r="F3974" s="4">
        <v>767.92479999999989</v>
      </c>
      <c r="G3974" s="4">
        <f t="shared" si="62"/>
        <v>934.5097599999998</v>
      </c>
      <c r="H3974" s="4">
        <v>1136.8117119999997</v>
      </c>
    </row>
    <row r="3975" spans="1:8">
      <c r="A3975" s="3">
        <v>5530</v>
      </c>
      <c r="B3975" s="3">
        <v>412</v>
      </c>
      <c r="C3975" s="4">
        <v>509.4</v>
      </c>
      <c r="D3975" s="4">
        <v>626.67999999999995</v>
      </c>
      <c r="E3975" s="4">
        <v>769.81599999999992</v>
      </c>
      <c r="F3975" s="4">
        <v>937.67919999999981</v>
      </c>
      <c r="G3975" s="4">
        <f t="shared" si="62"/>
        <v>1138.2150399999998</v>
      </c>
      <c r="H3975" s="4">
        <v>1382.0580479999999</v>
      </c>
    </row>
    <row r="3976" spans="1:8">
      <c r="A3976" s="3">
        <v>5540</v>
      </c>
      <c r="B3976" s="3">
        <v>249</v>
      </c>
      <c r="C3976" s="4">
        <v>311.8</v>
      </c>
      <c r="D3976" s="4">
        <v>389.56</v>
      </c>
      <c r="E3976" s="4">
        <v>482.072</v>
      </c>
      <c r="F3976" s="4">
        <v>594.18640000000005</v>
      </c>
      <c r="G3976" s="4">
        <f t="shared" si="62"/>
        <v>726.02368000000001</v>
      </c>
      <c r="H3976" s="4">
        <v>887.42841600000008</v>
      </c>
    </row>
    <row r="3977" spans="1:8">
      <c r="A3977" s="3">
        <v>5548</v>
      </c>
      <c r="B3977" s="3">
        <v>245</v>
      </c>
      <c r="C3977" s="4">
        <v>309</v>
      </c>
      <c r="D3977" s="4">
        <v>386.2</v>
      </c>
      <c r="E3977" s="4">
        <v>479.63999999999993</v>
      </c>
      <c r="F3977" s="4">
        <v>591.26799999999992</v>
      </c>
      <c r="G3977" s="4">
        <f t="shared" si="62"/>
        <v>722.52159999999992</v>
      </c>
      <c r="H3977" s="4">
        <v>881.62591999999995</v>
      </c>
    </row>
    <row r="3978" spans="1:8">
      <c r="A3978" s="3">
        <v>5556</v>
      </c>
      <c r="B3978" s="3">
        <v>377</v>
      </c>
      <c r="C3978" s="4">
        <v>465.4</v>
      </c>
      <c r="D3978" s="4">
        <v>573.87999999999988</v>
      </c>
      <c r="E3978" s="4">
        <v>703.25599999999986</v>
      </c>
      <c r="F3978" s="4">
        <v>857.80719999999974</v>
      </c>
      <c r="G3978" s="4">
        <f t="shared" si="62"/>
        <v>1042.3686399999997</v>
      </c>
      <c r="H3978" s="4">
        <v>1267.0423679999997</v>
      </c>
    </row>
    <row r="3979" spans="1:8">
      <c r="A3979" s="3">
        <v>5571</v>
      </c>
      <c r="B3979" s="3">
        <v>392</v>
      </c>
      <c r="C3979" s="4">
        <v>486.4</v>
      </c>
      <c r="D3979" s="4">
        <v>599.07999999999993</v>
      </c>
      <c r="E3979" s="4">
        <v>735.09599999999989</v>
      </c>
      <c r="F3979" s="4">
        <v>897.81519999999989</v>
      </c>
      <c r="G3979" s="4">
        <f t="shared" si="62"/>
        <v>1090.3782399999998</v>
      </c>
      <c r="H3979" s="4">
        <v>1324.6538879999998</v>
      </c>
    </row>
    <row r="3980" spans="1:8">
      <c r="A3980" s="3">
        <v>5583</v>
      </c>
      <c r="B3980" s="3">
        <v>205</v>
      </c>
      <c r="C3980" s="4">
        <v>259</v>
      </c>
      <c r="D3980" s="4">
        <v>326.2</v>
      </c>
      <c r="E3980" s="4">
        <v>407.64</v>
      </c>
      <c r="F3980" s="4">
        <v>505.76799999999997</v>
      </c>
      <c r="G3980" s="4">
        <f t="shared" si="62"/>
        <v>619.9215999999999</v>
      </c>
      <c r="H3980" s="4">
        <v>757.70591999999976</v>
      </c>
    </row>
    <row r="3981" spans="1:8">
      <c r="A3981" s="3">
        <v>5586</v>
      </c>
      <c r="B3981" s="3">
        <v>244</v>
      </c>
      <c r="C3981" s="4">
        <v>307.8</v>
      </c>
      <c r="D3981" s="4">
        <v>383.56</v>
      </c>
      <c r="E3981" s="4">
        <v>474.87200000000001</v>
      </c>
      <c r="F3981" s="4">
        <v>586.44640000000004</v>
      </c>
      <c r="G3981" s="4">
        <f t="shared" si="62"/>
        <v>716.73568</v>
      </c>
      <c r="H3981" s="4">
        <v>876.28281600000003</v>
      </c>
    </row>
    <row r="3982" spans="1:8">
      <c r="A3982" s="3">
        <v>5595</v>
      </c>
      <c r="B3982" s="3">
        <v>142</v>
      </c>
      <c r="C3982" s="4">
        <v>183.4</v>
      </c>
      <c r="D3982" s="4">
        <v>235.48000000000002</v>
      </c>
      <c r="E3982" s="4">
        <v>298.77600000000001</v>
      </c>
      <c r="F3982" s="4">
        <v>373.33120000000002</v>
      </c>
      <c r="G3982" s="4">
        <f t="shared" si="62"/>
        <v>460.99744000000004</v>
      </c>
      <c r="H3982" s="4">
        <v>568.59692800000005</v>
      </c>
    </row>
    <row r="3983" spans="1:8">
      <c r="A3983" s="3">
        <v>5596</v>
      </c>
      <c r="B3983" s="3">
        <v>311</v>
      </c>
      <c r="C3983" s="4">
        <v>388.2</v>
      </c>
      <c r="D3983" s="4">
        <v>481.23999999999995</v>
      </c>
      <c r="E3983" s="4">
        <v>593.68799999999999</v>
      </c>
      <c r="F3983" s="4">
        <v>726.32559999999989</v>
      </c>
      <c r="G3983" s="4">
        <f t="shared" si="62"/>
        <v>884.59071999999981</v>
      </c>
      <c r="H3983" s="4">
        <v>1076.1088639999996</v>
      </c>
    </row>
    <row r="3984" spans="1:8">
      <c r="A3984" s="3">
        <v>5608</v>
      </c>
      <c r="B3984" s="3">
        <v>401</v>
      </c>
      <c r="C3984" s="4">
        <v>496.2</v>
      </c>
      <c r="D3984" s="4">
        <v>610.83999999999992</v>
      </c>
      <c r="E3984" s="4">
        <v>747.60799999999995</v>
      </c>
      <c r="F3984" s="4">
        <v>913.72959999999989</v>
      </c>
      <c r="G3984" s="4">
        <f t="shared" si="62"/>
        <v>1109.4755199999997</v>
      </c>
      <c r="H3984" s="4">
        <v>1345.1706239999996</v>
      </c>
    </row>
    <row r="3985" spans="1:8">
      <c r="A3985" s="3">
        <v>5609</v>
      </c>
      <c r="B3985" s="3">
        <v>252</v>
      </c>
      <c r="C3985" s="4">
        <v>317.39999999999998</v>
      </c>
      <c r="D3985" s="4">
        <v>395.07999999999993</v>
      </c>
      <c r="E3985" s="4">
        <v>491.8959999999999</v>
      </c>
      <c r="F3985" s="4">
        <v>606.87519999999984</v>
      </c>
      <c r="G3985" s="4">
        <f t="shared" si="62"/>
        <v>741.25023999999974</v>
      </c>
      <c r="H3985" s="4">
        <v>905.70028799999966</v>
      </c>
    </row>
    <row r="3986" spans="1:8">
      <c r="A3986" s="3">
        <v>5617</v>
      </c>
      <c r="B3986" s="3">
        <v>132</v>
      </c>
      <c r="C3986" s="4">
        <v>173.4</v>
      </c>
      <c r="D3986" s="4">
        <v>222.28</v>
      </c>
      <c r="E3986" s="4">
        <v>284.536</v>
      </c>
      <c r="F3986" s="4">
        <v>357.14319999999998</v>
      </c>
      <c r="G3986" s="4">
        <f t="shared" si="62"/>
        <v>441.57183999999995</v>
      </c>
      <c r="H3986" s="4">
        <v>546.08620799999994</v>
      </c>
    </row>
    <row r="3987" spans="1:8">
      <c r="A3987" s="3">
        <v>5618</v>
      </c>
      <c r="B3987" s="3">
        <v>167</v>
      </c>
      <c r="C3987" s="4">
        <v>216.4</v>
      </c>
      <c r="D3987" s="4">
        <v>276.28000000000003</v>
      </c>
      <c r="E3987" s="4">
        <v>349.33600000000001</v>
      </c>
      <c r="F3987" s="4">
        <v>433.10319999999996</v>
      </c>
      <c r="G3987" s="4">
        <f t="shared" si="62"/>
        <v>532.72383999999988</v>
      </c>
      <c r="H3987" s="4">
        <v>655.4686079999999</v>
      </c>
    </row>
    <row r="3988" spans="1:8">
      <c r="A3988" s="3">
        <v>5624</v>
      </c>
      <c r="B3988" s="3">
        <v>253</v>
      </c>
      <c r="C3988" s="4">
        <v>316.59999999999997</v>
      </c>
      <c r="D3988" s="4">
        <v>394.11999999999995</v>
      </c>
      <c r="E3988" s="4">
        <v>490.74399999999991</v>
      </c>
      <c r="F3988" s="4">
        <v>602.79279999999983</v>
      </c>
      <c r="G3988" s="4">
        <f t="shared" si="62"/>
        <v>736.35135999999977</v>
      </c>
      <c r="H3988" s="4">
        <v>899.02163199999973</v>
      </c>
    </row>
    <row r="3989" spans="1:8">
      <c r="A3989" s="3">
        <v>5627</v>
      </c>
      <c r="B3989" s="3">
        <v>408</v>
      </c>
      <c r="C3989" s="4">
        <v>503.59999999999997</v>
      </c>
      <c r="D3989" s="4">
        <v>618.52</v>
      </c>
      <c r="E3989" s="4">
        <v>756.82399999999996</v>
      </c>
      <c r="F3989" s="4">
        <v>923.88879999999995</v>
      </c>
      <c r="G3989" s="4">
        <f t="shared" si="62"/>
        <v>1121.6665599999999</v>
      </c>
      <c r="H3989" s="4">
        <v>1362.1998719999999</v>
      </c>
    </row>
    <row r="3990" spans="1:8">
      <c r="A3990" s="3">
        <v>5634</v>
      </c>
      <c r="B3990" s="3">
        <v>430</v>
      </c>
      <c r="C3990" s="4">
        <v>529</v>
      </c>
      <c r="D3990" s="4">
        <v>649</v>
      </c>
      <c r="E3990" s="4">
        <v>793.4</v>
      </c>
      <c r="F3990" s="4">
        <v>968.68</v>
      </c>
      <c r="G3990" s="4">
        <f t="shared" si="62"/>
        <v>1175.4159999999999</v>
      </c>
      <c r="H3990" s="4">
        <v>1425.0991999999999</v>
      </c>
    </row>
    <row r="3991" spans="1:8">
      <c r="A3991" s="3">
        <v>5637</v>
      </c>
      <c r="B3991" s="3">
        <v>324</v>
      </c>
      <c r="C3991" s="4">
        <v>401.8</v>
      </c>
      <c r="D3991" s="4">
        <v>496.35999999999996</v>
      </c>
      <c r="E3991" s="4">
        <v>610.23199999999997</v>
      </c>
      <c r="F3991" s="4">
        <v>747.07839999999987</v>
      </c>
      <c r="G3991" s="4">
        <f t="shared" si="62"/>
        <v>909.49407999999983</v>
      </c>
      <c r="H3991" s="4">
        <v>1107.5928959999999</v>
      </c>
    </row>
    <row r="3992" spans="1:8">
      <c r="A3992" s="3">
        <v>5645</v>
      </c>
      <c r="B3992" s="3">
        <v>200</v>
      </c>
      <c r="C3992" s="4">
        <v>255</v>
      </c>
      <c r="D3992" s="4">
        <v>321.39999999999998</v>
      </c>
      <c r="E3992" s="4">
        <v>401.87999999999994</v>
      </c>
      <c r="F3992" s="4">
        <v>496.15599999999989</v>
      </c>
      <c r="G3992" s="4">
        <f t="shared" si="62"/>
        <v>608.38719999999989</v>
      </c>
      <c r="H3992" s="4">
        <v>743.86463999999978</v>
      </c>
    </row>
    <row r="3993" spans="1:8">
      <c r="A3993" s="3">
        <v>5651</v>
      </c>
      <c r="B3993" s="3">
        <v>422</v>
      </c>
      <c r="C3993" s="4">
        <v>521.4</v>
      </c>
      <c r="D3993" s="4">
        <v>642.28</v>
      </c>
      <c r="E3993" s="4">
        <v>786.93600000000004</v>
      </c>
      <c r="F3993" s="4">
        <v>960.02320000000009</v>
      </c>
      <c r="G3993" s="4">
        <f t="shared" si="62"/>
        <v>1165.02784</v>
      </c>
      <c r="H3993" s="4">
        <v>1412.6334079999999</v>
      </c>
    </row>
    <row r="3994" spans="1:8">
      <c r="A3994" s="3">
        <v>5653</v>
      </c>
      <c r="B3994" s="3">
        <v>321</v>
      </c>
      <c r="C3994" s="4">
        <v>400.2</v>
      </c>
      <c r="D3994" s="4">
        <v>495.63999999999993</v>
      </c>
      <c r="E3994" s="4">
        <v>612.56799999999987</v>
      </c>
      <c r="F3994" s="4">
        <v>748.98159999999984</v>
      </c>
      <c r="G3994" s="4">
        <f t="shared" si="62"/>
        <v>911.77791999999977</v>
      </c>
      <c r="H3994" s="4">
        <v>1109.5335039999998</v>
      </c>
    </row>
    <row r="3995" spans="1:8">
      <c r="A3995" s="3">
        <v>5658</v>
      </c>
      <c r="B3995" s="3">
        <v>443</v>
      </c>
      <c r="C3995" s="4">
        <v>547.6</v>
      </c>
      <c r="D3995" s="4">
        <v>671.32</v>
      </c>
      <c r="E3995" s="4">
        <v>823.38400000000001</v>
      </c>
      <c r="F3995" s="4">
        <v>1004.6608</v>
      </c>
      <c r="G3995" s="4">
        <f t="shared" si="62"/>
        <v>1218.5929599999999</v>
      </c>
      <c r="H3995" s="4">
        <v>1477.711552</v>
      </c>
    </row>
    <row r="3996" spans="1:8">
      <c r="A3996" s="3">
        <v>5669</v>
      </c>
      <c r="B3996" s="3">
        <v>356</v>
      </c>
      <c r="C3996" s="4">
        <v>443.2</v>
      </c>
      <c r="D3996" s="4">
        <v>546.04</v>
      </c>
      <c r="E3996" s="4">
        <v>669.84799999999996</v>
      </c>
      <c r="F3996" s="4">
        <v>818.61759999999992</v>
      </c>
      <c r="G3996" s="4">
        <f t="shared" si="62"/>
        <v>995.34111999999982</v>
      </c>
      <c r="H3996" s="4">
        <v>1208.2093439999996</v>
      </c>
    </row>
    <row r="3997" spans="1:8">
      <c r="A3997" s="3">
        <v>5671</v>
      </c>
      <c r="B3997" s="3">
        <v>261</v>
      </c>
      <c r="C3997" s="4">
        <v>328.2</v>
      </c>
      <c r="D3997" s="4">
        <v>410.44</v>
      </c>
      <c r="E3997" s="4">
        <v>508.72799999999995</v>
      </c>
      <c r="F3997" s="4">
        <v>626.17359999999996</v>
      </c>
      <c r="G3997" s="4">
        <f t="shared" si="62"/>
        <v>764.40831999999989</v>
      </c>
      <c r="H3997" s="4">
        <v>933.48998399999994</v>
      </c>
    </row>
    <row r="3998" spans="1:8">
      <c r="A3998" s="3">
        <v>5673</v>
      </c>
      <c r="B3998" s="3">
        <v>181</v>
      </c>
      <c r="C3998" s="4">
        <v>232.2</v>
      </c>
      <c r="D3998" s="4">
        <v>295.24</v>
      </c>
      <c r="E3998" s="4">
        <v>370.488</v>
      </c>
      <c r="F3998" s="4">
        <v>459.38560000000001</v>
      </c>
      <c r="G3998" s="4">
        <f t="shared" si="62"/>
        <v>564.26271999999994</v>
      </c>
      <c r="H3998" s="4">
        <v>690.91526399999987</v>
      </c>
    </row>
    <row r="3999" spans="1:8">
      <c r="A3999" s="3">
        <v>5675</v>
      </c>
      <c r="B3999" s="3">
        <v>309</v>
      </c>
      <c r="C3999" s="4">
        <v>385.8</v>
      </c>
      <c r="D3999" s="4">
        <v>479.56</v>
      </c>
      <c r="E3999" s="4">
        <v>591.67200000000003</v>
      </c>
      <c r="F3999" s="4">
        <v>725.70640000000003</v>
      </c>
      <c r="G3999" s="4">
        <f t="shared" si="62"/>
        <v>883.84767999999997</v>
      </c>
      <c r="H3999" s="4">
        <v>1076.017216</v>
      </c>
    </row>
    <row r="4000" spans="1:8">
      <c r="A4000" s="3">
        <v>5677</v>
      </c>
      <c r="B4000" s="3">
        <v>228</v>
      </c>
      <c r="C4000" s="4">
        <v>288.59999999999997</v>
      </c>
      <c r="D4000" s="4">
        <v>360.51999999999992</v>
      </c>
      <c r="E4000" s="4">
        <v>450.42399999999992</v>
      </c>
      <c r="F4000" s="4">
        <v>556.20879999999988</v>
      </c>
      <c r="G4000" s="4">
        <f t="shared" si="62"/>
        <v>680.45055999999988</v>
      </c>
      <c r="H4000" s="4">
        <v>831.94067199999984</v>
      </c>
    </row>
    <row r="4001" spans="1:8">
      <c r="A4001" s="3">
        <v>5683</v>
      </c>
      <c r="B4001" s="3">
        <v>127</v>
      </c>
      <c r="C4001" s="4">
        <v>167.4</v>
      </c>
      <c r="D4001" s="4">
        <v>216.28</v>
      </c>
      <c r="E4001" s="4">
        <v>274.13600000000002</v>
      </c>
      <c r="F4001" s="4">
        <v>342.86320000000001</v>
      </c>
      <c r="G4001" s="4">
        <f t="shared" si="62"/>
        <v>424.43583999999998</v>
      </c>
      <c r="H4001" s="4">
        <v>525.523008</v>
      </c>
    </row>
    <row r="4002" spans="1:8">
      <c r="A4002" s="3">
        <v>5690</v>
      </c>
      <c r="B4002" s="3">
        <v>361</v>
      </c>
      <c r="C4002" s="4">
        <v>446.2</v>
      </c>
      <c r="D4002" s="4">
        <v>550.83999999999992</v>
      </c>
      <c r="E4002" s="4">
        <v>677.20799999999997</v>
      </c>
      <c r="F4002" s="4">
        <v>826.54959999999994</v>
      </c>
      <c r="G4002" s="4">
        <f t="shared" si="62"/>
        <v>1004.8595199999999</v>
      </c>
      <c r="H4002" s="4">
        <v>1220.4314239999997</v>
      </c>
    </row>
    <row r="4003" spans="1:8">
      <c r="A4003" s="3">
        <v>5696</v>
      </c>
      <c r="B4003" s="3">
        <v>215</v>
      </c>
      <c r="C4003" s="4">
        <v>274</v>
      </c>
      <c r="D4003" s="4">
        <v>345.40000000000003</v>
      </c>
      <c r="E4003" s="4">
        <v>430.68</v>
      </c>
      <c r="F4003" s="4">
        <v>533.41600000000005</v>
      </c>
      <c r="G4003" s="4">
        <f t="shared" si="62"/>
        <v>653.0992</v>
      </c>
      <c r="H4003" s="4">
        <v>799.91904</v>
      </c>
    </row>
    <row r="4004" spans="1:8">
      <c r="A4004" s="3">
        <v>5698</v>
      </c>
      <c r="B4004" s="3">
        <v>361</v>
      </c>
      <c r="C4004" s="4">
        <v>447.2</v>
      </c>
      <c r="D4004" s="4">
        <v>552.04</v>
      </c>
      <c r="E4004" s="4">
        <v>678.64800000000002</v>
      </c>
      <c r="F4004" s="4">
        <v>828.27760000000001</v>
      </c>
      <c r="G4004" s="4">
        <f t="shared" si="62"/>
        <v>1006.9331199999999</v>
      </c>
      <c r="H4004" s="4">
        <v>1222.1197439999999</v>
      </c>
    </row>
    <row r="4005" spans="1:8">
      <c r="A4005" s="3">
        <v>5704</v>
      </c>
      <c r="B4005" s="3">
        <v>312</v>
      </c>
      <c r="C4005" s="4">
        <v>389.4</v>
      </c>
      <c r="D4005" s="4">
        <v>481.47999999999996</v>
      </c>
      <c r="E4005" s="4">
        <v>595.57599999999991</v>
      </c>
      <c r="F4005" s="4">
        <v>729.49119999999982</v>
      </c>
      <c r="G4005" s="4">
        <f t="shared" si="62"/>
        <v>888.38943999999981</v>
      </c>
      <c r="H4005" s="4">
        <v>1081.4673279999997</v>
      </c>
    </row>
    <row r="4006" spans="1:8">
      <c r="A4006" s="3">
        <v>5708</v>
      </c>
      <c r="B4006" s="3">
        <v>316</v>
      </c>
      <c r="C4006" s="4">
        <v>395.2</v>
      </c>
      <c r="D4006" s="4">
        <v>490.84</v>
      </c>
      <c r="E4006" s="4">
        <v>605.20799999999997</v>
      </c>
      <c r="F4006" s="4">
        <v>741.94960000000003</v>
      </c>
      <c r="G4006" s="4">
        <f t="shared" si="62"/>
        <v>903.33951999999999</v>
      </c>
      <c r="H4006" s="4">
        <v>1100.2074239999999</v>
      </c>
    </row>
    <row r="4007" spans="1:8">
      <c r="A4007" s="3">
        <v>5711</v>
      </c>
      <c r="B4007" s="3">
        <v>374</v>
      </c>
      <c r="C4007" s="4">
        <v>462.8</v>
      </c>
      <c r="D4007" s="4">
        <v>570.76</v>
      </c>
      <c r="E4007" s="4">
        <v>701.11199999999997</v>
      </c>
      <c r="F4007" s="4">
        <v>856.13439999999991</v>
      </c>
      <c r="G4007" s="4">
        <f t="shared" si="62"/>
        <v>1040.3612799999999</v>
      </c>
      <c r="H4007" s="4">
        <v>1263.0335359999997</v>
      </c>
    </row>
    <row r="4008" spans="1:8">
      <c r="A4008" s="3">
        <v>5712</v>
      </c>
      <c r="B4008" s="3">
        <v>251</v>
      </c>
      <c r="C4008" s="4">
        <v>315.2</v>
      </c>
      <c r="D4008" s="4">
        <v>394.84</v>
      </c>
      <c r="E4008" s="4">
        <v>491.60799999999995</v>
      </c>
      <c r="F4008" s="4">
        <v>604.72959999999989</v>
      </c>
      <c r="G4008" s="4">
        <f t="shared" si="62"/>
        <v>738.67551999999989</v>
      </c>
      <c r="H4008" s="4">
        <v>902.61062399999992</v>
      </c>
    </row>
    <row r="4009" spans="1:8">
      <c r="A4009" s="3">
        <v>5716</v>
      </c>
      <c r="B4009" s="3">
        <v>323</v>
      </c>
      <c r="C4009" s="4">
        <v>403.59999999999997</v>
      </c>
      <c r="D4009" s="4">
        <v>500.91999999999996</v>
      </c>
      <c r="E4009" s="4">
        <v>618.90399999999988</v>
      </c>
      <c r="F4009" s="4">
        <v>759.2847999999999</v>
      </c>
      <c r="G4009" s="4">
        <f t="shared" si="62"/>
        <v>924.14175999999986</v>
      </c>
      <c r="H4009" s="4">
        <v>1124.3701119999998</v>
      </c>
    </row>
    <row r="4010" spans="1:8">
      <c r="A4010" s="3">
        <v>5723</v>
      </c>
      <c r="B4010" s="3">
        <v>296</v>
      </c>
      <c r="C4010" s="4">
        <v>368.2</v>
      </c>
      <c r="D4010" s="4">
        <v>456.03999999999996</v>
      </c>
      <c r="E4010" s="4">
        <v>561.84799999999996</v>
      </c>
      <c r="F4010" s="4">
        <v>690.81759999999997</v>
      </c>
      <c r="G4010" s="4">
        <f t="shared" si="62"/>
        <v>841.98111999999992</v>
      </c>
      <c r="H4010" s="4">
        <v>1026.5773439999998</v>
      </c>
    </row>
    <row r="4011" spans="1:8">
      <c r="A4011" s="3">
        <v>5728</v>
      </c>
      <c r="B4011" s="3">
        <v>383</v>
      </c>
      <c r="C4011" s="4">
        <v>472.59999999999997</v>
      </c>
      <c r="D4011" s="4">
        <v>581.31999999999994</v>
      </c>
      <c r="E4011" s="4">
        <v>713.78399999999999</v>
      </c>
      <c r="F4011" s="4">
        <v>871.34079999999994</v>
      </c>
      <c r="G4011" s="4">
        <f t="shared" si="62"/>
        <v>1058.6089599999998</v>
      </c>
      <c r="H4011" s="4">
        <v>1286.5307519999997</v>
      </c>
    </row>
    <row r="4012" spans="1:8">
      <c r="A4012" s="3">
        <v>5730</v>
      </c>
      <c r="B4012" s="3">
        <v>355</v>
      </c>
      <c r="C4012" s="4">
        <v>442</v>
      </c>
      <c r="D4012" s="4">
        <v>547</v>
      </c>
      <c r="E4012" s="4">
        <v>671</v>
      </c>
      <c r="F4012" s="4">
        <v>819.09999999999991</v>
      </c>
      <c r="G4012" s="4">
        <f t="shared" si="62"/>
        <v>995.91999999999985</v>
      </c>
      <c r="H4012" s="4">
        <v>1211.3039999999999</v>
      </c>
    </row>
    <row r="4013" spans="1:8">
      <c r="A4013" s="3">
        <v>5734</v>
      </c>
      <c r="B4013" s="3">
        <v>348</v>
      </c>
      <c r="C4013" s="4">
        <v>430.59999999999997</v>
      </c>
      <c r="D4013" s="4">
        <v>530.91999999999996</v>
      </c>
      <c r="E4013" s="4">
        <v>651.70399999999995</v>
      </c>
      <c r="F4013" s="4">
        <v>796.84479999999985</v>
      </c>
      <c r="G4013" s="4">
        <f t="shared" si="62"/>
        <v>969.21375999999975</v>
      </c>
      <c r="H4013" s="4">
        <v>1179.2565119999997</v>
      </c>
    </row>
    <row r="4014" spans="1:8">
      <c r="A4014" s="3">
        <v>5738</v>
      </c>
      <c r="B4014" s="3">
        <v>120</v>
      </c>
      <c r="C4014" s="4">
        <v>159</v>
      </c>
      <c r="D4014" s="4">
        <v>206.2</v>
      </c>
      <c r="E4014" s="4">
        <v>263.63999999999993</v>
      </c>
      <c r="F4014" s="4">
        <v>330.26799999999986</v>
      </c>
      <c r="G4014" s="4">
        <f t="shared" si="62"/>
        <v>409.32159999999982</v>
      </c>
      <c r="H4014" s="4">
        <v>505.78591999999981</v>
      </c>
    </row>
    <row r="4015" spans="1:8">
      <c r="A4015" s="3">
        <v>5739</v>
      </c>
      <c r="B4015" s="3">
        <v>137</v>
      </c>
      <c r="C4015" s="4">
        <v>178.4</v>
      </c>
      <c r="D4015" s="4">
        <v>229.48000000000002</v>
      </c>
      <c r="E4015" s="4">
        <v>289.97600000000006</v>
      </c>
      <c r="F4015" s="4">
        <v>364.57120000000009</v>
      </c>
      <c r="G4015" s="4">
        <f t="shared" si="62"/>
        <v>450.4854400000001</v>
      </c>
      <c r="H4015" s="4">
        <v>554.38252800000009</v>
      </c>
    </row>
    <row r="4016" spans="1:8">
      <c r="A4016" s="3">
        <v>5740</v>
      </c>
      <c r="B4016" s="3">
        <v>271</v>
      </c>
      <c r="C4016" s="4">
        <v>341.2</v>
      </c>
      <c r="D4016" s="4">
        <v>423.64</v>
      </c>
      <c r="E4016" s="4">
        <v>524.56799999999998</v>
      </c>
      <c r="F4016" s="4">
        <v>643.38159999999993</v>
      </c>
      <c r="G4016" s="4">
        <f t="shared" si="62"/>
        <v>785.05791999999985</v>
      </c>
      <c r="H4016" s="4">
        <v>958.26950399999987</v>
      </c>
    </row>
    <row r="4017" spans="1:8">
      <c r="A4017" s="3">
        <v>5745</v>
      </c>
      <c r="B4017" s="3">
        <v>164</v>
      </c>
      <c r="C4017" s="4">
        <v>212.79999999999998</v>
      </c>
      <c r="D4017" s="4">
        <v>271.95999999999998</v>
      </c>
      <c r="E4017" s="4">
        <v>340.952</v>
      </c>
      <c r="F4017" s="4">
        <v>423.94240000000002</v>
      </c>
      <c r="G4017" s="4">
        <f t="shared" si="62"/>
        <v>521.73088000000007</v>
      </c>
      <c r="H4017" s="4">
        <v>639.87705600000004</v>
      </c>
    </row>
    <row r="4018" spans="1:8">
      <c r="A4018" s="3">
        <v>5754</v>
      </c>
      <c r="B4018" s="3">
        <v>334</v>
      </c>
      <c r="C4018" s="4">
        <v>415.8</v>
      </c>
      <c r="D4018" s="4">
        <v>514.36</v>
      </c>
      <c r="E4018" s="4">
        <v>635.03199999999993</v>
      </c>
      <c r="F4018" s="4">
        <v>777.73839999999996</v>
      </c>
      <c r="G4018" s="4">
        <f t="shared" si="62"/>
        <v>946.28607999999986</v>
      </c>
      <c r="H4018" s="4">
        <v>1150.1432959999997</v>
      </c>
    </row>
    <row r="4019" spans="1:8">
      <c r="A4019" s="3">
        <v>5757</v>
      </c>
      <c r="B4019" s="3">
        <v>313</v>
      </c>
      <c r="C4019" s="4">
        <v>390.59999999999997</v>
      </c>
      <c r="D4019" s="4">
        <v>485.31999999999994</v>
      </c>
      <c r="E4019" s="4">
        <v>596.98399999999992</v>
      </c>
      <c r="F4019" s="4">
        <v>732.98079999999993</v>
      </c>
      <c r="G4019" s="4">
        <f t="shared" si="62"/>
        <v>892.57695999999987</v>
      </c>
      <c r="H4019" s="4">
        <v>1086.492352</v>
      </c>
    </row>
    <row r="4020" spans="1:8">
      <c r="A4020" s="3">
        <v>5759</v>
      </c>
      <c r="B4020" s="3">
        <v>280</v>
      </c>
      <c r="C4020" s="4">
        <v>350</v>
      </c>
      <c r="D4020" s="4">
        <v>436.6</v>
      </c>
      <c r="E4020" s="4">
        <v>541.71999999999991</v>
      </c>
      <c r="F4020" s="4">
        <v>666.66399999999987</v>
      </c>
      <c r="G4020" s="4">
        <f t="shared" si="62"/>
        <v>812.99679999999978</v>
      </c>
      <c r="H4020" s="4">
        <v>991.79615999999976</v>
      </c>
    </row>
    <row r="4021" spans="1:8">
      <c r="A4021" s="3">
        <v>5761</v>
      </c>
      <c r="B4021" s="3">
        <v>312</v>
      </c>
      <c r="C4021" s="4">
        <v>389.4</v>
      </c>
      <c r="D4021" s="4">
        <v>482.67999999999995</v>
      </c>
      <c r="E4021" s="4">
        <v>595.41599999999994</v>
      </c>
      <c r="F4021" s="4">
        <v>728.39919999999984</v>
      </c>
      <c r="G4021" s="4">
        <f t="shared" si="62"/>
        <v>887.07903999999974</v>
      </c>
      <c r="H4021" s="4">
        <v>1078.2948479999995</v>
      </c>
    </row>
    <row r="4022" spans="1:8">
      <c r="A4022" s="3">
        <v>5784</v>
      </c>
      <c r="B4022" s="3">
        <v>396</v>
      </c>
      <c r="C4022" s="4">
        <v>491.2</v>
      </c>
      <c r="D4022" s="4">
        <v>603.64</v>
      </c>
      <c r="E4022" s="4">
        <v>740.56799999999998</v>
      </c>
      <c r="F4022" s="4">
        <v>904.38160000000005</v>
      </c>
      <c r="G4022" s="4">
        <f t="shared" si="62"/>
        <v>1098.25792</v>
      </c>
      <c r="H4022" s="4">
        <v>1332.5095039999999</v>
      </c>
    </row>
    <row r="4023" spans="1:8">
      <c r="A4023" s="3">
        <v>5787</v>
      </c>
      <c r="B4023" s="3">
        <v>166</v>
      </c>
      <c r="C4023" s="4">
        <v>214.2</v>
      </c>
      <c r="D4023" s="4">
        <v>272.43999999999994</v>
      </c>
      <c r="E4023" s="4">
        <v>344.72799999999995</v>
      </c>
      <c r="F4023" s="4">
        <v>429.3735999999999</v>
      </c>
      <c r="G4023" s="4">
        <f t="shared" si="62"/>
        <v>528.24831999999981</v>
      </c>
      <c r="H4023" s="4">
        <v>648.49798399999975</v>
      </c>
    </row>
    <row r="4024" spans="1:8">
      <c r="A4024" s="3">
        <v>5790</v>
      </c>
      <c r="B4024" s="3">
        <v>187</v>
      </c>
      <c r="C4024" s="4">
        <v>240.4</v>
      </c>
      <c r="D4024" s="4">
        <v>302.68</v>
      </c>
      <c r="E4024" s="4">
        <v>381.01600000000002</v>
      </c>
      <c r="F4024" s="4">
        <v>471.11919999999998</v>
      </c>
      <c r="G4024" s="4">
        <f t="shared" si="62"/>
        <v>578.34303999999997</v>
      </c>
      <c r="H4024" s="4">
        <v>707.81164799999988</v>
      </c>
    </row>
    <row r="4025" spans="1:8">
      <c r="A4025" s="3">
        <v>5795</v>
      </c>
      <c r="B4025" s="3">
        <v>264</v>
      </c>
      <c r="C4025" s="4">
        <v>331.8</v>
      </c>
      <c r="D4025" s="4">
        <v>413.56</v>
      </c>
      <c r="E4025" s="4">
        <v>510.87200000000001</v>
      </c>
      <c r="F4025" s="4">
        <v>627.8463999999999</v>
      </c>
      <c r="G4025" s="4">
        <f t="shared" si="62"/>
        <v>766.41567999999984</v>
      </c>
      <c r="H4025" s="4">
        <v>934.29881599999976</v>
      </c>
    </row>
    <row r="4026" spans="1:8">
      <c r="A4026" s="3">
        <v>5807</v>
      </c>
      <c r="B4026" s="3">
        <v>195</v>
      </c>
      <c r="C4026" s="4">
        <v>249</v>
      </c>
      <c r="D4026" s="4">
        <v>314.2</v>
      </c>
      <c r="E4026" s="4">
        <v>394.84</v>
      </c>
      <c r="F4026" s="4">
        <v>489.50799999999992</v>
      </c>
      <c r="G4026" s="4">
        <f t="shared" si="62"/>
        <v>600.40959999999984</v>
      </c>
      <c r="H4026" s="4">
        <v>734.29151999999976</v>
      </c>
    </row>
    <row r="4027" spans="1:8">
      <c r="A4027" s="3">
        <v>5816</v>
      </c>
      <c r="B4027" s="3">
        <v>372</v>
      </c>
      <c r="C4027" s="4">
        <v>461.4</v>
      </c>
      <c r="D4027" s="4">
        <v>570.28</v>
      </c>
      <c r="E4027" s="4">
        <v>702.13599999999985</v>
      </c>
      <c r="F4027" s="4">
        <v>859.16319999999985</v>
      </c>
      <c r="G4027" s="4">
        <f t="shared" si="62"/>
        <v>1043.9958399999998</v>
      </c>
      <c r="H4027" s="4">
        <v>1268.1950079999999</v>
      </c>
    </row>
    <row r="4028" spans="1:8">
      <c r="A4028" s="3">
        <v>5821</v>
      </c>
      <c r="B4028" s="3">
        <v>356</v>
      </c>
      <c r="C4028" s="4">
        <v>440.2</v>
      </c>
      <c r="D4028" s="4">
        <v>543.64</v>
      </c>
      <c r="E4028" s="4">
        <v>670.16799999999989</v>
      </c>
      <c r="F4028" s="4">
        <v>818.10159999999985</v>
      </c>
      <c r="G4028" s="4">
        <f t="shared" si="62"/>
        <v>994.72191999999973</v>
      </c>
      <c r="H4028" s="4">
        <v>1209.0663039999997</v>
      </c>
    </row>
    <row r="4029" spans="1:8">
      <c r="A4029" s="3">
        <v>5822</v>
      </c>
      <c r="B4029" s="3">
        <v>302</v>
      </c>
      <c r="C4029" s="4">
        <v>376.4</v>
      </c>
      <c r="D4029" s="4">
        <v>467.07999999999993</v>
      </c>
      <c r="E4029" s="4">
        <v>578.29599999999982</v>
      </c>
      <c r="F4029" s="4">
        <v>710.55519999999979</v>
      </c>
      <c r="G4029" s="4">
        <f t="shared" si="62"/>
        <v>865.66623999999968</v>
      </c>
      <c r="H4029" s="4">
        <v>1052.5994879999996</v>
      </c>
    </row>
    <row r="4030" spans="1:8">
      <c r="A4030" s="3">
        <v>5825</v>
      </c>
      <c r="B4030" s="3">
        <v>316</v>
      </c>
      <c r="C4030" s="4">
        <v>394.2</v>
      </c>
      <c r="D4030" s="4">
        <v>488.43999999999994</v>
      </c>
      <c r="E4030" s="4">
        <v>602.32799999999997</v>
      </c>
      <c r="F4030" s="4">
        <v>738.49360000000001</v>
      </c>
      <c r="G4030" s="4">
        <f t="shared" si="62"/>
        <v>899.19232</v>
      </c>
      <c r="H4030" s="4">
        <v>1093.6307839999999</v>
      </c>
    </row>
    <row r="4031" spans="1:8">
      <c r="A4031" s="3">
        <v>5826</v>
      </c>
      <c r="B4031" s="3">
        <v>189</v>
      </c>
      <c r="C4031" s="4">
        <v>241.79999999999998</v>
      </c>
      <c r="D4031" s="4">
        <v>305.55999999999995</v>
      </c>
      <c r="E4031" s="4">
        <v>382.8719999999999</v>
      </c>
      <c r="F4031" s="4">
        <v>475.14639999999986</v>
      </c>
      <c r="G4031" s="4">
        <f t="shared" si="62"/>
        <v>583.17567999999983</v>
      </c>
      <c r="H4031" s="4">
        <v>715.2108159999998</v>
      </c>
    </row>
    <row r="4032" spans="1:8">
      <c r="A4032" s="3">
        <v>5829</v>
      </c>
      <c r="B4032" s="3">
        <v>392</v>
      </c>
      <c r="C4032" s="4">
        <v>484.4</v>
      </c>
      <c r="D4032" s="4">
        <v>597.88</v>
      </c>
      <c r="E4032" s="4">
        <v>732.05600000000004</v>
      </c>
      <c r="F4032" s="4">
        <v>893.2672</v>
      </c>
      <c r="G4032" s="4">
        <f t="shared" si="62"/>
        <v>1084.92064</v>
      </c>
      <c r="H4032" s="4">
        <v>1317.3047680000002</v>
      </c>
    </row>
    <row r="4033" spans="1:8">
      <c r="A4033" s="3">
        <v>5839</v>
      </c>
      <c r="B4033" s="3">
        <v>167</v>
      </c>
      <c r="C4033" s="4">
        <v>213.4</v>
      </c>
      <c r="D4033" s="4">
        <v>271.47999999999996</v>
      </c>
      <c r="E4033" s="4">
        <v>341.97599999999994</v>
      </c>
      <c r="F4033" s="4">
        <v>426.07119999999992</v>
      </c>
      <c r="G4033" s="4">
        <f t="shared" si="62"/>
        <v>524.28543999999988</v>
      </c>
      <c r="H4033" s="4">
        <v>645.3425279999999</v>
      </c>
    </row>
    <row r="4034" spans="1:8">
      <c r="A4034" s="3">
        <v>5842</v>
      </c>
      <c r="B4034" s="3">
        <v>439</v>
      </c>
      <c r="C4034" s="4">
        <v>539.79999999999995</v>
      </c>
      <c r="D4034" s="4">
        <v>663.15999999999985</v>
      </c>
      <c r="E4034" s="4">
        <v>813.59199999999976</v>
      </c>
      <c r="F4034" s="4">
        <v>992.91039999999964</v>
      </c>
      <c r="G4034" s="4">
        <f t="shared" ref="G4034:G4097" si="63">1.2*F4034 + 13</f>
        <v>1204.4924799999994</v>
      </c>
      <c r="H4034" s="4">
        <v>1459.1909759999992</v>
      </c>
    </row>
    <row r="4035" spans="1:8">
      <c r="A4035" s="3">
        <v>5852</v>
      </c>
      <c r="B4035" s="3">
        <v>208</v>
      </c>
      <c r="C4035" s="4">
        <v>265.60000000000002</v>
      </c>
      <c r="D4035" s="4">
        <v>332.92</v>
      </c>
      <c r="E4035" s="4">
        <v>415.70400000000001</v>
      </c>
      <c r="F4035" s="4">
        <v>513.64479999999992</v>
      </c>
      <c r="G4035" s="4">
        <f t="shared" si="63"/>
        <v>629.37375999999983</v>
      </c>
      <c r="H4035" s="4">
        <v>770.64851199999976</v>
      </c>
    </row>
    <row r="4036" spans="1:8">
      <c r="A4036" s="3">
        <v>5854</v>
      </c>
      <c r="B4036" s="3">
        <v>210</v>
      </c>
      <c r="C4036" s="4">
        <v>268</v>
      </c>
      <c r="D4036" s="4">
        <v>336.99999999999994</v>
      </c>
      <c r="E4036" s="4">
        <v>418.99999999999994</v>
      </c>
      <c r="F4036" s="4">
        <v>516.69999999999993</v>
      </c>
      <c r="G4036" s="4">
        <f t="shared" si="63"/>
        <v>633.03999999999985</v>
      </c>
      <c r="H4036" s="4">
        <v>773.44799999999975</v>
      </c>
    </row>
    <row r="4037" spans="1:8">
      <c r="A4037" s="3">
        <v>5872</v>
      </c>
      <c r="B4037" s="3">
        <v>288</v>
      </c>
      <c r="C4037" s="4">
        <v>361.59999999999997</v>
      </c>
      <c r="D4037" s="4">
        <v>450.52</v>
      </c>
      <c r="E4037" s="4">
        <v>555.22399999999993</v>
      </c>
      <c r="F4037" s="4">
        <v>682.86879999999996</v>
      </c>
      <c r="G4037" s="4">
        <f t="shared" si="63"/>
        <v>832.44255999999996</v>
      </c>
      <c r="H4037" s="4">
        <v>1014.3310719999998</v>
      </c>
    </row>
    <row r="4038" spans="1:8">
      <c r="A4038" s="3">
        <v>5881</v>
      </c>
      <c r="B4038" s="3">
        <v>235</v>
      </c>
      <c r="C4038" s="4">
        <v>297</v>
      </c>
      <c r="D4038" s="4">
        <v>371.79999999999995</v>
      </c>
      <c r="E4038" s="4">
        <v>463.95999999999992</v>
      </c>
      <c r="F4038" s="4">
        <v>573.35199999999986</v>
      </c>
      <c r="G4038" s="4">
        <f t="shared" si="63"/>
        <v>701.02239999999983</v>
      </c>
      <c r="H4038" s="4">
        <v>856.6268799999998</v>
      </c>
    </row>
    <row r="4039" spans="1:8">
      <c r="A4039" s="3">
        <v>5885</v>
      </c>
      <c r="B4039" s="3">
        <v>144</v>
      </c>
      <c r="C4039" s="4">
        <v>186.79999999999998</v>
      </c>
      <c r="D4039" s="4">
        <v>239.55999999999997</v>
      </c>
      <c r="E4039" s="4">
        <v>302.072</v>
      </c>
      <c r="F4039" s="4">
        <v>376.38639999999998</v>
      </c>
      <c r="G4039" s="4">
        <f t="shared" si="63"/>
        <v>464.66367999999994</v>
      </c>
      <c r="H4039" s="4">
        <v>572.99641599999984</v>
      </c>
    </row>
    <row r="4040" spans="1:8">
      <c r="A4040" s="3">
        <v>5888</v>
      </c>
      <c r="B4040" s="3">
        <v>202</v>
      </c>
      <c r="C4040" s="4">
        <v>258.39999999999998</v>
      </c>
      <c r="D4040" s="4">
        <v>326.68</v>
      </c>
      <c r="E4040" s="4">
        <v>409.81600000000003</v>
      </c>
      <c r="F4040" s="4">
        <v>508.37920000000003</v>
      </c>
      <c r="G4040" s="4">
        <f t="shared" si="63"/>
        <v>623.05503999999996</v>
      </c>
      <c r="H4040" s="4">
        <v>761.46604799999989</v>
      </c>
    </row>
    <row r="4041" spans="1:8">
      <c r="A4041" s="3">
        <v>5891</v>
      </c>
      <c r="B4041" s="3">
        <v>430</v>
      </c>
      <c r="C4041" s="4">
        <v>531</v>
      </c>
      <c r="D4041" s="4">
        <v>651.4</v>
      </c>
      <c r="E4041" s="4">
        <v>799.4799999999999</v>
      </c>
      <c r="F4041" s="4">
        <v>975.97599999999989</v>
      </c>
      <c r="G4041" s="4">
        <f t="shared" si="63"/>
        <v>1184.1711999999998</v>
      </c>
      <c r="H4041" s="4">
        <v>1436.4054399999998</v>
      </c>
    </row>
    <row r="4042" spans="1:8">
      <c r="A4042" s="3">
        <v>5904</v>
      </c>
      <c r="B4042" s="3">
        <v>382</v>
      </c>
      <c r="C4042" s="4">
        <v>473.4</v>
      </c>
      <c r="D4042" s="4">
        <v>582.28</v>
      </c>
      <c r="E4042" s="4">
        <v>716.53599999999994</v>
      </c>
      <c r="F4042" s="4">
        <v>876.44319999999993</v>
      </c>
      <c r="G4042" s="4">
        <f t="shared" si="63"/>
        <v>1064.7318399999999</v>
      </c>
      <c r="H4042" s="4">
        <v>1291.4782079999998</v>
      </c>
    </row>
    <row r="4043" spans="1:8">
      <c r="A4043" s="3">
        <v>5908</v>
      </c>
      <c r="B4043" s="3">
        <v>113</v>
      </c>
      <c r="C4043" s="4">
        <v>150.6</v>
      </c>
      <c r="D4043" s="4">
        <v>196.12</v>
      </c>
      <c r="E4043" s="4">
        <v>251.54399999999998</v>
      </c>
      <c r="F4043" s="4">
        <v>315.75279999999992</v>
      </c>
      <c r="G4043" s="4">
        <f t="shared" si="63"/>
        <v>391.90335999999991</v>
      </c>
      <c r="H4043" s="4">
        <v>484.88403199999988</v>
      </c>
    </row>
    <row r="4044" spans="1:8">
      <c r="A4044" s="3">
        <v>5909</v>
      </c>
      <c r="B4044" s="3">
        <v>442</v>
      </c>
      <c r="C4044" s="4">
        <v>546.4</v>
      </c>
      <c r="D4044" s="4">
        <v>672.28</v>
      </c>
      <c r="E4044" s="4">
        <v>821.33600000000001</v>
      </c>
      <c r="F4044" s="4">
        <v>1001.3032000000001</v>
      </c>
      <c r="G4044" s="4">
        <f t="shared" si="63"/>
        <v>1214.56384</v>
      </c>
      <c r="H4044" s="4">
        <v>1471.2766079999999</v>
      </c>
    </row>
    <row r="4045" spans="1:8">
      <c r="A4045" s="3">
        <v>5912</v>
      </c>
      <c r="B4045" s="3">
        <v>316</v>
      </c>
      <c r="C4045" s="4">
        <v>394.2</v>
      </c>
      <c r="D4045" s="4">
        <v>489.64</v>
      </c>
      <c r="E4045" s="4">
        <v>603.76800000000003</v>
      </c>
      <c r="F4045" s="4">
        <v>739.32159999999999</v>
      </c>
      <c r="G4045" s="4">
        <f t="shared" si="63"/>
        <v>900.18592000000001</v>
      </c>
      <c r="H4045" s="4">
        <v>1094.8231039999998</v>
      </c>
    </row>
    <row r="4046" spans="1:8">
      <c r="A4046" s="3">
        <v>5925</v>
      </c>
      <c r="B4046" s="3">
        <v>328</v>
      </c>
      <c r="C4046" s="4">
        <v>408.59999999999997</v>
      </c>
      <c r="D4046" s="4">
        <v>505.71999999999991</v>
      </c>
      <c r="E4046" s="4">
        <v>624.66399999999987</v>
      </c>
      <c r="F4046" s="4">
        <v>765.29679999999985</v>
      </c>
      <c r="G4046" s="4">
        <f t="shared" si="63"/>
        <v>931.35615999999982</v>
      </c>
      <c r="H4046" s="4">
        <v>1132.2273919999996</v>
      </c>
    </row>
    <row r="4047" spans="1:8">
      <c r="A4047" s="3">
        <v>5941</v>
      </c>
      <c r="B4047" s="3">
        <v>301</v>
      </c>
      <c r="C4047" s="4">
        <v>377.2</v>
      </c>
      <c r="D4047" s="4">
        <v>466.84</v>
      </c>
      <c r="E4047" s="4">
        <v>574.80799999999999</v>
      </c>
      <c r="F4047" s="4">
        <v>703.66959999999995</v>
      </c>
      <c r="G4047" s="4">
        <f t="shared" si="63"/>
        <v>857.40351999999996</v>
      </c>
      <c r="H4047" s="4">
        <v>1042.6842239999999</v>
      </c>
    </row>
    <row r="4048" spans="1:8">
      <c r="A4048" s="3">
        <v>5944</v>
      </c>
      <c r="B4048" s="3">
        <v>327</v>
      </c>
      <c r="C4048" s="4">
        <v>407.4</v>
      </c>
      <c r="D4048" s="4">
        <v>504.27999999999992</v>
      </c>
      <c r="E4048" s="4">
        <v>621.3359999999999</v>
      </c>
      <c r="F4048" s="4">
        <v>759.50319999999988</v>
      </c>
      <c r="G4048" s="4">
        <f t="shared" si="63"/>
        <v>924.40383999999983</v>
      </c>
      <c r="H4048" s="4">
        <v>1124.6846079999998</v>
      </c>
    </row>
    <row r="4049" spans="1:8">
      <c r="A4049" s="3">
        <v>5958</v>
      </c>
      <c r="B4049" s="3">
        <v>137</v>
      </c>
      <c r="C4049" s="4">
        <v>177.4</v>
      </c>
      <c r="D4049" s="4">
        <v>227.07999999999998</v>
      </c>
      <c r="E4049" s="4">
        <v>288.69599999999997</v>
      </c>
      <c r="F4049" s="4">
        <v>363.03519999999997</v>
      </c>
      <c r="G4049" s="4">
        <f t="shared" si="63"/>
        <v>448.64223999999996</v>
      </c>
      <c r="H4049" s="4">
        <v>554.57068800000002</v>
      </c>
    </row>
    <row r="4050" spans="1:8">
      <c r="A4050" s="3">
        <v>5971</v>
      </c>
      <c r="B4050" s="3">
        <v>191</v>
      </c>
      <c r="C4050" s="4">
        <v>242.2</v>
      </c>
      <c r="D4050" s="4">
        <v>306.03999999999996</v>
      </c>
      <c r="E4050" s="4">
        <v>385.04799999999994</v>
      </c>
      <c r="F4050" s="4">
        <v>477.75759999999991</v>
      </c>
      <c r="G4050" s="4">
        <f t="shared" si="63"/>
        <v>586.30911999999989</v>
      </c>
      <c r="H4050" s="4">
        <v>717.37094399999978</v>
      </c>
    </row>
    <row r="4051" spans="1:8">
      <c r="A4051" s="3">
        <v>5984</v>
      </c>
      <c r="B4051" s="3">
        <v>260</v>
      </c>
      <c r="C4051" s="4">
        <v>328</v>
      </c>
      <c r="D4051" s="4">
        <v>408.99999999999994</v>
      </c>
      <c r="E4051" s="4">
        <v>506.99999999999989</v>
      </c>
      <c r="F4051" s="4">
        <v>622.29999999999984</v>
      </c>
      <c r="G4051" s="4">
        <f t="shared" si="63"/>
        <v>759.75999999999976</v>
      </c>
      <c r="H4051" s="4">
        <v>925.5119999999996</v>
      </c>
    </row>
    <row r="4052" spans="1:8">
      <c r="A4052" s="3">
        <v>5986</v>
      </c>
      <c r="B4052" s="3">
        <v>241</v>
      </c>
      <c r="C4052" s="4">
        <v>302.2</v>
      </c>
      <c r="D4052" s="4">
        <v>378.03999999999996</v>
      </c>
      <c r="E4052" s="4">
        <v>471.44799999999998</v>
      </c>
      <c r="F4052" s="4">
        <v>581.43759999999997</v>
      </c>
      <c r="G4052" s="4">
        <f t="shared" si="63"/>
        <v>710.72511999999995</v>
      </c>
      <c r="H4052" s="4">
        <v>868.27014399999985</v>
      </c>
    </row>
    <row r="4053" spans="1:8">
      <c r="A4053" s="3">
        <v>5987</v>
      </c>
      <c r="B4053" s="3">
        <v>316</v>
      </c>
      <c r="C4053" s="4">
        <v>395.2</v>
      </c>
      <c r="D4053" s="4">
        <v>489.63999999999993</v>
      </c>
      <c r="E4053" s="4">
        <v>605.36799999999982</v>
      </c>
      <c r="F4053" s="4">
        <v>743.04159999999979</v>
      </c>
      <c r="G4053" s="4">
        <f t="shared" si="63"/>
        <v>904.64991999999972</v>
      </c>
      <c r="H4053" s="4">
        <v>1100.9799039999998</v>
      </c>
    </row>
    <row r="4054" spans="1:8">
      <c r="A4054" s="3">
        <v>5993</v>
      </c>
      <c r="B4054" s="3">
        <v>303</v>
      </c>
      <c r="C4054" s="4">
        <v>376.59999999999997</v>
      </c>
      <c r="D4054" s="4">
        <v>466.11999999999995</v>
      </c>
      <c r="E4054" s="4">
        <v>577.14399999999989</v>
      </c>
      <c r="F4054" s="4">
        <v>709.17279999999982</v>
      </c>
      <c r="G4054" s="4">
        <f t="shared" si="63"/>
        <v>864.00735999999972</v>
      </c>
      <c r="H4054" s="4">
        <v>1050.6088319999997</v>
      </c>
    </row>
    <row r="4055" spans="1:8">
      <c r="A4055" s="3">
        <v>5998</v>
      </c>
      <c r="B4055" s="3">
        <v>153</v>
      </c>
      <c r="C4055" s="4">
        <v>198.6</v>
      </c>
      <c r="D4055" s="4">
        <v>252.51999999999998</v>
      </c>
      <c r="E4055" s="4">
        <v>320.82399999999996</v>
      </c>
      <c r="F4055" s="4">
        <v>400.6887999999999</v>
      </c>
      <c r="G4055" s="4">
        <f t="shared" si="63"/>
        <v>493.82655999999986</v>
      </c>
      <c r="H4055" s="4">
        <v>607.99187199999983</v>
      </c>
    </row>
    <row r="4056" spans="1:8">
      <c r="A4056" s="3">
        <v>5999</v>
      </c>
      <c r="B4056" s="3">
        <v>113</v>
      </c>
      <c r="C4056" s="4">
        <v>148.6</v>
      </c>
      <c r="D4056" s="4">
        <v>194.92</v>
      </c>
      <c r="E4056" s="4">
        <v>250.10399999999996</v>
      </c>
      <c r="F4056" s="4">
        <v>315.82479999999993</v>
      </c>
      <c r="G4056" s="4">
        <f t="shared" si="63"/>
        <v>391.98975999999988</v>
      </c>
      <c r="H4056" s="4">
        <v>484.98771199999987</v>
      </c>
    </row>
    <row r="4057" spans="1:8">
      <c r="A4057" s="3">
        <v>6006</v>
      </c>
      <c r="B4057" s="3">
        <v>345</v>
      </c>
      <c r="C4057" s="4">
        <v>429</v>
      </c>
      <c r="D4057" s="4">
        <v>529</v>
      </c>
      <c r="E4057" s="4">
        <v>649.4</v>
      </c>
      <c r="F4057" s="4">
        <v>794.07999999999993</v>
      </c>
      <c r="G4057" s="4">
        <f t="shared" si="63"/>
        <v>965.89599999999984</v>
      </c>
      <c r="H4057" s="4">
        <v>1172.8751999999997</v>
      </c>
    </row>
    <row r="4058" spans="1:8">
      <c r="A4058" s="3">
        <v>6016</v>
      </c>
      <c r="B4058" s="3">
        <v>254</v>
      </c>
      <c r="C4058" s="4">
        <v>320.8</v>
      </c>
      <c r="D4058" s="4">
        <v>399.15999999999997</v>
      </c>
      <c r="E4058" s="4">
        <v>493.59199999999998</v>
      </c>
      <c r="F4058" s="4">
        <v>608.91039999999998</v>
      </c>
      <c r="G4058" s="4">
        <f t="shared" si="63"/>
        <v>743.69247999999993</v>
      </c>
      <c r="H4058" s="4">
        <v>908.63097599999992</v>
      </c>
    </row>
    <row r="4059" spans="1:8">
      <c r="A4059" s="3">
        <v>6018</v>
      </c>
      <c r="B4059" s="3">
        <v>441</v>
      </c>
      <c r="C4059" s="4">
        <v>545.19999999999993</v>
      </c>
      <c r="D4059" s="4">
        <v>668.43999999999994</v>
      </c>
      <c r="E4059" s="4">
        <v>816.72799999999995</v>
      </c>
      <c r="F4059" s="4">
        <v>993.97359999999992</v>
      </c>
      <c r="G4059" s="4">
        <f t="shared" si="63"/>
        <v>1205.7683199999999</v>
      </c>
      <c r="H4059" s="4">
        <v>1463.1219839999999</v>
      </c>
    </row>
    <row r="4060" spans="1:8">
      <c r="A4060" s="3">
        <v>6020</v>
      </c>
      <c r="B4060" s="3">
        <v>145</v>
      </c>
      <c r="C4060" s="4">
        <v>190</v>
      </c>
      <c r="D4060" s="4">
        <v>244.6</v>
      </c>
      <c r="E4060" s="4">
        <v>311.32</v>
      </c>
      <c r="F4060" s="4">
        <v>388.38400000000001</v>
      </c>
      <c r="G4060" s="4">
        <f t="shared" si="63"/>
        <v>479.06079999999997</v>
      </c>
      <c r="H4060" s="4">
        <v>588.67295999999988</v>
      </c>
    </row>
    <row r="4061" spans="1:8">
      <c r="A4061" s="3">
        <v>6021</v>
      </c>
      <c r="B4061" s="3">
        <v>249</v>
      </c>
      <c r="C4061" s="4">
        <v>313.8</v>
      </c>
      <c r="D4061" s="4">
        <v>391.96</v>
      </c>
      <c r="E4061" s="4">
        <v>486.55199999999996</v>
      </c>
      <c r="F4061" s="4">
        <v>599.56240000000003</v>
      </c>
      <c r="G4061" s="4">
        <f t="shared" si="63"/>
        <v>732.47487999999998</v>
      </c>
      <c r="H4061" s="4">
        <v>892.76985599999989</v>
      </c>
    </row>
    <row r="4062" spans="1:8">
      <c r="A4062" s="3">
        <v>6022</v>
      </c>
      <c r="B4062" s="3">
        <v>417</v>
      </c>
      <c r="C4062" s="4">
        <v>514.4</v>
      </c>
      <c r="D4062" s="4">
        <v>631.48</v>
      </c>
      <c r="E4062" s="4">
        <v>772.37599999999998</v>
      </c>
      <c r="F4062" s="4">
        <v>943.45119999999997</v>
      </c>
      <c r="G4062" s="4">
        <f t="shared" si="63"/>
        <v>1145.1414399999999</v>
      </c>
      <c r="H4062" s="4">
        <v>1388.7697279999998</v>
      </c>
    </row>
    <row r="4063" spans="1:8">
      <c r="A4063" s="3">
        <v>6024</v>
      </c>
      <c r="B4063" s="3">
        <v>250</v>
      </c>
      <c r="C4063" s="4">
        <v>314</v>
      </c>
      <c r="D4063" s="4">
        <v>391</v>
      </c>
      <c r="E4063" s="4">
        <v>487</v>
      </c>
      <c r="F4063" s="4">
        <v>599.19999999999993</v>
      </c>
      <c r="G4063" s="4">
        <f t="shared" si="63"/>
        <v>732.03999999999985</v>
      </c>
      <c r="H4063" s="4">
        <v>894.6479999999998</v>
      </c>
    </row>
    <row r="4064" spans="1:8">
      <c r="A4064" s="3">
        <v>6025</v>
      </c>
      <c r="B4064" s="3">
        <v>365</v>
      </c>
      <c r="C4064" s="4">
        <v>454</v>
      </c>
      <c r="D4064" s="4">
        <v>559</v>
      </c>
      <c r="E4064" s="4">
        <v>688.59999999999991</v>
      </c>
      <c r="F4064" s="4">
        <v>842.01999999999987</v>
      </c>
      <c r="G4064" s="4">
        <f t="shared" si="63"/>
        <v>1023.4239999999998</v>
      </c>
      <c r="H4064" s="4">
        <v>1243.5087999999998</v>
      </c>
    </row>
    <row r="4065" spans="1:8">
      <c r="A4065" s="3">
        <v>6030</v>
      </c>
      <c r="B4065" s="3">
        <v>295</v>
      </c>
      <c r="C4065" s="4">
        <v>370</v>
      </c>
      <c r="D4065" s="4">
        <v>460.6</v>
      </c>
      <c r="E4065" s="4">
        <v>570.52</v>
      </c>
      <c r="F4065" s="4">
        <v>699.42399999999986</v>
      </c>
      <c r="G4065" s="4">
        <f t="shared" si="63"/>
        <v>852.30879999999979</v>
      </c>
      <c r="H4065" s="4">
        <v>1036.5705599999997</v>
      </c>
    </row>
    <row r="4066" spans="1:8">
      <c r="A4066" s="3">
        <v>6037</v>
      </c>
      <c r="B4066" s="3">
        <v>242</v>
      </c>
      <c r="C4066" s="4">
        <v>304.39999999999998</v>
      </c>
      <c r="D4066" s="4">
        <v>381.88</v>
      </c>
      <c r="E4066" s="4">
        <v>472.85599999999999</v>
      </c>
      <c r="F4066" s="4">
        <v>583.12720000000002</v>
      </c>
      <c r="G4066" s="4">
        <f t="shared" si="63"/>
        <v>712.75264000000004</v>
      </c>
      <c r="H4066" s="4">
        <v>870.70316800000001</v>
      </c>
    </row>
    <row r="4067" spans="1:8">
      <c r="A4067" s="3">
        <v>6057</v>
      </c>
      <c r="B4067" s="3">
        <v>182</v>
      </c>
      <c r="C4067" s="4">
        <v>233.4</v>
      </c>
      <c r="D4067" s="4">
        <v>295.47999999999996</v>
      </c>
      <c r="E4067" s="4">
        <v>369.17599999999999</v>
      </c>
      <c r="F4067" s="4">
        <v>457.81119999999999</v>
      </c>
      <c r="G4067" s="4">
        <f t="shared" si="63"/>
        <v>562.37343999999996</v>
      </c>
      <c r="H4067" s="4">
        <v>691.04812800000002</v>
      </c>
    </row>
    <row r="4068" spans="1:8">
      <c r="A4068" s="3">
        <v>6074</v>
      </c>
      <c r="B4068" s="3">
        <v>281</v>
      </c>
      <c r="C4068" s="4">
        <v>350.2</v>
      </c>
      <c r="D4068" s="4">
        <v>435.63999999999993</v>
      </c>
      <c r="E4068" s="4">
        <v>540.56799999999987</v>
      </c>
      <c r="F4068" s="4">
        <v>663.48159999999973</v>
      </c>
      <c r="G4068" s="4">
        <f t="shared" si="63"/>
        <v>809.17791999999963</v>
      </c>
      <c r="H4068" s="4">
        <v>985.61350399999958</v>
      </c>
    </row>
    <row r="4069" spans="1:8">
      <c r="A4069" s="3">
        <v>6077</v>
      </c>
      <c r="B4069" s="3">
        <v>113</v>
      </c>
      <c r="C4069" s="4">
        <v>150.6</v>
      </c>
      <c r="D4069" s="4">
        <v>194.92</v>
      </c>
      <c r="E4069" s="4">
        <v>251.70399999999998</v>
      </c>
      <c r="F4069" s="4">
        <v>316.84479999999996</v>
      </c>
      <c r="G4069" s="4">
        <f t="shared" si="63"/>
        <v>393.21375999999992</v>
      </c>
      <c r="H4069" s="4">
        <v>487.25651199999987</v>
      </c>
    </row>
    <row r="4070" spans="1:8">
      <c r="A4070" s="3">
        <v>6080</v>
      </c>
      <c r="B4070" s="3">
        <v>183</v>
      </c>
      <c r="C4070" s="4">
        <v>233.6</v>
      </c>
      <c r="D4070" s="4">
        <v>295.71999999999997</v>
      </c>
      <c r="E4070" s="4">
        <v>369.464</v>
      </c>
      <c r="F4070" s="4">
        <v>459.95679999999999</v>
      </c>
      <c r="G4070" s="4">
        <f t="shared" si="63"/>
        <v>564.94815999999992</v>
      </c>
      <c r="H4070" s="4">
        <v>692.53779199999985</v>
      </c>
    </row>
    <row r="4071" spans="1:8">
      <c r="A4071" s="3">
        <v>6089</v>
      </c>
      <c r="B4071" s="3">
        <v>114</v>
      </c>
      <c r="C4071" s="4">
        <v>149.79999999999998</v>
      </c>
      <c r="D4071" s="4">
        <v>195.15999999999997</v>
      </c>
      <c r="E4071" s="4">
        <v>248.79199999999994</v>
      </c>
      <c r="F4071" s="4">
        <v>314.2503999999999</v>
      </c>
      <c r="G4071" s="4">
        <f t="shared" si="63"/>
        <v>390.10047999999989</v>
      </c>
      <c r="H4071" s="4">
        <v>482.72057599999988</v>
      </c>
    </row>
    <row r="4072" spans="1:8">
      <c r="A4072" s="3">
        <v>6095</v>
      </c>
      <c r="B4072" s="3">
        <v>185</v>
      </c>
      <c r="C4072" s="4">
        <v>236</v>
      </c>
      <c r="D4072" s="4">
        <v>297.39999999999998</v>
      </c>
      <c r="E4072" s="4">
        <v>374.67999999999995</v>
      </c>
      <c r="F4072" s="4">
        <v>465.31599999999992</v>
      </c>
      <c r="G4072" s="4">
        <f t="shared" si="63"/>
        <v>571.37919999999986</v>
      </c>
      <c r="H4072" s="4">
        <v>701.8550399999998</v>
      </c>
    </row>
    <row r="4073" spans="1:8">
      <c r="A4073" s="3">
        <v>6099</v>
      </c>
      <c r="B4073" s="3">
        <v>439</v>
      </c>
      <c r="C4073" s="4">
        <v>542.79999999999995</v>
      </c>
      <c r="D4073" s="4">
        <v>666.75999999999988</v>
      </c>
      <c r="E4073" s="4">
        <v>814.71199999999988</v>
      </c>
      <c r="F4073" s="4">
        <v>991.55439999999976</v>
      </c>
      <c r="G4073" s="4">
        <f t="shared" si="63"/>
        <v>1202.8652799999998</v>
      </c>
      <c r="H4073" s="4">
        <v>1458.0383359999996</v>
      </c>
    </row>
    <row r="4074" spans="1:8">
      <c r="A4074" s="3">
        <v>6101</v>
      </c>
      <c r="B4074" s="3">
        <v>399</v>
      </c>
      <c r="C4074" s="4">
        <v>492.79999999999995</v>
      </c>
      <c r="D4074" s="4">
        <v>605.55999999999995</v>
      </c>
      <c r="E4074" s="4">
        <v>744.47199999999987</v>
      </c>
      <c r="F4074" s="4">
        <v>909.96639999999979</v>
      </c>
      <c r="G4074" s="4">
        <f t="shared" si="63"/>
        <v>1104.9596799999997</v>
      </c>
      <c r="H4074" s="4">
        <v>1339.7516159999996</v>
      </c>
    </row>
    <row r="4075" spans="1:8">
      <c r="A4075" s="3">
        <v>6104</v>
      </c>
      <c r="B4075" s="3">
        <v>407</v>
      </c>
      <c r="C4075" s="4">
        <v>503.4</v>
      </c>
      <c r="D4075" s="4">
        <v>619.4799999999999</v>
      </c>
      <c r="E4075" s="4">
        <v>757.97599999999989</v>
      </c>
      <c r="F4075" s="4">
        <v>924.37119999999982</v>
      </c>
      <c r="G4075" s="4">
        <f t="shared" si="63"/>
        <v>1122.2454399999997</v>
      </c>
      <c r="H4075" s="4">
        <v>1362.0945279999996</v>
      </c>
    </row>
    <row r="4076" spans="1:8">
      <c r="A4076" s="3">
        <v>6114</v>
      </c>
      <c r="B4076" s="3">
        <v>282</v>
      </c>
      <c r="C4076" s="4">
        <v>353.4</v>
      </c>
      <c r="D4076" s="4">
        <v>439.47999999999996</v>
      </c>
      <c r="E4076" s="4">
        <v>541.976</v>
      </c>
      <c r="F4076" s="4">
        <v>664.27119999999991</v>
      </c>
      <c r="G4076" s="4">
        <f t="shared" si="63"/>
        <v>810.12543999999991</v>
      </c>
      <c r="H4076" s="4">
        <v>986.75052799999992</v>
      </c>
    </row>
    <row r="4077" spans="1:8">
      <c r="A4077" s="3">
        <v>6117</v>
      </c>
      <c r="B4077" s="3">
        <v>435</v>
      </c>
      <c r="C4077" s="4">
        <v>535</v>
      </c>
      <c r="D4077" s="4">
        <v>657.4</v>
      </c>
      <c r="E4077" s="4">
        <v>805.08</v>
      </c>
      <c r="F4077" s="4">
        <v>982.69600000000003</v>
      </c>
      <c r="G4077" s="4">
        <f t="shared" si="63"/>
        <v>1192.2352000000001</v>
      </c>
      <c r="H4077" s="4">
        <v>1445.28224</v>
      </c>
    </row>
    <row r="4078" spans="1:8">
      <c r="A4078" s="3">
        <v>6124</v>
      </c>
      <c r="B4078" s="3">
        <v>232</v>
      </c>
      <c r="C4078" s="4">
        <v>291.39999999999998</v>
      </c>
      <c r="D4078" s="4">
        <v>365.07999999999993</v>
      </c>
      <c r="E4078" s="4">
        <v>454.29599999999988</v>
      </c>
      <c r="F4078" s="4">
        <v>561.75519999999983</v>
      </c>
      <c r="G4078" s="4">
        <f t="shared" si="63"/>
        <v>687.10623999999973</v>
      </c>
      <c r="H4078" s="4">
        <v>839.12748799999963</v>
      </c>
    </row>
    <row r="4079" spans="1:8">
      <c r="A4079" s="3">
        <v>6127</v>
      </c>
      <c r="B4079" s="3">
        <v>338</v>
      </c>
      <c r="C4079" s="4">
        <v>418.59999999999997</v>
      </c>
      <c r="D4079" s="4">
        <v>516.52</v>
      </c>
      <c r="E4079" s="4">
        <v>634.42399999999998</v>
      </c>
      <c r="F4079" s="4">
        <v>777.00879999999995</v>
      </c>
      <c r="G4079" s="4">
        <f t="shared" si="63"/>
        <v>945.41055999999992</v>
      </c>
      <c r="H4079" s="4">
        <v>1149.8926719999999</v>
      </c>
    </row>
    <row r="4080" spans="1:8">
      <c r="A4080" s="3">
        <v>6130</v>
      </c>
      <c r="B4080" s="3">
        <v>220</v>
      </c>
      <c r="C4080" s="4">
        <v>278</v>
      </c>
      <c r="D4080" s="4">
        <v>350.2</v>
      </c>
      <c r="E4080" s="4">
        <v>438.03999999999996</v>
      </c>
      <c r="F4080" s="4">
        <v>541.34799999999996</v>
      </c>
      <c r="G4080" s="4">
        <f t="shared" si="63"/>
        <v>662.61759999999992</v>
      </c>
      <c r="H4080" s="4">
        <v>808.94111999999984</v>
      </c>
    </row>
    <row r="4081" spans="1:8">
      <c r="A4081" s="3">
        <v>6132</v>
      </c>
      <c r="B4081" s="3">
        <v>231</v>
      </c>
      <c r="C4081" s="4">
        <v>292.2</v>
      </c>
      <c r="D4081" s="4">
        <v>367.24</v>
      </c>
      <c r="E4081" s="4">
        <v>455.28800000000001</v>
      </c>
      <c r="F4081" s="4">
        <v>561.14559999999994</v>
      </c>
      <c r="G4081" s="4">
        <f t="shared" si="63"/>
        <v>686.37471999999991</v>
      </c>
      <c r="H4081" s="4">
        <v>838.24966399999994</v>
      </c>
    </row>
    <row r="4082" spans="1:8">
      <c r="A4082" s="3">
        <v>6135</v>
      </c>
      <c r="B4082" s="3">
        <v>125</v>
      </c>
      <c r="C4082" s="4">
        <v>166</v>
      </c>
      <c r="D4082" s="4">
        <v>215.79999999999998</v>
      </c>
      <c r="E4082" s="4">
        <v>275.15999999999997</v>
      </c>
      <c r="F4082" s="4">
        <v>344.09199999999993</v>
      </c>
      <c r="G4082" s="4">
        <f t="shared" si="63"/>
        <v>425.91039999999992</v>
      </c>
      <c r="H4082" s="4">
        <v>525.69247999999993</v>
      </c>
    </row>
    <row r="4083" spans="1:8">
      <c r="A4083" s="3">
        <v>6145</v>
      </c>
      <c r="B4083" s="3">
        <v>318</v>
      </c>
      <c r="C4083" s="4">
        <v>396.59999999999997</v>
      </c>
      <c r="D4083" s="4">
        <v>491.31999999999994</v>
      </c>
      <c r="E4083" s="4">
        <v>605.78399999999999</v>
      </c>
      <c r="F4083" s="4">
        <v>743.54079999999999</v>
      </c>
      <c r="G4083" s="4">
        <f t="shared" si="63"/>
        <v>905.24896000000001</v>
      </c>
      <c r="H4083" s="4">
        <v>1100.8987519999998</v>
      </c>
    </row>
    <row r="4084" spans="1:8">
      <c r="A4084" s="3">
        <v>6148</v>
      </c>
      <c r="B4084" s="3">
        <v>168</v>
      </c>
      <c r="C4084" s="4">
        <v>214.6</v>
      </c>
      <c r="D4084" s="4">
        <v>272.91999999999996</v>
      </c>
      <c r="E4084" s="4">
        <v>343.70399999999995</v>
      </c>
      <c r="F4084" s="4">
        <v>429.04479999999995</v>
      </c>
      <c r="G4084" s="4">
        <f t="shared" si="63"/>
        <v>527.85375999999997</v>
      </c>
      <c r="H4084" s="4">
        <v>648.02451199999996</v>
      </c>
    </row>
    <row r="4085" spans="1:8">
      <c r="A4085" s="3">
        <v>6153</v>
      </c>
      <c r="B4085" s="3">
        <v>154</v>
      </c>
      <c r="C4085" s="4">
        <v>198.79999999999998</v>
      </c>
      <c r="D4085" s="4">
        <v>253.95999999999998</v>
      </c>
      <c r="E4085" s="4">
        <v>319.35199999999998</v>
      </c>
      <c r="F4085" s="4">
        <v>398.92239999999993</v>
      </c>
      <c r="G4085" s="4">
        <f t="shared" si="63"/>
        <v>491.7068799999999</v>
      </c>
      <c r="H4085" s="4">
        <v>606.24825599999986</v>
      </c>
    </row>
    <row r="4086" spans="1:8">
      <c r="A4086" s="3">
        <v>6154</v>
      </c>
      <c r="B4086" s="3">
        <v>125</v>
      </c>
      <c r="C4086" s="4">
        <v>165</v>
      </c>
      <c r="D4086" s="4">
        <v>213.4</v>
      </c>
      <c r="E4086" s="4">
        <v>273.88</v>
      </c>
      <c r="F4086" s="4">
        <v>342.55599999999998</v>
      </c>
      <c r="G4086" s="4">
        <f t="shared" si="63"/>
        <v>424.06719999999996</v>
      </c>
      <c r="H4086" s="4">
        <v>522.68063999999981</v>
      </c>
    </row>
    <row r="4087" spans="1:8">
      <c r="A4087" s="3">
        <v>6155</v>
      </c>
      <c r="B4087" s="3">
        <v>112</v>
      </c>
      <c r="C4087" s="4">
        <v>150.4</v>
      </c>
      <c r="D4087" s="4">
        <v>194.67999999999998</v>
      </c>
      <c r="E4087" s="4">
        <v>251.41599999999997</v>
      </c>
      <c r="F4087" s="4">
        <v>315.59919999999994</v>
      </c>
      <c r="G4087" s="4">
        <f t="shared" si="63"/>
        <v>391.71903999999989</v>
      </c>
      <c r="H4087" s="4">
        <v>485.46284799999984</v>
      </c>
    </row>
    <row r="4088" spans="1:8">
      <c r="A4088" s="3">
        <v>6156</v>
      </c>
      <c r="B4088" s="3">
        <v>226</v>
      </c>
      <c r="C4088" s="4">
        <v>284.2</v>
      </c>
      <c r="D4088" s="4">
        <v>356.43999999999994</v>
      </c>
      <c r="E4088" s="4">
        <v>443.92799999999988</v>
      </c>
      <c r="F4088" s="4">
        <v>546.61359999999979</v>
      </c>
      <c r="G4088" s="4">
        <f t="shared" si="63"/>
        <v>668.93631999999968</v>
      </c>
      <c r="H4088" s="4">
        <v>818.92358399999966</v>
      </c>
    </row>
    <row r="4089" spans="1:8">
      <c r="A4089" s="3">
        <v>6165</v>
      </c>
      <c r="B4089" s="3">
        <v>274</v>
      </c>
      <c r="C4089" s="4">
        <v>344.8</v>
      </c>
      <c r="D4089" s="4">
        <v>429.15999999999997</v>
      </c>
      <c r="E4089" s="4">
        <v>529.59199999999998</v>
      </c>
      <c r="F4089" s="4">
        <v>651.21040000000005</v>
      </c>
      <c r="G4089" s="4">
        <f t="shared" si="63"/>
        <v>794.45248000000004</v>
      </c>
      <c r="H4089" s="4">
        <v>967.94297600000004</v>
      </c>
    </row>
    <row r="4090" spans="1:8">
      <c r="A4090" s="3">
        <v>6167</v>
      </c>
      <c r="B4090" s="3">
        <v>187</v>
      </c>
      <c r="C4090" s="4">
        <v>238.4</v>
      </c>
      <c r="D4090" s="4">
        <v>300.27999999999997</v>
      </c>
      <c r="E4090" s="4">
        <v>374.93599999999998</v>
      </c>
      <c r="F4090" s="4">
        <v>464.72319999999996</v>
      </c>
      <c r="G4090" s="4">
        <f t="shared" si="63"/>
        <v>570.66783999999996</v>
      </c>
      <c r="H4090" s="4">
        <v>700.2014079999999</v>
      </c>
    </row>
    <row r="4091" spans="1:8">
      <c r="A4091" s="3">
        <v>6173</v>
      </c>
      <c r="B4091" s="3">
        <v>282</v>
      </c>
      <c r="C4091" s="4">
        <v>354.4</v>
      </c>
      <c r="D4091" s="4">
        <v>439.47999999999996</v>
      </c>
      <c r="E4091" s="4">
        <v>545.17599999999993</v>
      </c>
      <c r="F4091" s="4">
        <v>669.91119999999989</v>
      </c>
      <c r="G4091" s="4">
        <f t="shared" si="63"/>
        <v>816.89343999999983</v>
      </c>
      <c r="H4091" s="4">
        <v>995.6721279999997</v>
      </c>
    </row>
    <row r="4092" spans="1:8">
      <c r="A4092" s="3">
        <v>6176</v>
      </c>
      <c r="B4092" s="3">
        <v>228</v>
      </c>
      <c r="C4092" s="4">
        <v>287.59999999999997</v>
      </c>
      <c r="D4092" s="4">
        <v>359.31999999999994</v>
      </c>
      <c r="E4092" s="4">
        <v>447.3839999999999</v>
      </c>
      <c r="F4092" s="4">
        <v>551.66079999999977</v>
      </c>
      <c r="G4092" s="4">
        <f t="shared" si="63"/>
        <v>674.9929599999997</v>
      </c>
      <c r="H4092" s="4">
        <v>826.19155199999966</v>
      </c>
    </row>
    <row r="4093" spans="1:8">
      <c r="A4093" s="3">
        <v>6181</v>
      </c>
      <c r="B4093" s="3">
        <v>358</v>
      </c>
      <c r="C4093" s="4">
        <v>443.59999999999997</v>
      </c>
      <c r="D4093" s="4">
        <v>546.52</v>
      </c>
      <c r="E4093" s="4">
        <v>673.62399999999991</v>
      </c>
      <c r="F4093" s="4">
        <v>823.14879999999982</v>
      </c>
      <c r="G4093" s="4">
        <f t="shared" si="63"/>
        <v>1000.7785599999997</v>
      </c>
      <c r="H4093" s="4">
        <v>1214.7342719999997</v>
      </c>
    </row>
    <row r="4094" spans="1:8">
      <c r="A4094" s="3">
        <v>6182</v>
      </c>
      <c r="B4094" s="3">
        <v>349</v>
      </c>
      <c r="C4094" s="4">
        <v>432.8</v>
      </c>
      <c r="D4094" s="4">
        <v>535.96</v>
      </c>
      <c r="E4094" s="4">
        <v>657.75200000000007</v>
      </c>
      <c r="F4094" s="4">
        <v>804.10239999999999</v>
      </c>
      <c r="G4094" s="4">
        <f t="shared" si="63"/>
        <v>977.92287999999996</v>
      </c>
      <c r="H4094" s="4">
        <v>1189.7074559999999</v>
      </c>
    </row>
    <row r="4095" spans="1:8">
      <c r="A4095" s="3">
        <v>6186</v>
      </c>
      <c r="B4095" s="3">
        <v>164</v>
      </c>
      <c r="C4095" s="4">
        <v>212.79999999999998</v>
      </c>
      <c r="D4095" s="4">
        <v>271.95999999999998</v>
      </c>
      <c r="E4095" s="4">
        <v>344.15199999999999</v>
      </c>
      <c r="F4095" s="4">
        <v>426.88239999999996</v>
      </c>
      <c r="G4095" s="4">
        <f t="shared" si="63"/>
        <v>525.25887999999998</v>
      </c>
      <c r="H4095" s="4">
        <v>644.91065600000002</v>
      </c>
    </row>
    <row r="4096" spans="1:8">
      <c r="A4096" s="3">
        <v>6193</v>
      </c>
      <c r="B4096" s="3">
        <v>228</v>
      </c>
      <c r="C4096" s="4">
        <v>287.59999999999997</v>
      </c>
      <c r="D4096" s="4">
        <v>360.51999999999992</v>
      </c>
      <c r="E4096" s="4">
        <v>448.8239999999999</v>
      </c>
      <c r="F4096" s="4">
        <v>554.28879999999992</v>
      </c>
      <c r="G4096" s="4">
        <f t="shared" si="63"/>
        <v>678.14655999999991</v>
      </c>
      <c r="H4096" s="4">
        <v>828.37587199999984</v>
      </c>
    </row>
    <row r="4097" spans="1:8">
      <c r="A4097" s="3">
        <v>6195</v>
      </c>
      <c r="B4097" s="3">
        <v>383</v>
      </c>
      <c r="C4097" s="4">
        <v>474.59999999999997</v>
      </c>
      <c r="D4097" s="4">
        <v>586.12</v>
      </c>
      <c r="E4097" s="4">
        <v>719.54399999999998</v>
      </c>
      <c r="F4097" s="4">
        <v>878.25279999999987</v>
      </c>
      <c r="G4097" s="4">
        <f t="shared" si="63"/>
        <v>1066.9033599999998</v>
      </c>
      <c r="H4097" s="4">
        <v>1294.0840319999998</v>
      </c>
    </row>
    <row r="4098" spans="1:8">
      <c r="A4098" s="3">
        <v>6197</v>
      </c>
      <c r="B4098" s="3">
        <v>184</v>
      </c>
      <c r="C4098" s="4">
        <v>236.79999999999998</v>
      </c>
      <c r="D4098" s="4">
        <v>299.55999999999995</v>
      </c>
      <c r="E4098" s="4">
        <v>375.67199999999991</v>
      </c>
      <c r="F4098" s="4">
        <v>467.40639999999991</v>
      </c>
      <c r="G4098" s="4">
        <f t="shared" ref="G4098:G4161" si="64">1.2*F4098 + 13</f>
        <v>573.88767999999982</v>
      </c>
      <c r="H4098" s="4">
        <v>702.46521599999971</v>
      </c>
    </row>
    <row r="4099" spans="1:8">
      <c r="A4099" s="3">
        <v>6213</v>
      </c>
      <c r="B4099" s="3">
        <v>265</v>
      </c>
      <c r="C4099" s="4">
        <v>334</v>
      </c>
      <c r="D4099" s="4">
        <v>417.40000000000003</v>
      </c>
      <c r="E4099" s="4">
        <v>517.08000000000004</v>
      </c>
      <c r="F4099" s="4">
        <v>635.29599999999994</v>
      </c>
      <c r="G4099" s="4">
        <f t="shared" si="64"/>
        <v>775.35519999999985</v>
      </c>
      <c r="H4099" s="4">
        <v>945.0262399999998</v>
      </c>
    </row>
    <row r="4100" spans="1:8">
      <c r="A4100" s="3">
        <v>6228</v>
      </c>
      <c r="B4100" s="3">
        <v>319</v>
      </c>
      <c r="C4100" s="4">
        <v>397.8</v>
      </c>
      <c r="D4100" s="4">
        <v>491.56</v>
      </c>
      <c r="E4100" s="4">
        <v>607.67199999999991</v>
      </c>
      <c r="F4100" s="4">
        <v>745.80639999999994</v>
      </c>
      <c r="G4100" s="4">
        <f t="shared" si="64"/>
        <v>907.96767999999986</v>
      </c>
      <c r="H4100" s="4">
        <v>1105.7612159999999</v>
      </c>
    </row>
    <row r="4101" spans="1:8">
      <c r="A4101" s="3">
        <v>6241</v>
      </c>
      <c r="B4101" s="3">
        <v>123</v>
      </c>
      <c r="C4101" s="4">
        <v>162.6</v>
      </c>
      <c r="D4101" s="4">
        <v>209.31999999999996</v>
      </c>
      <c r="E4101" s="4">
        <v>265.78399999999999</v>
      </c>
      <c r="F4101" s="4">
        <v>333.74079999999998</v>
      </c>
      <c r="G4101" s="4">
        <f t="shared" si="64"/>
        <v>413.48895999999996</v>
      </c>
      <c r="H4101" s="4">
        <v>510.78675199999998</v>
      </c>
    </row>
    <row r="4102" spans="1:8">
      <c r="A4102" s="3">
        <v>6249</v>
      </c>
      <c r="B4102" s="3">
        <v>238</v>
      </c>
      <c r="C4102" s="4">
        <v>298.59999999999997</v>
      </c>
      <c r="D4102" s="4">
        <v>374.91999999999996</v>
      </c>
      <c r="E4102" s="4">
        <v>466.10399999999993</v>
      </c>
      <c r="F4102" s="4">
        <v>574.12479999999982</v>
      </c>
      <c r="G4102" s="4">
        <f t="shared" si="64"/>
        <v>701.94975999999974</v>
      </c>
      <c r="H4102" s="4">
        <v>856.93971199999964</v>
      </c>
    </row>
    <row r="4103" spans="1:8">
      <c r="A4103" s="3">
        <v>6253</v>
      </c>
      <c r="B4103" s="3">
        <v>235</v>
      </c>
      <c r="C4103" s="4">
        <v>298</v>
      </c>
      <c r="D4103" s="4">
        <v>372.99999999999994</v>
      </c>
      <c r="E4103" s="4">
        <v>463.7999999999999</v>
      </c>
      <c r="F4103" s="4">
        <v>571.35999999999979</v>
      </c>
      <c r="G4103" s="4">
        <f t="shared" si="64"/>
        <v>698.63199999999972</v>
      </c>
      <c r="H4103" s="4">
        <v>853.7583999999996</v>
      </c>
    </row>
    <row r="4104" spans="1:8">
      <c r="A4104" s="3">
        <v>6258</v>
      </c>
      <c r="B4104" s="3">
        <v>298</v>
      </c>
      <c r="C4104" s="4">
        <v>373.59999999999997</v>
      </c>
      <c r="D4104" s="4">
        <v>462.51999999999992</v>
      </c>
      <c r="E4104" s="4">
        <v>571.22399999999993</v>
      </c>
      <c r="F4104" s="4">
        <v>699.36879999999985</v>
      </c>
      <c r="G4104" s="4">
        <f t="shared" si="64"/>
        <v>852.2425599999998</v>
      </c>
      <c r="H4104" s="4">
        <v>1038.0910719999997</v>
      </c>
    </row>
    <row r="4105" spans="1:8">
      <c r="A4105" s="3">
        <v>6267</v>
      </c>
      <c r="B4105" s="3">
        <v>360</v>
      </c>
      <c r="C4105" s="4">
        <v>447</v>
      </c>
      <c r="D4105" s="4">
        <v>553</v>
      </c>
      <c r="E4105" s="4">
        <v>678.2</v>
      </c>
      <c r="F4105" s="4">
        <v>830.44</v>
      </c>
      <c r="G4105" s="4">
        <f t="shared" si="64"/>
        <v>1009.528</v>
      </c>
      <c r="H4105" s="4">
        <v>1227.6336000000001</v>
      </c>
    </row>
    <row r="4106" spans="1:8">
      <c r="A4106" s="3">
        <v>6269</v>
      </c>
      <c r="B4106" s="3">
        <v>340</v>
      </c>
      <c r="C4106" s="4">
        <v>421</v>
      </c>
      <c r="D4106" s="4">
        <v>519.40000000000009</v>
      </c>
      <c r="E4106" s="4">
        <v>639.48000000000013</v>
      </c>
      <c r="F4106" s="4">
        <v>783.07600000000014</v>
      </c>
      <c r="G4106" s="4">
        <f t="shared" si="64"/>
        <v>952.69120000000009</v>
      </c>
      <c r="H4106" s="4">
        <v>1157.02944</v>
      </c>
    </row>
    <row r="4107" spans="1:8">
      <c r="A4107" s="3">
        <v>6271</v>
      </c>
      <c r="B4107" s="3">
        <v>439</v>
      </c>
      <c r="C4107" s="4">
        <v>541.79999999999995</v>
      </c>
      <c r="D4107" s="4">
        <v>666.76</v>
      </c>
      <c r="E4107" s="4">
        <v>814.71199999999999</v>
      </c>
      <c r="F4107" s="4">
        <v>993.35439999999994</v>
      </c>
      <c r="G4107" s="4">
        <f t="shared" si="64"/>
        <v>1205.0252799999998</v>
      </c>
      <c r="H4107" s="4">
        <v>1462.2303359999999</v>
      </c>
    </row>
    <row r="4108" spans="1:8">
      <c r="A4108" s="3">
        <v>6274</v>
      </c>
      <c r="B4108" s="3">
        <v>303</v>
      </c>
      <c r="C4108" s="4">
        <v>379.59999999999997</v>
      </c>
      <c r="D4108" s="4">
        <v>470.9199999999999</v>
      </c>
      <c r="E4108" s="4">
        <v>582.90399999999977</v>
      </c>
      <c r="F4108" s="4">
        <v>714.28479999999968</v>
      </c>
      <c r="G4108" s="4">
        <f t="shared" si="64"/>
        <v>870.14175999999964</v>
      </c>
      <c r="H4108" s="4">
        <v>1060.3701119999996</v>
      </c>
    </row>
    <row r="4109" spans="1:8">
      <c r="A4109" s="3">
        <v>6275</v>
      </c>
      <c r="B4109" s="3">
        <v>365</v>
      </c>
      <c r="C4109" s="4">
        <v>454</v>
      </c>
      <c r="D4109" s="4">
        <v>561.4</v>
      </c>
      <c r="E4109" s="4">
        <v>688.28</v>
      </c>
      <c r="F4109" s="4">
        <v>841.63599999999997</v>
      </c>
      <c r="G4109" s="4">
        <f t="shared" si="64"/>
        <v>1022.9631999999999</v>
      </c>
      <c r="H4109" s="4">
        <v>1241.3558399999997</v>
      </c>
    </row>
    <row r="4110" spans="1:8">
      <c r="A4110" s="3">
        <v>6281</v>
      </c>
      <c r="B4110" s="3">
        <v>291</v>
      </c>
      <c r="C4110" s="4">
        <v>363.2</v>
      </c>
      <c r="D4110" s="4">
        <v>452.44</v>
      </c>
      <c r="E4110" s="4">
        <v>557.52800000000002</v>
      </c>
      <c r="F4110" s="4">
        <v>682.93359999999996</v>
      </c>
      <c r="G4110" s="4">
        <f t="shared" si="64"/>
        <v>832.52031999999997</v>
      </c>
      <c r="H4110" s="4">
        <v>1013.624384</v>
      </c>
    </row>
    <row r="4111" spans="1:8">
      <c r="A4111" s="3">
        <v>6287</v>
      </c>
      <c r="B4111" s="3">
        <v>347</v>
      </c>
      <c r="C4111" s="4">
        <v>429.4</v>
      </c>
      <c r="D4111" s="4">
        <v>529.48</v>
      </c>
      <c r="E4111" s="4">
        <v>649.976</v>
      </c>
      <c r="F4111" s="4">
        <v>796.57119999999998</v>
      </c>
      <c r="G4111" s="4">
        <f t="shared" si="64"/>
        <v>968.8854399999999</v>
      </c>
      <c r="H4111" s="4">
        <v>1177.2625279999997</v>
      </c>
    </row>
    <row r="4112" spans="1:8">
      <c r="A4112" s="3">
        <v>6288</v>
      </c>
      <c r="B4112" s="3">
        <v>169</v>
      </c>
      <c r="C4112" s="4">
        <v>217.79999999999998</v>
      </c>
      <c r="D4112" s="4">
        <v>276.75999999999993</v>
      </c>
      <c r="E4112" s="4">
        <v>348.3119999999999</v>
      </c>
      <c r="F4112" s="4">
        <v>431.87439999999987</v>
      </c>
      <c r="G4112" s="4">
        <f t="shared" si="64"/>
        <v>531.24927999999977</v>
      </c>
      <c r="H4112" s="4">
        <v>653.69913599999973</v>
      </c>
    </row>
    <row r="4113" spans="1:8">
      <c r="A4113" s="3">
        <v>6290</v>
      </c>
      <c r="B4113" s="3">
        <v>287</v>
      </c>
      <c r="C4113" s="4">
        <v>360.4</v>
      </c>
      <c r="D4113" s="4">
        <v>449.08</v>
      </c>
      <c r="E4113" s="4">
        <v>553.49599999999998</v>
      </c>
      <c r="F4113" s="4">
        <v>680.79520000000002</v>
      </c>
      <c r="G4113" s="4">
        <f t="shared" si="64"/>
        <v>829.95424000000003</v>
      </c>
      <c r="H4113" s="4">
        <v>1009.7450879999999</v>
      </c>
    </row>
    <row r="4114" spans="1:8">
      <c r="A4114" s="3">
        <v>6291</v>
      </c>
      <c r="B4114" s="3">
        <v>173</v>
      </c>
      <c r="C4114" s="4">
        <v>222.6</v>
      </c>
      <c r="D4114" s="4">
        <v>281.32</v>
      </c>
      <c r="E4114" s="4">
        <v>353.78399999999999</v>
      </c>
      <c r="F4114" s="4">
        <v>439.3408</v>
      </c>
      <c r="G4114" s="4">
        <f t="shared" si="64"/>
        <v>540.20895999999993</v>
      </c>
      <c r="H4114" s="4">
        <v>662.85075199999994</v>
      </c>
    </row>
    <row r="4115" spans="1:8">
      <c r="A4115" s="3">
        <v>6292</v>
      </c>
      <c r="B4115" s="3">
        <v>140</v>
      </c>
      <c r="C4115" s="4">
        <v>182</v>
      </c>
      <c r="D4115" s="4">
        <v>233.8</v>
      </c>
      <c r="E4115" s="4">
        <v>296.76</v>
      </c>
      <c r="F4115" s="4">
        <v>370.91199999999998</v>
      </c>
      <c r="G4115" s="4">
        <f t="shared" si="64"/>
        <v>458.09439999999995</v>
      </c>
      <c r="H4115" s="4">
        <v>565.11327999999992</v>
      </c>
    </row>
    <row r="4116" spans="1:8">
      <c r="A4116" s="3">
        <v>6295</v>
      </c>
      <c r="B4116" s="3">
        <v>127</v>
      </c>
      <c r="C4116" s="4">
        <v>168.4</v>
      </c>
      <c r="D4116" s="4">
        <v>216.28</v>
      </c>
      <c r="E4116" s="4">
        <v>274.13600000000002</v>
      </c>
      <c r="F4116" s="4">
        <v>345.56320000000005</v>
      </c>
      <c r="G4116" s="4">
        <f t="shared" si="64"/>
        <v>427.67584000000005</v>
      </c>
      <c r="H4116" s="4">
        <v>528.61100799999997</v>
      </c>
    </row>
    <row r="4117" spans="1:8">
      <c r="A4117" s="3">
        <v>6302</v>
      </c>
      <c r="B4117" s="3">
        <v>303</v>
      </c>
      <c r="C4117" s="4">
        <v>379.59999999999997</v>
      </c>
      <c r="D4117" s="4">
        <v>469.71999999999991</v>
      </c>
      <c r="E4117" s="4">
        <v>578.2639999999999</v>
      </c>
      <c r="F4117" s="4">
        <v>707.81679999999983</v>
      </c>
      <c r="G4117" s="4">
        <f t="shared" si="64"/>
        <v>862.38015999999982</v>
      </c>
      <c r="H4117" s="4">
        <v>1049.4561919999996</v>
      </c>
    </row>
    <row r="4118" spans="1:8">
      <c r="A4118" s="3">
        <v>6304</v>
      </c>
      <c r="B4118" s="3">
        <v>213</v>
      </c>
      <c r="C4118" s="4">
        <v>268.60000000000002</v>
      </c>
      <c r="D4118" s="4">
        <v>337.71999999999997</v>
      </c>
      <c r="E4118" s="4">
        <v>423.06399999999996</v>
      </c>
      <c r="F4118" s="4">
        <v>522.47679999999991</v>
      </c>
      <c r="G4118" s="4">
        <f t="shared" si="64"/>
        <v>639.97215999999992</v>
      </c>
      <c r="H4118" s="4">
        <v>784.16659199999992</v>
      </c>
    </row>
    <row r="4119" spans="1:8">
      <c r="A4119" s="3">
        <v>6307</v>
      </c>
      <c r="B4119" s="3">
        <v>255</v>
      </c>
      <c r="C4119" s="4">
        <v>321</v>
      </c>
      <c r="D4119" s="4">
        <v>401.8</v>
      </c>
      <c r="E4119" s="4">
        <v>496.76</v>
      </c>
      <c r="F4119" s="4">
        <v>610.91199999999992</v>
      </c>
      <c r="G4119" s="4">
        <f t="shared" si="64"/>
        <v>746.09439999999984</v>
      </c>
      <c r="H4119" s="4">
        <v>909.11327999999969</v>
      </c>
    </row>
    <row r="4120" spans="1:8">
      <c r="A4120" s="3">
        <v>6308</v>
      </c>
      <c r="B4120" s="3">
        <v>146</v>
      </c>
      <c r="C4120" s="4">
        <v>189.2</v>
      </c>
      <c r="D4120" s="4">
        <v>242.44</v>
      </c>
      <c r="E4120" s="4">
        <v>305.52800000000002</v>
      </c>
      <c r="F4120" s="4">
        <v>383.23360000000002</v>
      </c>
      <c r="G4120" s="4">
        <f t="shared" si="64"/>
        <v>472.88032000000004</v>
      </c>
      <c r="H4120" s="4">
        <v>581.25638400000003</v>
      </c>
    </row>
    <row r="4121" spans="1:8">
      <c r="A4121" s="3">
        <v>6311</v>
      </c>
      <c r="B4121" s="3">
        <v>171</v>
      </c>
      <c r="C4121" s="4">
        <v>218.2</v>
      </c>
      <c r="D4121" s="4">
        <v>278.44</v>
      </c>
      <c r="E4121" s="4">
        <v>348.72800000000001</v>
      </c>
      <c r="F4121" s="4">
        <v>432.37359999999995</v>
      </c>
      <c r="G4121" s="4">
        <f t="shared" si="64"/>
        <v>531.84831999999994</v>
      </c>
      <c r="H4121" s="4">
        <v>654.41798399999993</v>
      </c>
    </row>
    <row r="4122" spans="1:8">
      <c r="A4122" s="3">
        <v>6318</v>
      </c>
      <c r="B4122" s="3">
        <v>178</v>
      </c>
      <c r="C4122" s="4">
        <v>226.6</v>
      </c>
      <c r="D4122" s="4">
        <v>287.31999999999994</v>
      </c>
      <c r="E4122" s="4">
        <v>359.38399999999996</v>
      </c>
      <c r="F4122" s="4">
        <v>445.16079999999994</v>
      </c>
      <c r="G4122" s="4">
        <f t="shared" si="64"/>
        <v>547.19295999999986</v>
      </c>
      <c r="H4122" s="4">
        <v>672.03155199999981</v>
      </c>
    </row>
    <row r="4123" spans="1:8">
      <c r="A4123" s="3">
        <v>6320</v>
      </c>
      <c r="B4123" s="3">
        <v>435</v>
      </c>
      <c r="C4123" s="4">
        <v>535</v>
      </c>
      <c r="D4123" s="4">
        <v>658.6</v>
      </c>
      <c r="E4123" s="4">
        <v>808.12</v>
      </c>
      <c r="F4123" s="4">
        <v>985.44399999999996</v>
      </c>
      <c r="G4123" s="4">
        <f t="shared" si="64"/>
        <v>1195.5328</v>
      </c>
      <c r="H4123" s="4">
        <v>1450.8393599999999</v>
      </c>
    </row>
    <row r="4124" spans="1:8">
      <c r="A4124" s="3">
        <v>8769</v>
      </c>
      <c r="B4124" s="3">
        <v>115</v>
      </c>
      <c r="C4124" s="4">
        <v>152</v>
      </c>
      <c r="D4124" s="4">
        <v>196.6</v>
      </c>
      <c r="E4124" s="4">
        <v>252.11999999999998</v>
      </c>
      <c r="F4124" s="4">
        <v>316.44399999999996</v>
      </c>
      <c r="G4124" s="4">
        <f t="shared" si="64"/>
        <v>392.73279999999994</v>
      </c>
      <c r="H4124" s="4">
        <v>485.87935999999991</v>
      </c>
    </row>
    <row r="4125" spans="1:8">
      <c r="A4125" s="3">
        <v>8770</v>
      </c>
      <c r="B4125" s="3">
        <v>402</v>
      </c>
      <c r="C4125" s="4">
        <v>495.4</v>
      </c>
      <c r="D4125" s="4">
        <v>608.67999999999995</v>
      </c>
      <c r="E4125" s="4">
        <v>748.21599999999989</v>
      </c>
      <c r="F4125" s="4">
        <v>914.4591999999999</v>
      </c>
      <c r="G4125" s="4">
        <f t="shared" si="64"/>
        <v>1110.3510399999998</v>
      </c>
      <c r="H4125" s="4">
        <v>1346.2212479999996</v>
      </c>
    </row>
    <row r="4126" spans="1:8">
      <c r="A4126" s="3">
        <v>8771</v>
      </c>
      <c r="B4126" s="3">
        <v>181</v>
      </c>
      <c r="C4126" s="4">
        <v>232.2</v>
      </c>
      <c r="D4126" s="4">
        <v>292.83999999999997</v>
      </c>
      <c r="E4126" s="4">
        <v>369.20799999999997</v>
      </c>
      <c r="F4126" s="4">
        <v>457.84959999999995</v>
      </c>
      <c r="G4126" s="4">
        <f t="shared" si="64"/>
        <v>562.41951999999992</v>
      </c>
      <c r="H4126" s="4">
        <v>690.30342399999984</v>
      </c>
    </row>
    <row r="4127" spans="1:8">
      <c r="A4127" s="3">
        <v>8772</v>
      </c>
      <c r="B4127" s="3">
        <v>147</v>
      </c>
      <c r="C4127" s="4">
        <v>190.4</v>
      </c>
      <c r="D4127" s="4">
        <v>245.07999999999998</v>
      </c>
      <c r="E4127" s="4">
        <v>310.29599999999994</v>
      </c>
      <c r="F4127" s="4">
        <v>388.0551999999999</v>
      </c>
      <c r="G4127" s="4">
        <f t="shared" si="64"/>
        <v>478.66623999999985</v>
      </c>
      <c r="H4127" s="4">
        <v>588.19948799999975</v>
      </c>
    </row>
    <row r="4128" spans="1:8">
      <c r="A4128" s="3">
        <v>8773</v>
      </c>
      <c r="B4128" s="3">
        <v>374</v>
      </c>
      <c r="C4128" s="4">
        <v>464.8</v>
      </c>
      <c r="D4128" s="4">
        <v>571.96</v>
      </c>
      <c r="E4128" s="4">
        <v>702.55200000000002</v>
      </c>
      <c r="F4128" s="4">
        <v>856.9624</v>
      </c>
      <c r="G4128" s="4">
        <f t="shared" si="64"/>
        <v>1041.3548799999999</v>
      </c>
      <c r="H4128" s="4">
        <v>1265.025856</v>
      </c>
    </row>
    <row r="4129" spans="1:8">
      <c r="A4129" s="3">
        <v>8774</v>
      </c>
      <c r="B4129" s="3">
        <v>226</v>
      </c>
      <c r="C4129" s="4">
        <v>284.2</v>
      </c>
      <c r="D4129" s="4">
        <v>356.43999999999994</v>
      </c>
      <c r="E4129" s="4">
        <v>445.52799999999991</v>
      </c>
      <c r="F4129" s="4">
        <v>549.43359999999984</v>
      </c>
      <c r="G4129" s="4">
        <f t="shared" si="64"/>
        <v>672.32031999999981</v>
      </c>
      <c r="H4129" s="4">
        <v>822.98438399999975</v>
      </c>
    </row>
    <row r="4130" spans="1:8">
      <c r="A4130" s="3">
        <v>8775</v>
      </c>
      <c r="B4130" s="3">
        <v>344</v>
      </c>
      <c r="C4130" s="4">
        <v>427.8</v>
      </c>
      <c r="D4130" s="4">
        <v>528.76</v>
      </c>
      <c r="E4130" s="4">
        <v>649.11199999999997</v>
      </c>
      <c r="F4130" s="4">
        <v>794.63440000000003</v>
      </c>
      <c r="G4130" s="4">
        <f t="shared" si="64"/>
        <v>966.56128000000001</v>
      </c>
      <c r="H4130" s="4">
        <v>1173.673536</v>
      </c>
    </row>
    <row r="4131" spans="1:8">
      <c r="A4131" s="3">
        <v>8776</v>
      </c>
      <c r="B4131" s="3">
        <v>169</v>
      </c>
      <c r="C4131" s="4">
        <v>215.79999999999998</v>
      </c>
      <c r="D4131" s="4">
        <v>275.56</v>
      </c>
      <c r="E4131" s="4">
        <v>345.27199999999999</v>
      </c>
      <c r="F4131" s="4">
        <v>429.12639999999999</v>
      </c>
      <c r="G4131" s="4">
        <f t="shared" si="64"/>
        <v>527.95168000000001</v>
      </c>
      <c r="H4131" s="4">
        <v>648.94201599999997</v>
      </c>
    </row>
    <row r="4132" spans="1:8">
      <c r="A4132" s="3">
        <v>8777</v>
      </c>
      <c r="B4132" s="3">
        <v>398</v>
      </c>
      <c r="C4132" s="4">
        <v>491.59999999999997</v>
      </c>
      <c r="D4132" s="4">
        <v>606.52</v>
      </c>
      <c r="E4132" s="4">
        <v>742.42399999999998</v>
      </c>
      <c r="F4132" s="4">
        <v>907.50879999999995</v>
      </c>
      <c r="G4132" s="4">
        <f t="shared" si="64"/>
        <v>1102.0105599999999</v>
      </c>
      <c r="H4132" s="4">
        <v>1338.612672</v>
      </c>
    </row>
    <row r="4133" spans="1:8">
      <c r="A4133" s="3">
        <v>8778</v>
      </c>
      <c r="B4133" s="3">
        <v>314</v>
      </c>
      <c r="C4133" s="4">
        <v>389.8</v>
      </c>
      <c r="D4133" s="4">
        <v>481.96</v>
      </c>
      <c r="E4133" s="4">
        <v>596.15199999999993</v>
      </c>
      <c r="F4133" s="4">
        <v>730.1823999999998</v>
      </c>
      <c r="G4133" s="4">
        <f t="shared" si="64"/>
        <v>889.21887999999979</v>
      </c>
      <c r="H4133" s="4">
        <v>1081.6626559999995</v>
      </c>
    </row>
    <row r="4134" spans="1:8">
      <c r="A4134" s="3">
        <v>8779</v>
      </c>
      <c r="B4134" s="3">
        <v>278</v>
      </c>
      <c r="C4134" s="4">
        <v>346.59999999999997</v>
      </c>
      <c r="D4134" s="4">
        <v>432.52</v>
      </c>
      <c r="E4134" s="4">
        <v>533.62400000000002</v>
      </c>
      <c r="F4134" s="4">
        <v>655.14879999999994</v>
      </c>
      <c r="G4134" s="4">
        <f t="shared" si="64"/>
        <v>799.17855999999995</v>
      </c>
      <c r="H4134" s="4">
        <v>975.21427199999994</v>
      </c>
    </row>
    <row r="4135" spans="1:8">
      <c r="A4135" s="3">
        <v>8780</v>
      </c>
      <c r="B4135" s="3">
        <v>390</v>
      </c>
      <c r="C4135" s="4">
        <v>484</v>
      </c>
      <c r="D4135" s="4">
        <v>597.4</v>
      </c>
      <c r="E4135" s="4">
        <v>734.68</v>
      </c>
      <c r="F4135" s="4">
        <v>896.41599999999983</v>
      </c>
      <c r="G4135" s="4">
        <f t="shared" si="64"/>
        <v>1088.6991999999998</v>
      </c>
      <c r="H4135" s="4">
        <v>1321.8390399999998</v>
      </c>
    </row>
    <row r="4136" spans="1:8">
      <c r="A4136" s="3">
        <v>8781</v>
      </c>
      <c r="B4136" s="3">
        <v>137</v>
      </c>
      <c r="C4136" s="4">
        <v>178.4</v>
      </c>
      <c r="D4136" s="4">
        <v>230.68</v>
      </c>
      <c r="E4136" s="4">
        <v>291.416</v>
      </c>
      <c r="F4136" s="4">
        <v>364.49919999999997</v>
      </c>
      <c r="G4136" s="4">
        <f t="shared" si="64"/>
        <v>450.39903999999996</v>
      </c>
      <c r="H4136" s="4">
        <v>555.07884799999999</v>
      </c>
    </row>
    <row r="4137" spans="1:8">
      <c r="A4137" s="3">
        <v>8782</v>
      </c>
      <c r="B4137" s="3">
        <v>333</v>
      </c>
      <c r="C4137" s="4">
        <v>413.59999999999997</v>
      </c>
      <c r="D4137" s="4">
        <v>511.71999999999991</v>
      </c>
      <c r="E4137" s="4">
        <v>631.86399999999981</v>
      </c>
      <c r="F4137" s="4">
        <v>774.83679999999981</v>
      </c>
      <c r="G4137" s="4">
        <f t="shared" si="64"/>
        <v>942.80415999999968</v>
      </c>
      <c r="H4137" s="4">
        <v>1145.1649919999995</v>
      </c>
    </row>
    <row r="4138" spans="1:8">
      <c r="A4138" s="3">
        <v>8783</v>
      </c>
      <c r="B4138" s="3">
        <v>270</v>
      </c>
      <c r="C4138" s="4">
        <v>337</v>
      </c>
      <c r="D4138" s="4">
        <v>421</v>
      </c>
      <c r="E4138" s="4">
        <v>519.80000000000007</v>
      </c>
      <c r="F4138" s="4">
        <v>637.66000000000008</v>
      </c>
      <c r="G4138" s="4">
        <f t="shared" si="64"/>
        <v>778.19200000000012</v>
      </c>
      <c r="H4138" s="4">
        <v>947.63040000000001</v>
      </c>
    </row>
    <row r="4139" spans="1:8">
      <c r="A4139" s="3">
        <v>8784</v>
      </c>
      <c r="B4139" s="3">
        <v>212</v>
      </c>
      <c r="C4139" s="4">
        <v>267.39999999999998</v>
      </c>
      <c r="D4139" s="4">
        <v>336.27999999999992</v>
      </c>
      <c r="E4139" s="4">
        <v>418.13599999999991</v>
      </c>
      <c r="F4139" s="4">
        <v>517.46319999999992</v>
      </c>
      <c r="G4139" s="4">
        <f t="shared" si="64"/>
        <v>633.95583999999985</v>
      </c>
      <c r="H4139" s="4">
        <v>776.1470079999998</v>
      </c>
    </row>
    <row r="4140" spans="1:8">
      <c r="A4140" s="3">
        <v>8785</v>
      </c>
      <c r="B4140" s="3">
        <v>193</v>
      </c>
      <c r="C4140" s="4">
        <v>246.6</v>
      </c>
      <c r="D4140" s="4">
        <v>312.52</v>
      </c>
      <c r="E4140" s="4">
        <v>392.82399999999996</v>
      </c>
      <c r="F4140" s="4">
        <v>487.08879999999994</v>
      </c>
      <c r="G4140" s="4">
        <f t="shared" si="64"/>
        <v>597.50655999999992</v>
      </c>
      <c r="H4140" s="4">
        <v>731.60787199999993</v>
      </c>
    </row>
    <row r="4141" spans="1:8">
      <c r="A4141" s="3">
        <v>8786</v>
      </c>
      <c r="B4141" s="3">
        <v>420</v>
      </c>
      <c r="C4141" s="4">
        <v>517</v>
      </c>
      <c r="D4141" s="4">
        <v>634.6</v>
      </c>
      <c r="E4141" s="4">
        <v>779.31999999999994</v>
      </c>
      <c r="F4141" s="4">
        <v>949.98399999999981</v>
      </c>
      <c r="G4141" s="4">
        <f t="shared" si="64"/>
        <v>1152.9807999999998</v>
      </c>
      <c r="H4141" s="4">
        <v>1399.7769599999997</v>
      </c>
    </row>
    <row r="4142" spans="1:8">
      <c r="A4142" s="3">
        <v>8787</v>
      </c>
      <c r="B4142" s="3">
        <v>440</v>
      </c>
      <c r="C4142" s="4">
        <v>542</v>
      </c>
      <c r="D4142" s="4">
        <v>667</v>
      </c>
      <c r="E4142" s="4">
        <v>816.6</v>
      </c>
      <c r="F4142" s="4">
        <v>995.62</v>
      </c>
      <c r="G4142" s="4">
        <f t="shared" si="64"/>
        <v>1207.7439999999999</v>
      </c>
      <c r="H4142" s="4">
        <v>1463.8927999999999</v>
      </c>
    </row>
    <row r="4143" spans="1:8">
      <c r="A4143" s="3">
        <v>8788</v>
      </c>
      <c r="B4143" s="3">
        <v>392</v>
      </c>
      <c r="C4143" s="4">
        <v>485.4</v>
      </c>
      <c r="D4143" s="4">
        <v>599.07999999999993</v>
      </c>
      <c r="E4143" s="4">
        <v>736.6959999999998</v>
      </c>
      <c r="F4143" s="4">
        <v>900.63519999999971</v>
      </c>
      <c r="G4143" s="4">
        <f t="shared" si="64"/>
        <v>1093.7622399999996</v>
      </c>
      <c r="H4143" s="4">
        <v>1327.1146879999994</v>
      </c>
    </row>
    <row r="4144" spans="1:8">
      <c r="A4144" s="3">
        <v>8789</v>
      </c>
      <c r="B4144" s="3">
        <v>224</v>
      </c>
      <c r="C4144" s="4">
        <v>283.8</v>
      </c>
      <c r="D4144" s="4">
        <v>355.96</v>
      </c>
      <c r="E4144" s="4">
        <v>444.952</v>
      </c>
      <c r="F4144" s="4">
        <v>549.64240000000007</v>
      </c>
      <c r="G4144" s="4">
        <f t="shared" si="64"/>
        <v>672.5708800000001</v>
      </c>
      <c r="H4144" s="4">
        <v>820.88505600000008</v>
      </c>
    </row>
    <row r="4145" spans="1:8">
      <c r="A4145" s="3">
        <v>8790</v>
      </c>
      <c r="B4145" s="3">
        <v>117</v>
      </c>
      <c r="C4145" s="4">
        <v>153.4</v>
      </c>
      <c r="D4145" s="4">
        <v>200.68</v>
      </c>
      <c r="E4145" s="4">
        <v>258.61599999999999</v>
      </c>
      <c r="F4145" s="4">
        <v>325.13919999999996</v>
      </c>
      <c r="G4145" s="4">
        <f t="shared" si="64"/>
        <v>403.16703999999993</v>
      </c>
      <c r="H4145" s="4">
        <v>500.00044799999989</v>
      </c>
    </row>
    <row r="4146" spans="1:8">
      <c r="A4146" s="3">
        <v>8791</v>
      </c>
      <c r="B4146" s="3">
        <v>407</v>
      </c>
      <c r="C4146" s="4">
        <v>502.4</v>
      </c>
      <c r="D4146" s="4">
        <v>617.08000000000004</v>
      </c>
      <c r="E4146" s="4">
        <v>758.29599999999994</v>
      </c>
      <c r="F4146" s="4">
        <v>923.85519999999985</v>
      </c>
      <c r="G4146" s="4">
        <f t="shared" si="64"/>
        <v>1121.6262399999998</v>
      </c>
      <c r="H4146" s="4">
        <v>1360.5514879999996</v>
      </c>
    </row>
    <row r="4147" spans="1:8">
      <c r="A4147" s="3">
        <v>8792</v>
      </c>
      <c r="B4147" s="3">
        <v>217</v>
      </c>
      <c r="C4147" s="4">
        <v>276.39999999999998</v>
      </c>
      <c r="D4147" s="4">
        <v>345.87999999999994</v>
      </c>
      <c r="E4147" s="4">
        <v>432.85599999999994</v>
      </c>
      <c r="F4147" s="4">
        <v>533.32719999999983</v>
      </c>
      <c r="G4147" s="4">
        <f t="shared" si="64"/>
        <v>652.99263999999982</v>
      </c>
      <c r="H4147" s="4">
        <v>797.39116799999977</v>
      </c>
    </row>
    <row r="4148" spans="1:8">
      <c r="A4148" s="3">
        <v>8793</v>
      </c>
      <c r="B4148" s="3">
        <v>428</v>
      </c>
      <c r="C4148" s="4">
        <v>529.6</v>
      </c>
      <c r="D4148" s="4">
        <v>649.72</v>
      </c>
      <c r="E4148" s="4">
        <v>797.46399999999994</v>
      </c>
      <c r="F4148" s="4">
        <v>973.55679999999995</v>
      </c>
      <c r="G4148" s="4">
        <f t="shared" si="64"/>
        <v>1181.2681599999999</v>
      </c>
      <c r="H4148" s="4">
        <v>1433.7217919999998</v>
      </c>
    </row>
    <row r="4149" spans="1:8">
      <c r="A4149" s="3">
        <v>8794</v>
      </c>
      <c r="B4149" s="3">
        <v>421</v>
      </c>
      <c r="C4149" s="4">
        <v>521.20000000000005</v>
      </c>
      <c r="D4149" s="4">
        <v>639.6400000000001</v>
      </c>
      <c r="E4149" s="4">
        <v>782.16800000000012</v>
      </c>
      <c r="F4149" s="4">
        <v>952.50160000000005</v>
      </c>
      <c r="G4149" s="4">
        <f t="shared" si="64"/>
        <v>1156.0019199999999</v>
      </c>
      <c r="H4149" s="4">
        <v>1401.8023039999998</v>
      </c>
    </row>
    <row r="4150" spans="1:8">
      <c r="A4150" s="3">
        <v>8795</v>
      </c>
      <c r="B4150" s="3">
        <v>235</v>
      </c>
      <c r="C4150" s="4">
        <v>295</v>
      </c>
      <c r="D4150" s="4">
        <v>369.4</v>
      </c>
      <c r="E4150" s="4">
        <v>457.88</v>
      </c>
      <c r="F4150" s="4">
        <v>566.05600000000004</v>
      </c>
      <c r="G4150" s="4">
        <f t="shared" si="64"/>
        <v>692.2672</v>
      </c>
      <c r="H4150" s="4">
        <v>846.12063999999998</v>
      </c>
    </row>
    <row r="4151" spans="1:8">
      <c r="A4151" s="3">
        <v>8796</v>
      </c>
      <c r="B4151" s="3">
        <v>392</v>
      </c>
      <c r="C4151" s="4">
        <v>483.4</v>
      </c>
      <c r="D4151" s="4">
        <v>594.28</v>
      </c>
      <c r="E4151" s="4">
        <v>729.33600000000001</v>
      </c>
      <c r="F4151" s="4">
        <v>890.90320000000008</v>
      </c>
      <c r="G4151" s="4">
        <f t="shared" si="64"/>
        <v>1082.08384</v>
      </c>
      <c r="H4151" s="4">
        <v>1313.9006080000001</v>
      </c>
    </row>
    <row r="4152" spans="1:8">
      <c r="A4152" s="3">
        <v>8797</v>
      </c>
      <c r="B4152" s="3">
        <v>290</v>
      </c>
      <c r="C4152" s="4">
        <v>361</v>
      </c>
      <c r="D4152" s="4">
        <v>449.8</v>
      </c>
      <c r="E4152" s="4">
        <v>557.55999999999995</v>
      </c>
      <c r="F4152" s="4">
        <v>682.97199999999987</v>
      </c>
      <c r="G4152" s="4">
        <f t="shared" si="64"/>
        <v>832.56639999999982</v>
      </c>
      <c r="H4152" s="4">
        <v>1013.6796799999997</v>
      </c>
    </row>
    <row r="4153" spans="1:8">
      <c r="A4153" s="3">
        <v>8798</v>
      </c>
      <c r="B4153" s="3">
        <v>411</v>
      </c>
      <c r="C4153" s="4">
        <v>507.2</v>
      </c>
      <c r="D4153" s="4">
        <v>622.84</v>
      </c>
      <c r="E4153" s="4">
        <v>765.20799999999997</v>
      </c>
      <c r="F4153" s="4">
        <v>933.04959999999994</v>
      </c>
      <c r="G4153" s="4">
        <f t="shared" si="64"/>
        <v>1132.6595199999999</v>
      </c>
      <c r="H4153" s="4">
        <v>1375.3914239999999</v>
      </c>
    </row>
    <row r="4154" spans="1:8">
      <c r="A4154" s="3">
        <v>8799</v>
      </c>
      <c r="B4154" s="3">
        <v>191</v>
      </c>
      <c r="C4154" s="4">
        <v>244.2</v>
      </c>
      <c r="D4154" s="4">
        <v>307.23999999999995</v>
      </c>
      <c r="E4154" s="4">
        <v>384.88799999999992</v>
      </c>
      <c r="F4154" s="4">
        <v>475.76559999999984</v>
      </c>
      <c r="G4154" s="4">
        <f t="shared" si="64"/>
        <v>583.91871999999978</v>
      </c>
      <c r="H4154" s="4">
        <v>714.50246399999969</v>
      </c>
    </row>
    <row r="4155" spans="1:8">
      <c r="A4155" s="3">
        <v>8800</v>
      </c>
      <c r="B4155" s="3">
        <v>402</v>
      </c>
      <c r="C4155" s="4">
        <v>496.4</v>
      </c>
      <c r="D4155" s="4">
        <v>609.88</v>
      </c>
      <c r="E4155" s="4">
        <v>749.65599999999995</v>
      </c>
      <c r="F4155" s="4">
        <v>916.18719999999996</v>
      </c>
      <c r="G4155" s="4">
        <f t="shared" si="64"/>
        <v>1112.42464</v>
      </c>
      <c r="H4155" s="4">
        <v>1351.1095679999999</v>
      </c>
    </row>
    <row r="4156" spans="1:8">
      <c r="A4156" s="3">
        <v>8801</v>
      </c>
      <c r="B4156" s="3">
        <v>221</v>
      </c>
      <c r="C4156" s="4">
        <v>278.2</v>
      </c>
      <c r="D4156" s="4">
        <v>348.03999999999996</v>
      </c>
      <c r="E4156" s="4">
        <v>432.24799999999999</v>
      </c>
      <c r="F4156" s="4">
        <v>533.49759999999992</v>
      </c>
      <c r="G4156" s="4">
        <f t="shared" si="64"/>
        <v>653.19711999999993</v>
      </c>
      <c r="H4156" s="4">
        <v>797.63654399999984</v>
      </c>
    </row>
    <row r="4157" spans="1:8">
      <c r="A4157" s="3">
        <v>8802</v>
      </c>
      <c r="B4157" s="3">
        <v>256</v>
      </c>
      <c r="C4157" s="4">
        <v>320.2</v>
      </c>
      <c r="D4157" s="4">
        <v>399.63999999999993</v>
      </c>
      <c r="E4157" s="4">
        <v>494.16799999999989</v>
      </c>
      <c r="F4157" s="4">
        <v>609.60159999999985</v>
      </c>
      <c r="G4157" s="4">
        <f t="shared" si="64"/>
        <v>744.5219199999998</v>
      </c>
      <c r="H4157" s="4">
        <v>908.02630399999975</v>
      </c>
    </row>
    <row r="4158" spans="1:8">
      <c r="A4158" s="3">
        <v>8803</v>
      </c>
      <c r="B4158" s="3">
        <v>257</v>
      </c>
      <c r="C4158" s="4">
        <v>324.39999999999998</v>
      </c>
      <c r="D4158" s="4">
        <v>404.67999999999995</v>
      </c>
      <c r="E4158" s="4">
        <v>500.21599999999995</v>
      </c>
      <c r="F4158" s="4">
        <v>616.85919999999999</v>
      </c>
      <c r="G4158" s="4">
        <f t="shared" si="64"/>
        <v>753.23104000000001</v>
      </c>
      <c r="H4158" s="4">
        <v>918.47724800000003</v>
      </c>
    </row>
    <row r="4159" spans="1:8">
      <c r="A4159" s="3">
        <v>8804</v>
      </c>
      <c r="B4159" s="3">
        <v>343</v>
      </c>
      <c r="C4159" s="4">
        <v>425.59999999999997</v>
      </c>
      <c r="D4159" s="4">
        <v>526.11999999999989</v>
      </c>
      <c r="E4159" s="4">
        <v>647.54399999999987</v>
      </c>
      <c r="F4159" s="4">
        <v>793.65279999999984</v>
      </c>
      <c r="G4159" s="4">
        <f t="shared" si="64"/>
        <v>965.38335999999981</v>
      </c>
      <c r="H4159" s="4">
        <v>1172.2600319999997</v>
      </c>
    </row>
    <row r="4160" spans="1:8">
      <c r="A4160" s="3">
        <v>8805</v>
      </c>
      <c r="B4160" s="3">
        <v>340</v>
      </c>
      <c r="C4160" s="4">
        <v>424</v>
      </c>
      <c r="D4160" s="4">
        <v>524.19999999999993</v>
      </c>
      <c r="E4160" s="4">
        <v>643.63999999999987</v>
      </c>
      <c r="F4160" s="4">
        <v>788.06799999999987</v>
      </c>
      <c r="G4160" s="4">
        <f t="shared" si="64"/>
        <v>958.68159999999978</v>
      </c>
      <c r="H4160" s="4">
        <v>1165.8179199999997</v>
      </c>
    </row>
    <row r="4161" spans="1:8">
      <c r="A4161" s="3">
        <v>8806</v>
      </c>
      <c r="B4161" s="3">
        <v>350</v>
      </c>
      <c r="C4161" s="4">
        <v>434</v>
      </c>
      <c r="D4161" s="4">
        <v>536.19999999999993</v>
      </c>
      <c r="E4161" s="4">
        <v>661.2399999999999</v>
      </c>
      <c r="F4161" s="4">
        <v>810.08799999999985</v>
      </c>
      <c r="G4161" s="4">
        <f t="shared" si="64"/>
        <v>985.10559999999975</v>
      </c>
      <c r="H4161" s="4">
        <v>1195.9267199999997</v>
      </c>
    </row>
    <row r="4162" spans="1:8">
      <c r="A4162" s="3">
        <v>8807</v>
      </c>
      <c r="B4162" s="3">
        <v>213</v>
      </c>
      <c r="C4162" s="4">
        <v>268.60000000000002</v>
      </c>
      <c r="D4162" s="4">
        <v>336.52</v>
      </c>
      <c r="E4162" s="4">
        <v>420.02399999999994</v>
      </c>
      <c r="F4162" s="4">
        <v>520.62879999999996</v>
      </c>
      <c r="G4162" s="4">
        <f t="shared" ref="G4162:G4225" si="65">1.2*F4162 + 13</f>
        <v>637.75455999999997</v>
      </c>
      <c r="H4162" s="4">
        <v>779.10547199999985</v>
      </c>
    </row>
    <row r="4163" spans="1:8">
      <c r="A4163" s="3">
        <v>8808</v>
      </c>
      <c r="B4163" s="3">
        <v>352</v>
      </c>
      <c r="C4163" s="4">
        <v>437.4</v>
      </c>
      <c r="D4163" s="4">
        <v>540.28</v>
      </c>
      <c r="E4163" s="4">
        <v>666.13599999999985</v>
      </c>
      <c r="F4163" s="4">
        <v>814.16319999999973</v>
      </c>
      <c r="G4163" s="4">
        <f t="shared" si="65"/>
        <v>989.99583999999959</v>
      </c>
      <c r="H4163" s="4">
        <v>1204.1950079999995</v>
      </c>
    </row>
    <row r="4164" spans="1:8">
      <c r="A4164" s="3">
        <v>8809</v>
      </c>
      <c r="B4164" s="3">
        <v>295</v>
      </c>
      <c r="C4164" s="4">
        <v>370</v>
      </c>
      <c r="D4164" s="4">
        <v>459.4</v>
      </c>
      <c r="E4164" s="4">
        <v>569.07999999999993</v>
      </c>
      <c r="F4164" s="4">
        <v>697.6959999999998</v>
      </c>
      <c r="G4164" s="4">
        <f t="shared" si="65"/>
        <v>850.23519999999974</v>
      </c>
      <c r="H4164" s="4">
        <v>1035.6822399999996</v>
      </c>
    </row>
    <row r="4165" spans="1:8">
      <c r="A4165" s="3">
        <v>8810</v>
      </c>
      <c r="B4165" s="3">
        <v>394</v>
      </c>
      <c r="C4165" s="4">
        <v>486.79999999999995</v>
      </c>
      <c r="D4165" s="4">
        <v>600.76</v>
      </c>
      <c r="E4165" s="4">
        <v>735.51199999999994</v>
      </c>
      <c r="F4165" s="4">
        <v>896.51439999999991</v>
      </c>
      <c r="G4165" s="4">
        <f t="shared" si="65"/>
        <v>1088.8172799999998</v>
      </c>
      <c r="H4165" s="4">
        <v>1320.3807359999996</v>
      </c>
    </row>
    <row r="4166" spans="1:8">
      <c r="A4166" s="3">
        <v>8811</v>
      </c>
      <c r="B4166" s="3">
        <v>384</v>
      </c>
      <c r="C4166" s="4">
        <v>473.79999999999995</v>
      </c>
      <c r="D4166" s="4">
        <v>585.16</v>
      </c>
      <c r="E4166" s="4">
        <v>718.39199999999994</v>
      </c>
      <c r="F4166" s="4">
        <v>877.7704</v>
      </c>
      <c r="G4166" s="4">
        <f t="shared" si="65"/>
        <v>1066.32448</v>
      </c>
      <c r="H4166" s="4">
        <v>1294.1893759999998</v>
      </c>
    </row>
    <row r="4167" spans="1:8">
      <c r="A4167" s="3">
        <v>8812</v>
      </c>
      <c r="B4167" s="3">
        <v>426</v>
      </c>
      <c r="C4167" s="4">
        <v>526.20000000000005</v>
      </c>
      <c r="D4167" s="4">
        <v>648.04000000000008</v>
      </c>
      <c r="E4167" s="4">
        <v>792.24800000000005</v>
      </c>
      <c r="F4167" s="4">
        <v>965.49759999999992</v>
      </c>
      <c r="G4167" s="4">
        <f t="shared" si="65"/>
        <v>1171.5971199999999</v>
      </c>
      <c r="H4167" s="4">
        <v>1419.7165439999999</v>
      </c>
    </row>
    <row r="4168" spans="1:8">
      <c r="A4168" s="3">
        <v>8813</v>
      </c>
      <c r="B4168" s="3">
        <v>310</v>
      </c>
      <c r="C4168" s="4">
        <v>386</v>
      </c>
      <c r="D4168" s="4">
        <v>479.8</v>
      </c>
      <c r="E4168" s="4">
        <v>590.36</v>
      </c>
      <c r="F4168" s="4">
        <v>723.23199999999997</v>
      </c>
      <c r="G4168" s="4">
        <f t="shared" si="65"/>
        <v>880.87839999999994</v>
      </c>
      <c r="H4168" s="4">
        <v>1072.45408</v>
      </c>
    </row>
    <row r="4169" spans="1:8">
      <c r="A4169" s="3">
        <v>8814</v>
      </c>
      <c r="B4169" s="3">
        <v>161</v>
      </c>
      <c r="C4169" s="4">
        <v>206.2</v>
      </c>
      <c r="D4169" s="4">
        <v>262.83999999999992</v>
      </c>
      <c r="E4169" s="4">
        <v>330.00799999999992</v>
      </c>
      <c r="F4169" s="4">
        <v>410.80959999999993</v>
      </c>
      <c r="G4169" s="4">
        <f t="shared" si="65"/>
        <v>505.97151999999988</v>
      </c>
      <c r="H4169" s="4">
        <v>620.96582399999977</v>
      </c>
    </row>
    <row r="4170" spans="1:8">
      <c r="A4170" s="3">
        <v>8815</v>
      </c>
      <c r="B4170" s="3">
        <v>240</v>
      </c>
      <c r="C4170" s="4">
        <v>301</v>
      </c>
      <c r="D4170" s="4">
        <v>376.59999999999997</v>
      </c>
      <c r="E4170" s="4">
        <v>466.52</v>
      </c>
      <c r="F4170" s="4">
        <v>576.42399999999998</v>
      </c>
      <c r="G4170" s="4">
        <f t="shared" si="65"/>
        <v>704.7088</v>
      </c>
      <c r="H4170" s="4">
        <v>861.85055999999997</v>
      </c>
    </row>
    <row r="4171" spans="1:8">
      <c r="A4171" s="3">
        <v>8816</v>
      </c>
      <c r="B4171" s="3">
        <v>428</v>
      </c>
      <c r="C4171" s="4">
        <v>529.6</v>
      </c>
      <c r="D4171" s="4">
        <v>649.72</v>
      </c>
      <c r="E4171" s="4">
        <v>794.26400000000001</v>
      </c>
      <c r="F4171" s="4">
        <v>969.71680000000003</v>
      </c>
      <c r="G4171" s="4">
        <f t="shared" si="65"/>
        <v>1176.6601599999999</v>
      </c>
      <c r="H4171" s="4">
        <v>1427.392192</v>
      </c>
    </row>
    <row r="4172" spans="1:8">
      <c r="A4172" s="3">
        <v>8817</v>
      </c>
      <c r="B4172" s="3">
        <v>171</v>
      </c>
      <c r="C4172" s="4">
        <v>219.2</v>
      </c>
      <c r="D4172" s="4">
        <v>279.64</v>
      </c>
      <c r="E4172" s="4">
        <v>351.76799999999997</v>
      </c>
      <c r="F4172" s="4">
        <v>438.72159999999997</v>
      </c>
      <c r="G4172" s="4">
        <f t="shared" si="65"/>
        <v>539.46591999999998</v>
      </c>
      <c r="H4172" s="4">
        <v>663.55910400000005</v>
      </c>
    </row>
    <row r="4173" spans="1:8">
      <c r="A4173" s="3">
        <v>8818</v>
      </c>
      <c r="B4173" s="3">
        <v>327</v>
      </c>
      <c r="C4173" s="4">
        <v>408.4</v>
      </c>
      <c r="D4173" s="4">
        <v>504.27999999999992</v>
      </c>
      <c r="E4173" s="4">
        <v>621.3359999999999</v>
      </c>
      <c r="F4173" s="4">
        <v>759.50319999999988</v>
      </c>
      <c r="G4173" s="4">
        <f t="shared" si="65"/>
        <v>924.40383999999983</v>
      </c>
      <c r="H4173" s="4">
        <v>1123.8846079999996</v>
      </c>
    </row>
    <row r="4174" spans="1:8">
      <c r="A4174" s="3">
        <v>8819</v>
      </c>
      <c r="B4174" s="3">
        <v>356</v>
      </c>
      <c r="C4174" s="4">
        <v>442.2</v>
      </c>
      <c r="D4174" s="4">
        <v>547.24</v>
      </c>
      <c r="E4174" s="4">
        <v>674.48799999999994</v>
      </c>
      <c r="F4174" s="4">
        <v>823.28559999999993</v>
      </c>
      <c r="G4174" s="4">
        <f t="shared" si="65"/>
        <v>1000.9427199999999</v>
      </c>
      <c r="H4174" s="4">
        <v>1217.3312639999999</v>
      </c>
    </row>
    <row r="4175" spans="1:8">
      <c r="A4175" s="3">
        <v>8820</v>
      </c>
      <c r="B4175" s="3">
        <v>147</v>
      </c>
      <c r="C4175" s="4">
        <v>189.4</v>
      </c>
      <c r="D4175" s="4">
        <v>242.68</v>
      </c>
      <c r="E4175" s="4">
        <v>305.81600000000003</v>
      </c>
      <c r="F4175" s="4">
        <v>380.87920000000003</v>
      </c>
      <c r="G4175" s="4">
        <f t="shared" si="65"/>
        <v>470.05504000000002</v>
      </c>
      <c r="H4175" s="4">
        <v>580.26604800000007</v>
      </c>
    </row>
    <row r="4176" spans="1:8">
      <c r="A4176" s="3">
        <v>8821</v>
      </c>
      <c r="B4176" s="3">
        <v>197</v>
      </c>
      <c r="C4176" s="4">
        <v>250.39999999999998</v>
      </c>
      <c r="D4176" s="4">
        <v>314.67999999999995</v>
      </c>
      <c r="E4176" s="4">
        <v>395.41599999999994</v>
      </c>
      <c r="F4176" s="4">
        <v>489.29919999999993</v>
      </c>
      <c r="G4176" s="4">
        <f t="shared" si="65"/>
        <v>600.15903999999989</v>
      </c>
      <c r="H4176" s="4">
        <v>735.59084799999982</v>
      </c>
    </row>
    <row r="4177" spans="1:8">
      <c r="A4177" s="3">
        <v>8822</v>
      </c>
      <c r="B4177" s="3">
        <v>180</v>
      </c>
      <c r="C4177" s="4">
        <v>229</v>
      </c>
      <c r="D4177" s="4">
        <v>290.2</v>
      </c>
      <c r="E4177" s="4">
        <v>362.84</v>
      </c>
      <c r="F4177" s="4">
        <v>452.00799999999998</v>
      </c>
      <c r="G4177" s="4">
        <f t="shared" si="65"/>
        <v>555.40959999999995</v>
      </c>
      <c r="H4177" s="4">
        <v>681.09151999999995</v>
      </c>
    </row>
    <row r="4178" spans="1:8">
      <c r="A4178" s="3">
        <v>8823</v>
      </c>
      <c r="B4178" s="3">
        <v>186</v>
      </c>
      <c r="C4178" s="4">
        <v>238.2</v>
      </c>
      <c r="D4178" s="4">
        <v>300.03999999999996</v>
      </c>
      <c r="E4178" s="4">
        <v>376.24799999999993</v>
      </c>
      <c r="F4178" s="4">
        <v>466.29759999999993</v>
      </c>
      <c r="G4178" s="4">
        <f t="shared" si="65"/>
        <v>572.55711999999994</v>
      </c>
      <c r="H4178" s="4">
        <v>702.46854399999984</v>
      </c>
    </row>
    <row r="4179" spans="1:8">
      <c r="A4179" s="3">
        <v>8824</v>
      </c>
      <c r="B4179" s="3">
        <v>261</v>
      </c>
      <c r="C4179" s="4">
        <v>327.2</v>
      </c>
      <c r="D4179" s="4">
        <v>406.84</v>
      </c>
      <c r="E4179" s="4">
        <v>502.80799999999999</v>
      </c>
      <c r="F4179" s="4">
        <v>619.06960000000004</v>
      </c>
      <c r="G4179" s="4">
        <f t="shared" si="65"/>
        <v>755.88351999999998</v>
      </c>
      <c r="H4179" s="4">
        <v>923.26022399999999</v>
      </c>
    </row>
    <row r="4180" spans="1:8">
      <c r="A4180" s="3">
        <v>8825</v>
      </c>
      <c r="B4180" s="3">
        <v>307</v>
      </c>
      <c r="C4180" s="4">
        <v>384.4</v>
      </c>
      <c r="D4180" s="4">
        <v>477.88</v>
      </c>
      <c r="E4180" s="4">
        <v>588.05600000000004</v>
      </c>
      <c r="F4180" s="4">
        <v>721.36720000000003</v>
      </c>
      <c r="G4180" s="4">
        <f t="shared" si="65"/>
        <v>878.64063999999996</v>
      </c>
      <c r="H4180" s="4">
        <v>1069.7687679999999</v>
      </c>
    </row>
    <row r="4181" spans="1:8">
      <c r="A4181" s="3">
        <v>8826</v>
      </c>
      <c r="B4181" s="3">
        <v>355</v>
      </c>
      <c r="C4181" s="4">
        <v>439</v>
      </c>
      <c r="D4181" s="4">
        <v>542.19999999999993</v>
      </c>
      <c r="E4181" s="4">
        <v>668.43999999999983</v>
      </c>
      <c r="F4181" s="4">
        <v>816.92799999999977</v>
      </c>
      <c r="G4181" s="4">
        <f t="shared" si="65"/>
        <v>993.31359999999972</v>
      </c>
      <c r="H4181" s="4">
        <v>1207.3763199999996</v>
      </c>
    </row>
    <row r="4182" spans="1:8">
      <c r="A4182" s="3">
        <v>8827</v>
      </c>
      <c r="B4182" s="3">
        <v>135</v>
      </c>
      <c r="C4182" s="4">
        <v>176</v>
      </c>
      <c r="D4182" s="4">
        <v>226.6</v>
      </c>
      <c r="E4182" s="4">
        <v>288.11999999999995</v>
      </c>
      <c r="F4182" s="4">
        <v>360.54399999999993</v>
      </c>
      <c r="G4182" s="4">
        <f t="shared" si="65"/>
        <v>445.6527999999999</v>
      </c>
      <c r="H4182" s="4">
        <v>549.38335999999993</v>
      </c>
    </row>
    <row r="4183" spans="1:8">
      <c r="A4183" s="3">
        <v>8828</v>
      </c>
      <c r="B4183" s="3">
        <v>373</v>
      </c>
      <c r="C4183" s="4">
        <v>462.59999999999997</v>
      </c>
      <c r="D4183" s="4">
        <v>570.51999999999987</v>
      </c>
      <c r="E4183" s="4">
        <v>700.82399999999984</v>
      </c>
      <c r="F4183" s="4">
        <v>857.58879999999976</v>
      </c>
      <c r="G4183" s="4">
        <f t="shared" si="65"/>
        <v>1042.1065599999997</v>
      </c>
      <c r="H4183" s="4">
        <v>1265.1278719999996</v>
      </c>
    </row>
    <row r="4184" spans="1:8">
      <c r="A4184" s="3">
        <v>8829</v>
      </c>
      <c r="B4184" s="3">
        <v>256</v>
      </c>
      <c r="C4184" s="4">
        <v>323.2</v>
      </c>
      <c r="D4184" s="4">
        <v>403.23999999999995</v>
      </c>
      <c r="E4184" s="4">
        <v>501.68799999999993</v>
      </c>
      <c r="F4184" s="4">
        <v>615.92559999999992</v>
      </c>
      <c r="G4184" s="4">
        <f t="shared" si="65"/>
        <v>752.1107199999999</v>
      </c>
      <c r="H4184" s="4">
        <v>918.73286399999995</v>
      </c>
    </row>
    <row r="4185" spans="1:8">
      <c r="A4185" s="3">
        <v>8830</v>
      </c>
      <c r="B4185" s="3">
        <v>165</v>
      </c>
      <c r="C4185" s="4">
        <v>211</v>
      </c>
      <c r="D4185" s="4">
        <v>269.8</v>
      </c>
      <c r="E4185" s="4">
        <v>341.56</v>
      </c>
      <c r="F4185" s="4">
        <v>423.77199999999999</v>
      </c>
      <c r="G4185" s="4">
        <f t="shared" si="65"/>
        <v>521.52639999999997</v>
      </c>
      <c r="H4185" s="4">
        <v>640.43167999999991</v>
      </c>
    </row>
    <row r="4186" spans="1:8">
      <c r="A4186" s="3">
        <v>8831</v>
      </c>
      <c r="B4186" s="3">
        <v>394</v>
      </c>
      <c r="C4186" s="4">
        <v>486.79999999999995</v>
      </c>
      <c r="D4186" s="4">
        <v>599.55999999999995</v>
      </c>
      <c r="E4186" s="4">
        <v>735.67199999999991</v>
      </c>
      <c r="F4186" s="4">
        <v>899.40639999999985</v>
      </c>
      <c r="G4186" s="4">
        <f t="shared" si="65"/>
        <v>1092.2876799999997</v>
      </c>
      <c r="H4186" s="4">
        <v>1324.5452159999995</v>
      </c>
    </row>
    <row r="4187" spans="1:8">
      <c r="A4187" s="3">
        <v>8832</v>
      </c>
      <c r="B4187" s="3">
        <v>350</v>
      </c>
      <c r="C4187" s="4">
        <v>433</v>
      </c>
      <c r="D4187" s="4">
        <v>533.80000000000007</v>
      </c>
      <c r="E4187" s="4">
        <v>656.7600000000001</v>
      </c>
      <c r="F4187" s="4">
        <v>803.81200000000013</v>
      </c>
      <c r="G4187" s="4">
        <f t="shared" si="65"/>
        <v>977.57440000000008</v>
      </c>
      <c r="H4187" s="4">
        <v>1186.8892800000001</v>
      </c>
    </row>
    <row r="4188" spans="1:8">
      <c r="A4188" s="3">
        <v>8833</v>
      </c>
      <c r="B4188" s="3">
        <v>391</v>
      </c>
      <c r="C4188" s="4">
        <v>483.2</v>
      </c>
      <c r="D4188" s="4">
        <v>596.43999999999994</v>
      </c>
      <c r="E4188" s="4">
        <v>731.928</v>
      </c>
      <c r="F4188" s="4">
        <v>894.0136</v>
      </c>
      <c r="G4188" s="4">
        <f t="shared" si="65"/>
        <v>1085.8163199999999</v>
      </c>
      <c r="H4188" s="4">
        <v>1319.179584</v>
      </c>
    </row>
    <row r="4189" spans="1:8">
      <c r="A4189" s="3">
        <v>8834</v>
      </c>
      <c r="B4189" s="3">
        <v>356</v>
      </c>
      <c r="C4189" s="4">
        <v>440.2</v>
      </c>
      <c r="D4189" s="4">
        <v>542.44000000000005</v>
      </c>
      <c r="E4189" s="4">
        <v>667.12800000000004</v>
      </c>
      <c r="F4189" s="4">
        <v>815.35360000000003</v>
      </c>
      <c r="G4189" s="4">
        <f t="shared" si="65"/>
        <v>991.42431999999997</v>
      </c>
      <c r="H4189" s="4">
        <v>1204.3091839999997</v>
      </c>
    </row>
    <row r="4190" spans="1:8">
      <c r="A4190" s="3">
        <v>8835</v>
      </c>
      <c r="B4190" s="3">
        <v>439</v>
      </c>
      <c r="C4190" s="4">
        <v>540.79999999999995</v>
      </c>
      <c r="D4190" s="4">
        <v>663.16</v>
      </c>
      <c r="E4190" s="4">
        <v>811.99199999999996</v>
      </c>
      <c r="F4190" s="4">
        <v>990.09039999999993</v>
      </c>
      <c r="G4190" s="4">
        <f t="shared" si="65"/>
        <v>1201.1084799999999</v>
      </c>
      <c r="H4190" s="4">
        <v>1457.5301759999998</v>
      </c>
    </row>
    <row r="4191" spans="1:8">
      <c r="A4191" s="3">
        <v>8836</v>
      </c>
      <c r="B4191" s="3">
        <v>212</v>
      </c>
      <c r="C4191" s="4">
        <v>270.39999999999998</v>
      </c>
      <c r="D4191" s="4">
        <v>338.67999999999995</v>
      </c>
      <c r="E4191" s="4">
        <v>424.21599999999995</v>
      </c>
      <c r="F4191" s="4">
        <v>524.75919999999996</v>
      </c>
      <c r="G4191" s="4">
        <f t="shared" si="65"/>
        <v>642.71103999999991</v>
      </c>
      <c r="H4191" s="4">
        <v>786.65324799999985</v>
      </c>
    </row>
    <row r="4192" spans="1:8">
      <c r="A4192" s="3">
        <v>8837</v>
      </c>
      <c r="B4192" s="3">
        <v>243</v>
      </c>
      <c r="C4192" s="4">
        <v>306.59999999999997</v>
      </c>
      <c r="D4192" s="4">
        <v>384.52</v>
      </c>
      <c r="E4192" s="4">
        <v>477.62399999999997</v>
      </c>
      <c r="F4192" s="4">
        <v>589.74879999999996</v>
      </c>
      <c r="G4192" s="4">
        <f t="shared" si="65"/>
        <v>720.69855999999993</v>
      </c>
      <c r="H4192" s="4">
        <v>878.6382719999998</v>
      </c>
    </row>
    <row r="4193" spans="1:8">
      <c r="A4193" s="3">
        <v>8838</v>
      </c>
      <c r="B4193" s="3">
        <v>162</v>
      </c>
      <c r="C4193" s="4">
        <v>208.4</v>
      </c>
      <c r="D4193" s="4">
        <v>265.47999999999996</v>
      </c>
      <c r="E4193" s="4">
        <v>333.17599999999999</v>
      </c>
      <c r="F4193" s="4">
        <v>416.41120000000001</v>
      </c>
      <c r="G4193" s="4">
        <f t="shared" si="65"/>
        <v>512.69344000000001</v>
      </c>
      <c r="H4193" s="4">
        <v>631.43212800000003</v>
      </c>
    </row>
    <row r="4194" spans="1:8">
      <c r="A4194" s="3">
        <v>8839</v>
      </c>
      <c r="B4194" s="3">
        <v>279</v>
      </c>
      <c r="C4194" s="4">
        <v>348.8</v>
      </c>
      <c r="D4194" s="4">
        <v>432.76</v>
      </c>
      <c r="E4194" s="4">
        <v>535.51200000000006</v>
      </c>
      <c r="F4194" s="4">
        <v>656.51440000000002</v>
      </c>
      <c r="G4194" s="4">
        <f t="shared" si="65"/>
        <v>800.81727999999998</v>
      </c>
      <c r="H4194" s="4">
        <v>974.78073599999993</v>
      </c>
    </row>
    <row r="4195" spans="1:8">
      <c r="A4195" s="3">
        <v>8840</v>
      </c>
      <c r="B4195" s="3">
        <v>142</v>
      </c>
      <c r="C4195" s="4">
        <v>186.4</v>
      </c>
      <c r="D4195" s="4">
        <v>240.28</v>
      </c>
      <c r="E4195" s="4">
        <v>306.13600000000002</v>
      </c>
      <c r="F4195" s="4">
        <v>382.16320000000002</v>
      </c>
      <c r="G4195" s="4">
        <f t="shared" si="65"/>
        <v>471.59584000000001</v>
      </c>
      <c r="H4195" s="4">
        <v>579.7150079999999</v>
      </c>
    </row>
    <row r="4196" spans="1:8">
      <c r="A4196" s="3">
        <v>8841</v>
      </c>
      <c r="B4196" s="3">
        <v>273</v>
      </c>
      <c r="C4196" s="4">
        <v>341.59999999999997</v>
      </c>
      <c r="D4196" s="4">
        <v>425.31999999999994</v>
      </c>
      <c r="E4196" s="4">
        <v>524.98399999999992</v>
      </c>
      <c r="F4196" s="4">
        <v>645.68079999999998</v>
      </c>
      <c r="G4196" s="4">
        <f t="shared" si="65"/>
        <v>787.81695999999999</v>
      </c>
      <c r="H4196" s="4">
        <v>959.98035199999993</v>
      </c>
    </row>
    <row r="4197" spans="1:8">
      <c r="A4197" s="3">
        <v>8842</v>
      </c>
      <c r="B4197" s="3">
        <v>390</v>
      </c>
      <c r="C4197" s="4">
        <v>482</v>
      </c>
      <c r="D4197" s="4">
        <v>593.79999999999995</v>
      </c>
      <c r="E4197" s="4">
        <v>728.76</v>
      </c>
      <c r="F4197" s="4">
        <v>888.41199999999992</v>
      </c>
      <c r="G4197" s="4">
        <f t="shared" si="65"/>
        <v>1079.0944</v>
      </c>
      <c r="H4197" s="4">
        <v>1311.11328</v>
      </c>
    </row>
    <row r="4198" spans="1:8">
      <c r="A4198" s="3">
        <v>8843</v>
      </c>
      <c r="B4198" s="3">
        <v>197</v>
      </c>
      <c r="C4198" s="4">
        <v>252.39999999999998</v>
      </c>
      <c r="D4198" s="4">
        <v>317.07999999999993</v>
      </c>
      <c r="E4198" s="4">
        <v>398.29599999999994</v>
      </c>
      <c r="F4198" s="4">
        <v>491.85519999999985</v>
      </c>
      <c r="G4198" s="4">
        <f t="shared" si="65"/>
        <v>603.22623999999985</v>
      </c>
      <c r="H4198" s="4">
        <v>740.07148799999982</v>
      </c>
    </row>
    <row r="4199" spans="1:8">
      <c r="A4199" s="3">
        <v>8844</v>
      </c>
      <c r="B4199" s="3">
        <v>425</v>
      </c>
      <c r="C4199" s="4">
        <v>526</v>
      </c>
      <c r="D4199" s="4">
        <v>647.79999999999995</v>
      </c>
      <c r="E4199" s="4">
        <v>795.15999999999985</v>
      </c>
      <c r="F4199" s="4">
        <v>970.7919999999998</v>
      </c>
      <c r="G4199" s="4">
        <f t="shared" si="65"/>
        <v>1177.9503999999997</v>
      </c>
      <c r="H4199" s="4">
        <v>1428.9404799999998</v>
      </c>
    </row>
    <row r="4200" spans="1:8">
      <c r="A4200" s="3">
        <v>8845</v>
      </c>
      <c r="B4200" s="3">
        <v>412</v>
      </c>
      <c r="C4200" s="4">
        <v>510.4</v>
      </c>
      <c r="D4200" s="4">
        <v>627.87999999999988</v>
      </c>
      <c r="E4200" s="4">
        <v>769.65599999999984</v>
      </c>
      <c r="F4200" s="4">
        <v>937.48719999999969</v>
      </c>
      <c r="G4200" s="4">
        <f t="shared" si="65"/>
        <v>1137.9846399999997</v>
      </c>
      <c r="H4200" s="4">
        <v>1380.1815679999995</v>
      </c>
    </row>
    <row r="4201" spans="1:8">
      <c r="A4201" s="3">
        <v>8846</v>
      </c>
      <c r="B4201" s="3">
        <v>403</v>
      </c>
      <c r="C4201" s="4">
        <v>496.59999999999997</v>
      </c>
      <c r="D4201" s="4">
        <v>612.52</v>
      </c>
      <c r="E4201" s="4">
        <v>749.62400000000002</v>
      </c>
      <c r="F4201" s="4">
        <v>915.24880000000007</v>
      </c>
      <c r="G4201" s="4">
        <f t="shared" si="65"/>
        <v>1111.29856</v>
      </c>
      <c r="H4201" s="4">
        <v>1348.9582720000001</v>
      </c>
    </row>
    <row r="4202" spans="1:8">
      <c r="A4202" s="3">
        <v>8847</v>
      </c>
      <c r="B4202" s="3">
        <v>361</v>
      </c>
      <c r="C4202" s="4">
        <v>449.2</v>
      </c>
      <c r="D4202" s="4">
        <v>554.43999999999994</v>
      </c>
      <c r="E4202" s="4">
        <v>679.92799999999988</v>
      </c>
      <c r="F4202" s="4">
        <v>829.81359999999984</v>
      </c>
      <c r="G4202" s="4">
        <f t="shared" si="65"/>
        <v>1008.7763199999997</v>
      </c>
      <c r="H4202" s="4">
        <v>1225.9315839999997</v>
      </c>
    </row>
    <row r="4203" spans="1:8">
      <c r="A4203" s="3">
        <v>8848</v>
      </c>
      <c r="B4203" s="3">
        <v>308</v>
      </c>
      <c r="C4203" s="4">
        <v>382.59999999999997</v>
      </c>
      <c r="D4203" s="4">
        <v>474.51999999999992</v>
      </c>
      <c r="E4203" s="4">
        <v>587.22399999999982</v>
      </c>
      <c r="F4203" s="4">
        <v>721.26879999999983</v>
      </c>
      <c r="G4203" s="4">
        <f t="shared" si="65"/>
        <v>878.52255999999977</v>
      </c>
      <c r="H4203" s="4">
        <v>1069.6270719999998</v>
      </c>
    </row>
    <row r="4204" spans="1:8">
      <c r="A4204" s="3">
        <v>8849</v>
      </c>
      <c r="B4204" s="3">
        <v>435</v>
      </c>
      <c r="C4204" s="4">
        <v>535</v>
      </c>
      <c r="D4204" s="4">
        <v>656.2</v>
      </c>
      <c r="E4204" s="4">
        <v>802.04000000000008</v>
      </c>
      <c r="F4204" s="4">
        <v>976.34800000000007</v>
      </c>
      <c r="G4204" s="4">
        <f t="shared" si="65"/>
        <v>1184.6176</v>
      </c>
      <c r="H4204" s="4">
        <v>1436.9411200000002</v>
      </c>
    </row>
    <row r="4205" spans="1:8">
      <c r="A4205" s="3">
        <v>8850</v>
      </c>
      <c r="B4205" s="3">
        <v>380</v>
      </c>
      <c r="C4205" s="4">
        <v>471</v>
      </c>
      <c r="D4205" s="4">
        <v>581.79999999999995</v>
      </c>
      <c r="E4205" s="4">
        <v>714.36</v>
      </c>
      <c r="F4205" s="4">
        <v>872.03199999999993</v>
      </c>
      <c r="G4205" s="4">
        <f t="shared" si="65"/>
        <v>1059.4383999999998</v>
      </c>
      <c r="H4205" s="4">
        <v>1285.1260799999995</v>
      </c>
    </row>
    <row r="4206" spans="1:8">
      <c r="A4206" s="3">
        <v>8851</v>
      </c>
      <c r="B4206" s="3">
        <v>279</v>
      </c>
      <c r="C4206" s="4">
        <v>348.8</v>
      </c>
      <c r="D4206" s="4">
        <v>432.76</v>
      </c>
      <c r="E4206" s="4">
        <v>535.51200000000006</v>
      </c>
      <c r="F4206" s="4">
        <v>659.21440000000007</v>
      </c>
      <c r="G4206" s="4">
        <f t="shared" si="65"/>
        <v>804.05728000000011</v>
      </c>
      <c r="H4206" s="4">
        <v>981.06873600000017</v>
      </c>
    </row>
    <row r="4207" spans="1:8">
      <c r="A4207" s="3">
        <v>8852</v>
      </c>
      <c r="B4207" s="3">
        <v>142</v>
      </c>
      <c r="C4207" s="4">
        <v>184.4</v>
      </c>
      <c r="D4207" s="4">
        <v>235.48</v>
      </c>
      <c r="E4207" s="4">
        <v>297.17599999999999</v>
      </c>
      <c r="F4207" s="4">
        <v>371.41120000000001</v>
      </c>
      <c r="G4207" s="4">
        <f t="shared" si="65"/>
        <v>458.69344000000001</v>
      </c>
      <c r="H4207" s="4">
        <v>564.23212799999999</v>
      </c>
    </row>
    <row r="4208" spans="1:8">
      <c r="A4208" s="3">
        <v>8853</v>
      </c>
      <c r="B4208" s="3">
        <v>165</v>
      </c>
      <c r="C4208" s="4">
        <v>214</v>
      </c>
      <c r="D4208" s="4">
        <v>271</v>
      </c>
      <c r="E4208" s="4">
        <v>343</v>
      </c>
      <c r="F4208" s="4">
        <v>426.4</v>
      </c>
      <c r="G4208" s="4">
        <f t="shared" si="65"/>
        <v>524.67999999999995</v>
      </c>
      <c r="H4208" s="4">
        <v>644.21599999999989</v>
      </c>
    </row>
    <row r="4209" spans="1:8">
      <c r="A4209" s="3">
        <v>8854</v>
      </c>
      <c r="B4209" s="3">
        <v>361</v>
      </c>
      <c r="C4209" s="4">
        <v>446.2</v>
      </c>
      <c r="D4209" s="4">
        <v>549.64</v>
      </c>
      <c r="E4209" s="4">
        <v>674.16800000000001</v>
      </c>
      <c r="F4209" s="4">
        <v>824.70159999999998</v>
      </c>
      <c r="G4209" s="4">
        <f t="shared" si="65"/>
        <v>1002.6419199999999</v>
      </c>
      <c r="H4209" s="4">
        <v>1216.9703039999997</v>
      </c>
    </row>
    <row r="4210" spans="1:8">
      <c r="A4210" s="3">
        <v>8855</v>
      </c>
      <c r="B4210" s="3">
        <v>163</v>
      </c>
      <c r="C4210" s="4">
        <v>210.6</v>
      </c>
      <c r="D4210" s="4">
        <v>268.11999999999995</v>
      </c>
      <c r="E4210" s="4">
        <v>339.54399999999993</v>
      </c>
      <c r="F4210" s="4">
        <v>424.05279999999993</v>
      </c>
      <c r="G4210" s="4">
        <f t="shared" si="65"/>
        <v>521.86335999999983</v>
      </c>
      <c r="H4210" s="4">
        <v>640.83603199999982</v>
      </c>
    </row>
    <row r="4211" spans="1:8">
      <c r="A4211" s="3">
        <v>8856</v>
      </c>
      <c r="B4211" s="3">
        <v>282</v>
      </c>
      <c r="C4211" s="4">
        <v>354.4</v>
      </c>
      <c r="D4211" s="4">
        <v>439.47999999999996</v>
      </c>
      <c r="E4211" s="4">
        <v>545.17599999999993</v>
      </c>
      <c r="F4211" s="4">
        <v>669.91119999999989</v>
      </c>
      <c r="G4211" s="4">
        <f t="shared" si="65"/>
        <v>816.89343999999983</v>
      </c>
      <c r="H4211" s="4">
        <v>994.07212799999968</v>
      </c>
    </row>
    <row r="4212" spans="1:8">
      <c r="A4212" s="3">
        <v>8857</v>
      </c>
      <c r="B4212" s="3">
        <v>148</v>
      </c>
      <c r="C4212" s="4">
        <v>193.6</v>
      </c>
      <c r="D4212" s="4">
        <v>246.51999999999998</v>
      </c>
      <c r="E4212" s="4">
        <v>312.02399999999994</v>
      </c>
      <c r="F4212" s="4">
        <v>389.22879999999992</v>
      </c>
      <c r="G4212" s="4">
        <f t="shared" si="65"/>
        <v>480.07455999999991</v>
      </c>
      <c r="H4212" s="4">
        <v>592.28947199999993</v>
      </c>
    </row>
    <row r="4213" spans="1:8">
      <c r="A4213" s="3">
        <v>8858</v>
      </c>
      <c r="B4213" s="3">
        <v>274</v>
      </c>
      <c r="C4213" s="4">
        <v>341.8</v>
      </c>
      <c r="D4213" s="4">
        <v>425.56</v>
      </c>
      <c r="E4213" s="4">
        <v>528.47199999999998</v>
      </c>
      <c r="F4213" s="4">
        <v>648.06639999999993</v>
      </c>
      <c r="G4213" s="4">
        <f t="shared" si="65"/>
        <v>790.67967999999985</v>
      </c>
      <c r="H4213" s="4">
        <v>963.41561599999977</v>
      </c>
    </row>
    <row r="4214" spans="1:8">
      <c r="A4214" s="3">
        <v>8859</v>
      </c>
      <c r="B4214" s="3">
        <v>183</v>
      </c>
      <c r="C4214" s="4">
        <v>235.6</v>
      </c>
      <c r="D4214" s="4">
        <v>296.91999999999996</v>
      </c>
      <c r="E4214" s="4">
        <v>370.90399999999994</v>
      </c>
      <c r="F4214" s="4">
        <v>458.98479999999989</v>
      </c>
      <c r="G4214" s="4">
        <f t="shared" si="65"/>
        <v>563.78175999999985</v>
      </c>
      <c r="H4214" s="4">
        <v>692.73811199999989</v>
      </c>
    </row>
    <row r="4215" spans="1:8">
      <c r="A4215" s="3">
        <v>8860</v>
      </c>
      <c r="B4215" s="3">
        <v>170</v>
      </c>
      <c r="C4215" s="4">
        <v>220</v>
      </c>
      <c r="D4215" s="4">
        <v>280.60000000000002</v>
      </c>
      <c r="E4215" s="4">
        <v>354.52000000000004</v>
      </c>
      <c r="F4215" s="4">
        <v>441.12400000000002</v>
      </c>
      <c r="G4215" s="4">
        <f t="shared" si="65"/>
        <v>542.34879999999998</v>
      </c>
      <c r="H4215" s="4">
        <v>666.21855999999991</v>
      </c>
    </row>
    <row r="4216" spans="1:8">
      <c r="A4216" s="3">
        <v>8861</v>
      </c>
      <c r="B4216" s="3">
        <v>283</v>
      </c>
      <c r="C4216" s="4">
        <v>355.59999999999997</v>
      </c>
      <c r="D4216" s="4">
        <v>442.11999999999995</v>
      </c>
      <c r="E4216" s="4">
        <v>545.14399999999989</v>
      </c>
      <c r="F4216" s="4">
        <v>668.0727999999998</v>
      </c>
      <c r="G4216" s="4">
        <f t="shared" si="65"/>
        <v>814.68735999999979</v>
      </c>
      <c r="H4216" s="4">
        <v>992.22483199999976</v>
      </c>
    </row>
    <row r="4217" spans="1:8">
      <c r="A4217" s="3">
        <v>8862</v>
      </c>
      <c r="B4217" s="3">
        <v>346</v>
      </c>
      <c r="C4217" s="4">
        <v>428.2</v>
      </c>
      <c r="D4217" s="4">
        <v>529.2399999999999</v>
      </c>
      <c r="E4217" s="4">
        <v>652.88799999999981</v>
      </c>
      <c r="F4217" s="4">
        <v>800.06559999999979</v>
      </c>
      <c r="G4217" s="4">
        <f t="shared" si="65"/>
        <v>973.07871999999975</v>
      </c>
      <c r="H4217" s="4">
        <v>1182.2944639999996</v>
      </c>
    </row>
    <row r="4218" spans="1:8">
      <c r="A4218" s="3">
        <v>8863</v>
      </c>
      <c r="B4218" s="3">
        <v>308</v>
      </c>
      <c r="C4218" s="4">
        <v>384.59999999999997</v>
      </c>
      <c r="D4218" s="4">
        <v>475.71999999999991</v>
      </c>
      <c r="E4218" s="4">
        <v>585.46399999999994</v>
      </c>
      <c r="F4218" s="4">
        <v>719.15679999999998</v>
      </c>
      <c r="G4218" s="4">
        <f t="shared" si="65"/>
        <v>875.98815999999999</v>
      </c>
      <c r="H4218" s="4">
        <v>1064.9857919999999</v>
      </c>
    </row>
    <row r="4219" spans="1:8">
      <c r="A4219" s="3">
        <v>8864</v>
      </c>
      <c r="B4219" s="3">
        <v>191</v>
      </c>
      <c r="C4219" s="4">
        <v>242.2</v>
      </c>
      <c r="D4219" s="4">
        <v>306.03999999999996</v>
      </c>
      <c r="E4219" s="4">
        <v>383.44799999999992</v>
      </c>
      <c r="F4219" s="4">
        <v>474.93759999999992</v>
      </c>
      <c r="G4219" s="4">
        <f t="shared" si="65"/>
        <v>582.92511999999988</v>
      </c>
      <c r="H4219" s="4">
        <v>714.91014399999983</v>
      </c>
    </row>
    <row r="4220" spans="1:8">
      <c r="A4220" s="3">
        <v>8865</v>
      </c>
      <c r="B4220" s="3">
        <v>121</v>
      </c>
      <c r="C4220" s="4">
        <v>160.19999999999999</v>
      </c>
      <c r="D4220" s="4">
        <v>208.83999999999997</v>
      </c>
      <c r="E4220" s="4">
        <v>265.20799999999997</v>
      </c>
      <c r="F4220" s="4">
        <v>332.14959999999991</v>
      </c>
      <c r="G4220" s="4">
        <f t="shared" si="65"/>
        <v>411.57951999999989</v>
      </c>
      <c r="H4220" s="4">
        <v>509.2954239999998</v>
      </c>
    </row>
    <row r="4221" spans="1:8">
      <c r="A4221" s="3">
        <v>8866</v>
      </c>
      <c r="B4221" s="3">
        <v>203</v>
      </c>
      <c r="C4221" s="4">
        <v>257.60000000000002</v>
      </c>
      <c r="D4221" s="4">
        <v>323.32</v>
      </c>
      <c r="E4221" s="4">
        <v>404.18399999999997</v>
      </c>
      <c r="F4221" s="4">
        <v>499.82079999999996</v>
      </c>
      <c r="G4221" s="4">
        <f t="shared" si="65"/>
        <v>612.78495999999996</v>
      </c>
      <c r="H4221" s="4">
        <v>749.14195199999983</v>
      </c>
    </row>
    <row r="4222" spans="1:8">
      <c r="A4222" s="3">
        <v>8867</v>
      </c>
      <c r="B4222" s="3">
        <v>247</v>
      </c>
      <c r="C4222" s="4">
        <v>310.39999999999998</v>
      </c>
      <c r="D4222" s="4">
        <v>389.08</v>
      </c>
      <c r="E4222" s="4">
        <v>484.69599999999997</v>
      </c>
      <c r="F4222" s="4">
        <v>598.23519999999996</v>
      </c>
      <c r="G4222" s="4">
        <f t="shared" si="65"/>
        <v>730.88223999999991</v>
      </c>
      <c r="H4222" s="4">
        <v>893.25868799999989</v>
      </c>
    </row>
    <row r="4223" spans="1:8">
      <c r="A4223" s="3">
        <v>8868</v>
      </c>
      <c r="B4223" s="3">
        <v>428</v>
      </c>
      <c r="C4223" s="4">
        <v>527.6</v>
      </c>
      <c r="D4223" s="4">
        <v>647.32000000000005</v>
      </c>
      <c r="E4223" s="4">
        <v>794.58399999999995</v>
      </c>
      <c r="F4223" s="4">
        <v>969.20079999999996</v>
      </c>
      <c r="G4223" s="4">
        <f t="shared" si="65"/>
        <v>1176.0409599999998</v>
      </c>
      <c r="H4223" s="4">
        <v>1425.8491519999995</v>
      </c>
    </row>
    <row r="4224" spans="1:8">
      <c r="A4224" s="3">
        <v>8869</v>
      </c>
      <c r="B4224" s="3">
        <v>214</v>
      </c>
      <c r="C4224" s="4">
        <v>271.8</v>
      </c>
      <c r="D4224" s="4">
        <v>340.36</v>
      </c>
      <c r="E4224" s="4">
        <v>423.03200000000004</v>
      </c>
      <c r="F4224" s="4">
        <v>522.4384</v>
      </c>
      <c r="G4224" s="4">
        <f t="shared" si="65"/>
        <v>639.92607999999996</v>
      </c>
      <c r="H4224" s="4">
        <v>784.11129599999992</v>
      </c>
    </row>
    <row r="4225" spans="1:8">
      <c r="A4225" s="3">
        <v>8870</v>
      </c>
      <c r="B4225" s="3">
        <v>289</v>
      </c>
      <c r="C4225" s="4">
        <v>362.8</v>
      </c>
      <c r="D4225" s="4">
        <v>450.76</v>
      </c>
      <c r="E4225" s="4">
        <v>558.71199999999988</v>
      </c>
      <c r="F4225" s="4">
        <v>684.35439999999983</v>
      </c>
      <c r="G4225" s="4">
        <f t="shared" si="65"/>
        <v>834.22527999999977</v>
      </c>
      <c r="H4225" s="4">
        <v>1017.2703359999997</v>
      </c>
    </row>
    <row r="4226" spans="1:8">
      <c r="A4226" s="3">
        <v>8871</v>
      </c>
      <c r="B4226" s="3">
        <v>447</v>
      </c>
      <c r="C4226" s="4">
        <v>552.4</v>
      </c>
      <c r="D4226" s="4">
        <v>679.48</v>
      </c>
      <c r="E4226" s="4">
        <v>833.17599999999993</v>
      </c>
      <c r="F4226" s="4">
        <v>1015.5111999999999</v>
      </c>
      <c r="G4226" s="4">
        <f t="shared" ref="G4226:G4289" si="66">1.2*F4226 + 13</f>
        <v>1231.6134399999999</v>
      </c>
      <c r="H4226" s="4">
        <v>1493.3361279999999</v>
      </c>
    </row>
    <row r="4227" spans="1:8">
      <c r="A4227" s="3">
        <v>8872</v>
      </c>
      <c r="B4227" s="3">
        <v>182</v>
      </c>
      <c r="C4227" s="4">
        <v>232.4</v>
      </c>
      <c r="D4227" s="4">
        <v>294.27999999999997</v>
      </c>
      <c r="E4227" s="4">
        <v>369.33599999999996</v>
      </c>
      <c r="F4227" s="4">
        <v>459.80319999999995</v>
      </c>
      <c r="G4227" s="4">
        <f t="shared" si="66"/>
        <v>564.76383999999996</v>
      </c>
      <c r="H4227" s="4">
        <v>691.51660799999991</v>
      </c>
    </row>
    <row r="4228" spans="1:8">
      <c r="A4228" s="3">
        <v>8873</v>
      </c>
      <c r="B4228" s="3">
        <v>356</v>
      </c>
      <c r="C4228" s="4">
        <v>442.2</v>
      </c>
      <c r="D4228" s="4">
        <v>544.84</v>
      </c>
      <c r="E4228" s="4">
        <v>668.40800000000002</v>
      </c>
      <c r="F4228" s="4">
        <v>817.78960000000006</v>
      </c>
      <c r="G4228" s="4">
        <f t="shared" si="66"/>
        <v>994.34752000000003</v>
      </c>
      <c r="H4228" s="4">
        <v>1207.017024</v>
      </c>
    </row>
    <row r="4229" spans="1:8">
      <c r="A4229" s="3">
        <v>8874</v>
      </c>
      <c r="B4229" s="3">
        <v>137</v>
      </c>
      <c r="C4229" s="4">
        <v>178.4</v>
      </c>
      <c r="D4229" s="4">
        <v>230.68</v>
      </c>
      <c r="E4229" s="4">
        <v>293.01599999999996</v>
      </c>
      <c r="F4229" s="4">
        <v>366.41919999999993</v>
      </c>
      <c r="G4229" s="4">
        <f t="shared" si="66"/>
        <v>452.70303999999993</v>
      </c>
      <c r="H4229" s="4">
        <v>557.84364799999992</v>
      </c>
    </row>
    <row r="4230" spans="1:8">
      <c r="A4230" s="3">
        <v>8875</v>
      </c>
      <c r="B4230" s="3">
        <v>421</v>
      </c>
      <c r="C4230" s="4">
        <v>518.20000000000005</v>
      </c>
      <c r="D4230" s="4">
        <v>638.44000000000005</v>
      </c>
      <c r="E4230" s="4">
        <v>783.928</v>
      </c>
      <c r="F4230" s="4">
        <v>957.31359999999995</v>
      </c>
      <c r="G4230" s="4">
        <f t="shared" si="66"/>
        <v>1161.7763199999999</v>
      </c>
      <c r="H4230" s="4">
        <v>1410.331584</v>
      </c>
    </row>
    <row r="4231" spans="1:8">
      <c r="A4231" s="3">
        <v>8876</v>
      </c>
      <c r="B4231" s="3">
        <v>446</v>
      </c>
      <c r="C4231" s="4">
        <v>551.19999999999993</v>
      </c>
      <c r="D4231" s="4">
        <v>675.64</v>
      </c>
      <c r="E4231" s="4">
        <v>828.56799999999987</v>
      </c>
      <c r="F4231" s="4">
        <v>1009.9815999999998</v>
      </c>
      <c r="G4231" s="4">
        <f t="shared" si="66"/>
        <v>1224.9779199999998</v>
      </c>
      <c r="H4231" s="4">
        <v>1485.3735039999999</v>
      </c>
    </row>
    <row r="4232" spans="1:8">
      <c r="A4232" s="3">
        <v>8877</v>
      </c>
      <c r="B4232" s="3">
        <v>269</v>
      </c>
      <c r="C4232" s="4">
        <v>336.8</v>
      </c>
      <c r="D4232" s="4">
        <v>418.36</v>
      </c>
      <c r="E4232" s="4">
        <v>519.83199999999988</v>
      </c>
      <c r="F4232" s="4">
        <v>638.59839999999974</v>
      </c>
      <c r="G4232" s="4">
        <f t="shared" si="66"/>
        <v>779.31807999999967</v>
      </c>
      <c r="H4232" s="4">
        <v>951.38169599999958</v>
      </c>
    </row>
    <row r="4233" spans="1:8">
      <c r="A4233" s="3">
        <v>8878</v>
      </c>
      <c r="B4233" s="3">
        <v>127</v>
      </c>
      <c r="C4233" s="4">
        <v>166.4</v>
      </c>
      <c r="D4233" s="4">
        <v>213.88</v>
      </c>
      <c r="E4233" s="4">
        <v>271.25600000000003</v>
      </c>
      <c r="F4233" s="4">
        <v>342.10720000000003</v>
      </c>
      <c r="G4233" s="4">
        <f t="shared" si="66"/>
        <v>423.52864000000005</v>
      </c>
      <c r="H4233" s="4">
        <v>522.83436800000004</v>
      </c>
    </row>
    <row r="4234" spans="1:8">
      <c r="A4234" s="3">
        <v>8879</v>
      </c>
      <c r="B4234" s="3">
        <v>450</v>
      </c>
      <c r="C4234" s="4">
        <v>556</v>
      </c>
      <c r="D4234" s="4">
        <v>683.8</v>
      </c>
      <c r="E4234" s="4">
        <v>836.76</v>
      </c>
      <c r="F4234" s="4">
        <v>1020.712</v>
      </c>
      <c r="G4234" s="4">
        <f t="shared" si="66"/>
        <v>1237.8543999999999</v>
      </c>
      <c r="H4234" s="4">
        <v>1501.62528</v>
      </c>
    </row>
    <row r="4235" spans="1:8">
      <c r="A4235" s="3">
        <v>8880</v>
      </c>
      <c r="B4235" s="3">
        <v>198</v>
      </c>
      <c r="C4235" s="4">
        <v>252.6</v>
      </c>
      <c r="D4235" s="4">
        <v>318.52</v>
      </c>
      <c r="E4235" s="4">
        <v>398.42399999999998</v>
      </c>
      <c r="F4235" s="4">
        <v>492.90879999999999</v>
      </c>
      <c r="G4235" s="4">
        <f t="shared" si="66"/>
        <v>604.49055999999996</v>
      </c>
      <c r="H4235" s="4">
        <v>741.58867199999997</v>
      </c>
    </row>
    <row r="4236" spans="1:8">
      <c r="A4236" s="3">
        <v>8881</v>
      </c>
      <c r="B4236" s="3">
        <v>241</v>
      </c>
      <c r="C4236" s="4">
        <v>303.2</v>
      </c>
      <c r="D4236" s="4">
        <v>379.23999999999995</v>
      </c>
      <c r="E4236" s="4">
        <v>471.2879999999999</v>
      </c>
      <c r="F4236" s="4">
        <v>581.24559999999985</v>
      </c>
      <c r="G4236" s="4">
        <f t="shared" si="66"/>
        <v>710.4947199999998</v>
      </c>
      <c r="H4236" s="4">
        <v>866.39366399999972</v>
      </c>
    </row>
    <row r="4237" spans="1:8">
      <c r="A4237" s="3">
        <v>8882</v>
      </c>
      <c r="B4237" s="3">
        <v>425</v>
      </c>
      <c r="C4237" s="4">
        <v>525</v>
      </c>
      <c r="D4237" s="4">
        <v>645.4</v>
      </c>
      <c r="E4237" s="4">
        <v>789.07999999999993</v>
      </c>
      <c r="F4237" s="4">
        <v>962.59599999999989</v>
      </c>
      <c r="G4237" s="4">
        <f t="shared" si="66"/>
        <v>1168.1151999999997</v>
      </c>
      <c r="H4237" s="4">
        <v>1416.3382399999996</v>
      </c>
    </row>
    <row r="4238" spans="1:8">
      <c r="A4238" s="3">
        <v>8883</v>
      </c>
      <c r="B4238" s="3">
        <v>370</v>
      </c>
      <c r="C4238" s="4">
        <v>458</v>
      </c>
      <c r="D4238" s="4">
        <v>566.20000000000005</v>
      </c>
      <c r="E4238" s="4">
        <v>695.6400000000001</v>
      </c>
      <c r="F4238" s="4">
        <v>849.5680000000001</v>
      </c>
      <c r="G4238" s="4">
        <f t="shared" si="66"/>
        <v>1032.4816000000001</v>
      </c>
      <c r="H4238" s="4">
        <v>1254.3779200000001</v>
      </c>
    </row>
    <row r="4239" spans="1:8">
      <c r="A4239" s="3">
        <v>8884</v>
      </c>
      <c r="B4239" s="3">
        <v>442</v>
      </c>
      <c r="C4239" s="4">
        <v>544.4</v>
      </c>
      <c r="D4239" s="4">
        <v>667.48</v>
      </c>
      <c r="E4239" s="4">
        <v>818.77599999999995</v>
      </c>
      <c r="F4239" s="4">
        <v>999.13119999999992</v>
      </c>
      <c r="G4239" s="4">
        <f t="shared" si="66"/>
        <v>1211.9574399999999</v>
      </c>
      <c r="H4239" s="4">
        <v>1469.748928</v>
      </c>
    </row>
    <row r="4240" spans="1:8">
      <c r="A4240" s="3">
        <v>8885</v>
      </c>
      <c r="B4240" s="3">
        <v>379</v>
      </c>
      <c r="C4240" s="4">
        <v>467.8</v>
      </c>
      <c r="D4240" s="4">
        <v>577.96</v>
      </c>
      <c r="E4240" s="4">
        <v>711.35199999999998</v>
      </c>
      <c r="F4240" s="4">
        <v>868.42239999999993</v>
      </c>
      <c r="G4240" s="4">
        <f t="shared" si="66"/>
        <v>1055.1068799999998</v>
      </c>
      <c r="H4240" s="4">
        <v>1280.7282559999996</v>
      </c>
    </row>
    <row r="4241" spans="1:8">
      <c r="A4241" s="3">
        <v>8886</v>
      </c>
      <c r="B4241" s="3">
        <v>353</v>
      </c>
      <c r="C4241" s="4">
        <v>439.59999999999997</v>
      </c>
      <c r="D4241" s="4">
        <v>544.12</v>
      </c>
      <c r="E4241" s="4">
        <v>670.74399999999991</v>
      </c>
      <c r="F4241" s="4">
        <v>819.69279999999981</v>
      </c>
      <c r="G4241" s="4">
        <f t="shared" si="66"/>
        <v>996.63135999999975</v>
      </c>
      <c r="H4241" s="4">
        <v>1212.1576319999997</v>
      </c>
    </row>
    <row r="4242" spans="1:8">
      <c r="A4242" s="3">
        <v>8887</v>
      </c>
      <c r="B4242" s="3">
        <v>175</v>
      </c>
      <c r="C4242" s="4">
        <v>226</v>
      </c>
      <c r="D4242" s="4">
        <v>287.8</v>
      </c>
      <c r="E4242" s="4">
        <v>361.56</v>
      </c>
      <c r="F4242" s="4">
        <v>448.67200000000003</v>
      </c>
      <c r="G4242" s="4">
        <f t="shared" si="66"/>
        <v>551.40639999999996</v>
      </c>
      <c r="H4242" s="4">
        <v>677.08767999999986</v>
      </c>
    </row>
    <row r="4243" spans="1:8">
      <c r="A4243" s="3">
        <v>8888</v>
      </c>
      <c r="B4243" s="3">
        <v>192</v>
      </c>
      <c r="C4243" s="4">
        <v>245.39999999999998</v>
      </c>
      <c r="D4243" s="4">
        <v>309.87999999999994</v>
      </c>
      <c r="E4243" s="4">
        <v>389.65599999999995</v>
      </c>
      <c r="F4243" s="4">
        <v>481.48719999999992</v>
      </c>
      <c r="G4243" s="4">
        <f t="shared" si="66"/>
        <v>590.78463999999985</v>
      </c>
      <c r="H4243" s="4">
        <v>725.14156799999989</v>
      </c>
    </row>
    <row r="4244" spans="1:8">
      <c r="A4244" s="3">
        <v>8889</v>
      </c>
      <c r="B4244" s="3">
        <v>346</v>
      </c>
      <c r="C4244" s="4">
        <v>428.2</v>
      </c>
      <c r="D4244" s="4">
        <v>529.2399999999999</v>
      </c>
      <c r="E4244" s="4">
        <v>651.2879999999999</v>
      </c>
      <c r="F4244" s="4">
        <v>795.44559999999979</v>
      </c>
      <c r="G4244" s="4">
        <f t="shared" si="66"/>
        <v>967.53471999999965</v>
      </c>
      <c r="H4244" s="4">
        <v>1174.8416639999996</v>
      </c>
    </row>
    <row r="4245" spans="1:8">
      <c r="A4245" s="3">
        <v>8890</v>
      </c>
      <c r="B4245" s="3">
        <v>401</v>
      </c>
      <c r="C4245" s="4">
        <v>496.2</v>
      </c>
      <c r="D4245" s="4">
        <v>609.64</v>
      </c>
      <c r="E4245" s="4">
        <v>747.76800000000003</v>
      </c>
      <c r="F4245" s="4">
        <v>913.92160000000001</v>
      </c>
      <c r="G4245" s="4">
        <f t="shared" si="66"/>
        <v>1109.7059199999999</v>
      </c>
      <c r="H4245" s="4">
        <v>1347.047104</v>
      </c>
    </row>
    <row r="4246" spans="1:8">
      <c r="A4246" s="3">
        <v>8891</v>
      </c>
      <c r="B4246" s="3">
        <v>404</v>
      </c>
      <c r="C4246" s="4">
        <v>497.79999999999995</v>
      </c>
      <c r="D4246" s="4">
        <v>613.95999999999992</v>
      </c>
      <c r="E4246" s="4">
        <v>754.55199999999979</v>
      </c>
      <c r="F4246" s="4">
        <v>919.36239999999975</v>
      </c>
      <c r="G4246" s="4">
        <f t="shared" si="66"/>
        <v>1116.2348799999997</v>
      </c>
      <c r="H4246" s="4">
        <v>1355.6818559999997</v>
      </c>
    </row>
    <row r="4247" spans="1:8">
      <c r="A4247" s="3">
        <v>8892</v>
      </c>
      <c r="B4247" s="3">
        <v>282</v>
      </c>
      <c r="C4247" s="4">
        <v>352.4</v>
      </c>
      <c r="D4247" s="4">
        <v>438.27999999999992</v>
      </c>
      <c r="E4247" s="4">
        <v>542.13599999999997</v>
      </c>
      <c r="F4247" s="4">
        <v>667.16319999999996</v>
      </c>
      <c r="G4247" s="4">
        <f t="shared" si="66"/>
        <v>813.59583999999995</v>
      </c>
      <c r="H4247" s="4">
        <v>992.51500799999997</v>
      </c>
    </row>
    <row r="4248" spans="1:8">
      <c r="A4248" s="3">
        <v>8893</v>
      </c>
      <c r="B4248" s="3">
        <v>156</v>
      </c>
      <c r="C4248" s="4">
        <v>200.2</v>
      </c>
      <c r="D4248" s="4">
        <v>255.64</v>
      </c>
      <c r="E4248" s="4">
        <v>322.96799999999996</v>
      </c>
      <c r="F4248" s="4">
        <v>403.26159999999993</v>
      </c>
      <c r="G4248" s="4">
        <f t="shared" si="66"/>
        <v>496.91391999999991</v>
      </c>
      <c r="H4248" s="4">
        <v>610.09670399999982</v>
      </c>
    </row>
    <row r="4249" spans="1:8">
      <c r="A4249" s="3">
        <v>8894</v>
      </c>
      <c r="B4249" s="3">
        <v>365</v>
      </c>
      <c r="C4249" s="4">
        <v>454</v>
      </c>
      <c r="D4249" s="4">
        <v>561.4</v>
      </c>
      <c r="E4249" s="4">
        <v>691.4799999999999</v>
      </c>
      <c r="F4249" s="4">
        <v>844.57599999999979</v>
      </c>
      <c r="G4249" s="4">
        <f t="shared" si="66"/>
        <v>1026.4911999999997</v>
      </c>
      <c r="H4249" s="4">
        <v>1245.5894399999995</v>
      </c>
    </row>
    <row r="4250" spans="1:8">
      <c r="A4250" s="3">
        <v>8895</v>
      </c>
      <c r="B4250" s="3">
        <v>205</v>
      </c>
      <c r="C4250" s="4">
        <v>259</v>
      </c>
      <c r="D4250" s="4">
        <v>325</v>
      </c>
      <c r="E4250" s="4">
        <v>406.2</v>
      </c>
      <c r="F4250" s="4">
        <v>502.23999999999995</v>
      </c>
      <c r="G4250" s="4">
        <f t="shared" si="66"/>
        <v>615.68799999999987</v>
      </c>
      <c r="H4250" s="4">
        <v>753.4255999999998</v>
      </c>
    </row>
    <row r="4251" spans="1:8">
      <c r="A4251" s="3">
        <v>8896</v>
      </c>
      <c r="B4251" s="3">
        <v>283</v>
      </c>
      <c r="C4251" s="4">
        <v>353.59999999999997</v>
      </c>
      <c r="D4251" s="4">
        <v>439.71999999999991</v>
      </c>
      <c r="E4251" s="4">
        <v>543.86399999999992</v>
      </c>
      <c r="F4251" s="4">
        <v>667.43679999999983</v>
      </c>
      <c r="G4251" s="4">
        <f t="shared" si="66"/>
        <v>813.9241599999998</v>
      </c>
      <c r="H4251" s="4">
        <v>992.10899199999972</v>
      </c>
    </row>
    <row r="4252" spans="1:8">
      <c r="A4252" s="3">
        <v>8897</v>
      </c>
      <c r="B4252" s="3">
        <v>387</v>
      </c>
      <c r="C4252" s="4">
        <v>477.4</v>
      </c>
      <c r="D4252" s="4">
        <v>588.28</v>
      </c>
      <c r="E4252" s="4">
        <v>720.53599999999994</v>
      </c>
      <c r="F4252" s="4">
        <v>881.24319999999989</v>
      </c>
      <c r="G4252" s="4">
        <f t="shared" si="66"/>
        <v>1070.4918399999999</v>
      </c>
      <c r="H4252" s="4">
        <v>1298.3902079999998</v>
      </c>
    </row>
    <row r="4253" spans="1:8">
      <c r="A4253" s="3">
        <v>8898</v>
      </c>
      <c r="B4253" s="3">
        <v>358</v>
      </c>
      <c r="C4253" s="4">
        <v>442.59999999999997</v>
      </c>
      <c r="D4253" s="4">
        <v>547.71999999999991</v>
      </c>
      <c r="E4253" s="4">
        <v>673.46399999999994</v>
      </c>
      <c r="F4253" s="4">
        <v>823.85679999999991</v>
      </c>
      <c r="G4253" s="4">
        <f t="shared" si="66"/>
        <v>1001.6281599999999</v>
      </c>
      <c r="H4253" s="4">
        <v>1215.7537919999997</v>
      </c>
    </row>
    <row r="4254" spans="1:8">
      <c r="A4254" s="3">
        <v>8899</v>
      </c>
      <c r="B4254" s="3">
        <v>160</v>
      </c>
      <c r="C4254" s="4">
        <v>206</v>
      </c>
      <c r="D4254" s="4">
        <v>261.39999999999998</v>
      </c>
      <c r="E4254" s="4">
        <v>329.87999999999994</v>
      </c>
      <c r="F4254" s="4">
        <v>412.45599999999996</v>
      </c>
      <c r="G4254" s="4">
        <f t="shared" si="66"/>
        <v>507.94719999999995</v>
      </c>
      <c r="H4254" s="4">
        <v>624.13663999999994</v>
      </c>
    </row>
    <row r="4255" spans="1:8">
      <c r="A4255" s="3">
        <v>8900</v>
      </c>
      <c r="B4255" s="3">
        <v>272</v>
      </c>
      <c r="C4255" s="4">
        <v>340.4</v>
      </c>
      <c r="D4255" s="4">
        <v>422.67999999999995</v>
      </c>
      <c r="E4255" s="4">
        <v>525.01599999999985</v>
      </c>
      <c r="F4255" s="4">
        <v>646.61919999999986</v>
      </c>
      <c r="G4255" s="4">
        <f t="shared" si="66"/>
        <v>788.94303999999977</v>
      </c>
      <c r="H4255" s="4">
        <v>961.33164799999975</v>
      </c>
    </row>
    <row r="4256" spans="1:8">
      <c r="A4256" s="3">
        <v>8901</v>
      </c>
      <c r="B4256" s="3">
        <v>404</v>
      </c>
      <c r="C4256" s="4">
        <v>499.79999999999995</v>
      </c>
      <c r="D4256" s="4">
        <v>615.15999999999985</v>
      </c>
      <c r="E4256" s="4">
        <v>752.7919999999998</v>
      </c>
      <c r="F4256" s="4">
        <v>917.25039999999967</v>
      </c>
      <c r="G4256" s="4">
        <f t="shared" si="66"/>
        <v>1113.7004799999995</v>
      </c>
      <c r="H4256" s="4">
        <v>1350.2405759999992</v>
      </c>
    </row>
    <row r="4257" spans="1:8">
      <c r="A4257" s="3">
        <v>8902</v>
      </c>
      <c r="B4257" s="3">
        <v>151</v>
      </c>
      <c r="C4257" s="4">
        <v>195.2</v>
      </c>
      <c r="D4257" s="4">
        <v>248.43999999999997</v>
      </c>
      <c r="E4257" s="4">
        <v>312.72799999999995</v>
      </c>
      <c r="F4257" s="4">
        <v>391.87359999999995</v>
      </c>
      <c r="G4257" s="4">
        <f t="shared" si="66"/>
        <v>483.24831999999992</v>
      </c>
      <c r="H4257" s="4">
        <v>594.49798399999986</v>
      </c>
    </row>
    <row r="4258" spans="1:8">
      <c r="A4258" s="3">
        <v>8903</v>
      </c>
      <c r="B4258" s="3">
        <v>315</v>
      </c>
      <c r="C4258" s="4">
        <v>393</v>
      </c>
      <c r="D4258" s="4">
        <v>486.99999999999994</v>
      </c>
      <c r="E4258" s="4">
        <v>600.59999999999991</v>
      </c>
      <c r="F4258" s="4">
        <v>734.61999999999989</v>
      </c>
      <c r="G4258" s="4">
        <f t="shared" si="66"/>
        <v>894.54399999999987</v>
      </c>
      <c r="H4258" s="4">
        <v>1088.0527999999997</v>
      </c>
    </row>
    <row r="4259" spans="1:8">
      <c r="A4259" s="3">
        <v>8904</v>
      </c>
      <c r="B4259" s="3">
        <v>393</v>
      </c>
      <c r="C4259" s="4">
        <v>485.59999999999997</v>
      </c>
      <c r="D4259" s="4">
        <v>599.31999999999994</v>
      </c>
      <c r="E4259" s="4">
        <v>733.78399999999988</v>
      </c>
      <c r="F4259" s="4">
        <v>897.1407999999999</v>
      </c>
      <c r="G4259" s="4">
        <f t="shared" si="66"/>
        <v>1089.5689599999998</v>
      </c>
      <c r="H4259" s="4">
        <v>1323.6827519999997</v>
      </c>
    </row>
    <row r="4260" spans="1:8">
      <c r="A4260" s="3">
        <v>8905</v>
      </c>
      <c r="B4260" s="3">
        <v>432</v>
      </c>
      <c r="C4260" s="4">
        <v>532.4</v>
      </c>
      <c r="D4260" s="4">
        <v>655.48</v>
      </c>
      <c r="E4260" s="4">
        <v>804.37599999999998</v>
      </c>
      <c r="F4260" s="4">
        <v>979.1511999999999</v>
      </c>
      <c r="G4260" s="4">
        <f t="shared" si="66"/>
        <v>1187.9814399999998</v>
      </c>
      <c r="H4260" s="4">
        <v>1440.1777279999997</v>
      </c>
    </row>
    <row r="4261" spans="1:8">
      <c r="A4261" s="3">
        <v>8906</v>
      </c>
      <c r="B4261" s="3">
        <v>177</v>
      </c>
      <c r="C4261" s="4">
        <v>227.4</v>
      </c>
      <c r="D4261" s="4">
        <v>288.27999999999997</v>
      </c>
      <c r="E4261" s="4">
        <v>362.13599999999997</v>
      </c>
      <c r="F4261" s="4">
        <v>449.36319999999995</v>
      </c>
      <c r="G4261" s="4">
        <f t="shared" si="66"/>
        <v>552.23583999999994</v>
      </c>
      <c r="H4261" s="4">
        <v>678.8830079999999</v>
      </c>
    </row>
    <row r="4262" spans="1:8">
      <c r="A4262" s="3">
        <v>8907</v>
      </c>
      <c r="B4262" s="3">
        <v>276</v>
      </c>
      <c r="C4262" s="4">
        <v>344.2</v>
      </c>
      <c r="D4262" s="4">
        <v>428.43999999999994</v>
      </c>
      <c r="E4262" s="4">
        <v>530.32799999999997</v>
      </c>
      <c r="F4262" s="4">
        <v>651.19359999999995</v>
      </c>
      <c r="G4262" s="4">
        <f t="shared" si="66"/>
        <v>794.43231999999989</v>
      </c>
      <c r="H4262" s="4">
        <v>967.11878399999978</v>
      </c>
    </row>
    <row r="4263" spans="1:8">
      <c r="A4263" s="3">
        <v>8908</v>
      </c>
      <c r="B4263" s="3">
        <v>414</v>
      </c>
      <c r="C4263" s="4">
        <v>510.79999999999995</v>
      </c>
      <c r="D4263" s="4">
        <v>628.3599999999999</v>
      </c>
      <c r="E4263" s="4">
        <v>771.83199999999977</v>
      </c>
      <c r="F4263" s="4">
        <v>941.8983999999997</v>
      </c>
      <c r="G4263" s="4">
        <f t="shared" si="66"/>
        <v>1143.2780799999996</v>
      </c>
      <c r="H4263" s="4">
        <v>1388.1336959999994</v>
      </c>
    </row>
    <row r="4264" spans="1:8">
      <c r="A4264" s="3">
        <v>8909</v>
      </c>
      <c r="B4264" s="3">
        <v>343</v>
      </c>
      <c r="C4264" s="4">
        <v>426.59999999999997</v>
      </c>
      <c r="D4264" s="4">
        <v>528.52</v>
      </c>
      <c r="E4264" s="4">
        <v>652.02399999999989</v>
      </c>
      <c r="F4264" s="4">
        <v>799.02879999999982</v>
      </c>
      <c r="G4264" s="4">
        <f t="shared" si="66"/>
        <v>971.83455999999978</v>
      </c>
      <c r="H4264" s="4">
        <v>1181.6014719999998</v>
      </c>
    </row>
    <row r="4265" spans="1:8">
      <c r="A4265" s="3">
        <v>8910</v>
      </c>
      <c r="B4265" s="3">
        <v>321</v>
      </c>
      <c r="C4265" s="4">
        <v>398.2</v>
      </c>
      <c r="D4265" s="4">
        <v>493.23999999999995</v>
      </c>
      <c r="E4265" s="4">
        <v>609.68799999999987</v>
      </c>
      <c r="F4265" s="4">
        <v>747.32559999999989</v>
      </c>
      <c r="G4265" s="4">
        <f t="shared" si="66"/>
        <v>909.79071999999985</v>
      </c>
      <c r="H4265" s="4">
        <v>1106.3488639999996</v>
      </c>
    </row>
    <row r="4266" spans="1:8">
      <c r="A4266" s="3">
        <v>8911</v>
      </c>
      <c r="B4266" s="3">
        <v>182</v>
      </c>
      <c r="C4266" s="4">
        <v>231.4</v>
      </c>
      <c r="D4266" s="4">
        <v>294.28000000000003</v>
      </c>
      <c r="E4266" s="4">
        <v>369.33600000000001</v>
      </c>
      <c r="F4266" s="4">
        <v>457.10319999999996</v>
      </c>
      <c r="G4266" s="4">
        <f t="shared" si="66"/>
        <v>561.52383999999995</v>
      </c>
      <c r="H4266" s="4">
        <v>687.62860799999987</v>
      </c>
    </row>
    <row r="4267" spans="1:8">
      <c r="A4267" s="3">
        <v>8912</v>
      </c>
      <c r="B4267" s="3">
        <v>237</v>
      </c>
      <c r="C4267" s="4">
        <v>299.39999999999998</v>
      </c>
      <c r="D4267" s="4">
        <v>375.88</v>
      </c>
      <c r="E4267" s="4">
        <v>468.85599999999999</v>
      </c>
      <c r="F4267" s="4">
        <v>576.52719999999999</v>
      </c>
      <c r="G4267" s="4">
        <f t="shared" si="66"/>
        <v>704.83263999999997</v>
      </c>
      <c r="H4267" s="4">
        <v>861.19916799999987</v>
      </c>
    </row>
    <row r="4268" spans="1:8">
      <c r="A4268" s="3">
        <v>8913</v>
      </c>
      <c r="B4268" s="3">
        <v>269</v>
      </c>
      <c r="C4268" s="4">
        <v>336.8</v>
      </c>
      <c r="D4268" s="4">
        <v>419.56</v>
      </c>
      <c r="E4268" s="4">
        <v>518.072</v>
      </c>
      <c r="F4268" s="4">
        <v>636.48639999999989</v>
      </c>
      <c r="G4268" s="4">
        <f t="shared" si="66"/>
        <v>776.78367999999989</v>
      </c>
      <c r="H4268" s="4">
        <v>945.9404159999998</v>
      </c>
    </row>
    <row r="4269" spans="1:8">
      <c r="A4269" s="3">
        <v>8914</v>
      </c>
      <c r="B4269" s="3">
        <v>199</v>
      </c>
      <c r="C4269" s="4">
        <v>254.79999999999998</v>
      </c>
      <c r="D4269" s="4">
        <v>319.95999999999998</v>
      </c>
      <c r="E4269" s="4">
        <v>401.75199999999995</v>
      </c>
      <c r="F4269" s="4">
        <v>496.90239999999994</v>
      </c>
      <c r="G4269" s="4">
        <f t="shared" si="66"/>
        <v>609.28287999999986</v>
      </c>
      <c r="H4269" s="4">
        <v>746.53945599999975</v>
      </c>
    </row>
    <row r="4270" spans="1:8">
      <c r="A4270" s="3">
        <v>8915</v>
      </c>
      <c r="B4270" s="3">
        <v>121</v>
      </c>
      <c r="C4270" s="4">
        <v>160.19999999999999</v>
      </c>
      <c r="D4270" s="4">
        <v>207.64</v>
      </c>
      <c r="E4270" s="4">
        <v>263.76800000000003</v>
      </c>
      <c r="F4270" s="4">
        <v>332.22160000000002</v>
      </c>
      <c r="G4270" s="4">
        <f t="shared" si="66"/>
        <v>411.66592000000003</v>
      </c>
      <c r="H4270" s="4">
        <v>510.19910399999998</v>
      </c>
    </row>
    <row r="4271" spans="1:8">
      <c r="A4271" s="3">
        <v>8916</v>
      </c>
      <c r="B4271" s="3">
        <v>284</v>
      </c>
      <c r="C4271" s="4">
        <v>354.8</v>
      </c>
      <c r="D4271" s="4">
        <v>441.15999999999997</v>
      </c>
      <c r="E4271" s="4">
        <v>547.19199999999989</v>
      </c>
      <c r="F4271" s="4">
        <v>670.53039999999987</v>
      </c>
      <c r="G4271" s="4">
        <f t="shared" si="66"/>
        <v>817.63647999999978</v>
      </c>
      <c r="H4271" s="4">
        <v>997.36377599999969</v>
      </c>
    </row>
    <row r="4272" spans="1:8">
      <c r="A4272" s="3">
        <v>8917</v>
      </c>
      <c r="B4272" s="3">
        <v>188</v>
      </c>
      <c r="C4272" s="4">
        <v>241.6</v>
      </c>
      <c r="D4272" s="4">
        <v>304.11999999999995</v>
      </c>
      <c r="E4272" s="4">
        <v>381.14399999999989</v>
      </c>
      <c r="F4272" s="4">
        <v>473.07279999999986</v>
      </c>
      <c r="G4272" s="4">
        <f t="shared" si="66"/>
        <v>580.68735999999979</v>
      </c>
      <c r="H4272" s="4">
        <v>711.4248319999997</v>
      </c>
    </row>
    <row r="4273" spans="1:8">
      <c r="A4273" s="3">
        <v>8918</v>
      </c>
      <c r="B4273" s="3">
        <v>415</v>
      </c>
      <c r="C4273" s="4">
        <v>512</v>
      </c>
      <c r="D4273" s="4">
        <v>628.6</v>
      </c>
      <c r="E4273" s="4">
        <v>772.12</v>
      </c>
      <c r="F4273" s="4">
        <v>943.14400000000001</v>
      </c>
      <c r="G4273" s="4">
        <f t="shared" si="66"/>
        <v>1144.7728</v>
      </c>
      <c r="H4273" s="4">
        <v>1388.3273599999998</v>
      </c>
    </row>
    <row r="4274" spans="1:8">
      <c r="A4274" s="3">
        <v>8919</v>
      </c>
      <c r="B4274" s="3">
        <v>314</v>
      </c>
      <c r="C4274" s="4">
        <v>391.8</v>
      </c>
      <c r="D4274" s="4">
        <v>484.35999999999996</v>
      </c>
      <c r="E4274" s="4">
        <v>597.43200000000002</v>
      </c>
      <c r="F4274" s="4">
        <v>730.8184</v>
      </c>
      <c r="G4274" s="4">
        <f t="shared" si="66"/>
        <v>889.98208</v>
      </c>
      <c r="H4274" s="4">
        <v>1081.7784959999999</v>
      </c>
    </row>
    <row r="4275" spans="1:8">
      <c r="A4275" s="3">
        <v>8920</v>
      </c>
      <c r="B4275" s="3">
        <v>319</v>
      </c>
      <c r="C4275" s="4">
        <v>398.8</v>
      </c>
      <c r="D4275" s="4">
        <v>495.16</v>
      </c>
      <c r="E4275" s="4">
        <v>608.79200000000003</v>
      </c>
      <c r="F4275" s="4">
        <v>747.15039999999999</v>
      </c>
      <c r="G4275" s="4">
        <f t="shared" si="66"/>
        <v>909.58047999999997</v>
      </c>
      <c r="H4275" s="4">
        <v>1106.8965760000001</v>
      </c>
    </row>
    <row r="4276" spans="1:8">
      <c r="A4276" s="3">
        <v>8921</v>
      </c>
      <c r="B4276" s="3">
        <v>132</v>
      </c>
      <c r="C4276" s="4">
        <v>173.4</v>
      </c>
      <c r="D4276" s="4">
        <v>222.28</v>
      </c>
      <c r="E4276" s="4">
        <v>284.536</v>
      </c>
      <c r="F4276" s="4">
        <v>356.2432</v>
      </c>
      <c r="G4276" s="4">
        <f t="shared" si="66"/>
        <v>440.49183999999997</v>
      </c>
      <c r="H4276" s="4">
        <v>542.39020799999992</v>
      </c>
    </row>
    <row r="4277" spans="1:8">
      <c r="A4277" s="3">
        <v>8922</v>
      </c>
      <c r="B4277" s="3">
        <v>387</v>
      </c>
      <c r="C4277" s="4">
        <v>478.4</v>
      </c>
      <c r="D4277" s="4">
        <v>590.67999999999995</v>
      </c>
      <c r="E4277" s="4">
        <v>723.41599999999994</v>
      </c>
      <c r="F4277" s="4">
        <v>882.89919999999984</v>
      </c>
      <c r="G4277" s="4">
        <f t="shared" si="66"/>
        <v>1072.4790399999997</v>
      </c>
      <c r="H4277" s="4">
        <v>1301.5748479999995</v>
      </c>
    </row>
    <row r="4278" spans="1:8">
      <c r="A4278" s="3">
        <v>8923</v>
      </c>
      <c r="B4278" s="3">
        <v>384</v>
      </c>
      <c r="C4278" s="4">
        <v>473.79999999999995</v>
      </c>
      <c r="D4278" s="4">
        <v>585.16</v>
      </c>
      <c r="E4278" s="4">
        <v>716.79199999999992</v>
      </c>
      <c r="F4278" s="4">
        <v>874.05039999999985</v>
      </c>
      <c r="G4278" s="4">
        <f t="shared" si="66"/>
        <v>1061.8604799999998</v>
      </c>
      <c r="H4278" s="4">
        <v>1290.4325759999997</v>
      </c>
    </row>
    <row r="4279" spans="1:8">
      <c r="A4279" s="3">
        <v>8924</v>
      </c>
      <c r="B4279" s="3">
        <v>316</v>
      </c>
      <c r="C4279" s="4">
        <v>395.2</v>
      </c>
      <c r="D4279" s="4">
        <v>488.43999999999994</v>
      </c>
      <c r="E4279" s="4">
        <v>600.72799999999995</v>
      </c>
      <c r="F4279" s="4">
        <v>735.67359999999985</v>
      </c>
      <c r="G4279" s="4">
        <f t="shared" si="66"/>
        <v>895.80831999999975</v>
      </c>
      <c r="H4279" s="4">
        <v>1091.1699839999997</v>
      </c>
    </row>
    <row r="4280" spans="1:8">
      <c r="A4280" s="3">
        <v>8925</v>
      </c>
      <c r="B4280" s="3">
        <v>272</v>
      </c>
      <c r="C4280" s="4">
        <v>340.4</v>
      </c>
      <c r="D4280" s="4">
        <v>423.87999999999994</v>
      </c>
      <c r="E4280" s="4">
        <v>524.85599999999999</v>
      </c>
      <c r="F4280" s="4">
        <v>643.72719999999993</v>
      </c>
      <c r="G4280" s="4">
        <f t="shared" si="66"/>
        <v>785.47263999999984</v>
      </c>
      <c r="H4280" s="4">
        <v>957.96716799999979</v>
      </c>
    </row>
    <row r="4281" spans="1:8">
      <c r="A4281" s="3">
        <v>8926</v>
      </c>
      <c r="B4281" s="3">
        <v>376</v>
      </c>
      <c r="C4281" s="4">
        <v>464.2</v>
      </c>
      <c r="D4281" s="4">
        <v>571.24</v>
      </c>
      <c r="E4281" s="4">
        <v>701.68799999999999</v>
      </c>
      <c r="F4281" s="4">
        <v>856.82559999999989</v>
      </c>
      <c r="G4281" s="4">
        <f t="shared" si="66"/>
        <v>1041.1907199999998</v>
      </c>
      <c r="H4281" s="4">
        <v>1264.0288639999997</v>
      </c>
    </row>
    <row r="4282" spans="1:8">
      <c r="A4282" s="3">
        <v>8927</v>
      </c>
      <c r="B4282" s="3">
        <v>113</v>
      </c>
      <c r="C4282" s="4">
        <v>148.6</v>
      </c>
      <c r="D4282" s="4">
        <v>192.51999999999998</v>
      </c>
      <c r="E4282" s="4">
        <v>247.22399999999996</v>
      </c>
      <c r="F4282" s="4">
        <v>312.36879999999991</v>
      </c>
      <c r="G4282" s="4">
        <f t="shared" si="66"/>
        <v>387.84255999999988</v>
      </c>
      <c r="H4282" s="4">
        <v>480.01107199999984</v>
      </c>
    </row>
    <row r="4283" spans="1:8">
      <c r="A4283" s="3">
        <v>8928</v>
      </c>
      <c r="B4283" s="3">
        <v>377</v>
      </c>
      <c r="C4283" s="4">
        <v>467.4</v>
      </c>
      <c r="D4283" s="4">
        <v>577.48</v>
      </c>
      <c r="E4283" s="4">
        <v>707.57600000000002</v>
      </c>
      <c r="F4283" s="4">
        <v>865.69119999999998</v>
      </c>
      <c r="G4283" s="4">
        <f t="shared" si="66"/>
        <v>1051.82944</v>
      </c>
      <c r="H4283" s="4">
        <v>1276.7953279999999</v>
      </c>
    </row>
    <row r="4284" spans="1:8">
      <c r="A4284" s="3">
        <v>8929</v>
      </c>
      <c r="B4284" s="3">
        <v>342</v>
      </c>
      <c r="C4284" s="4">
        <v>425.4</v>
      </c>
      <c r="D4284" s="4">
        <v>525.88</v>
      </c>
      <c r="E4284" s="4">
        <v>647.25599999999997</v>
      </c>
      <c r="F4284" s="4">
        <v>792.40719999999999</v>
      </c>
      <c r="G4284" s="4">
        <f t="shared" si="66"/>
        <v>963.8886399999999</v>
      </c>
      <c r="H4284" s="4">
        <v>1171.2663679999998</v>
      </c>
    </row>
    <row r="4285" spans="1:8">
      <c r="A4285" s="3">
        <v>8930</v>
      </c>
      <c r="B4285" s="3">
        <v>373</v>
      </c>
      <c r="C4285" s="4">
        <v>460.59999999999997</v>
      </c>
      <c r="D4285" s="4">
        <v>568.11999999999989</v>
      </c>
      <c r="E4285" s="4">
        <v>697.94399999999985</v>
      </c>
      <c r="F4285" s="4">
        <v>853.23279999999988</v>
      </c>
      <c r="G4285" s="4">
        <f t="shared" si="66"/>
        <v>1036.8793599999999</v>
      </c>
      <c r="H4285" s="4">
        <v>1258.0552319999997</v>
      </c>
    </row>
    <row r="4286" spans="1:8">
      <c r="A4286" s="3">
        <v>8931</v>
      </c>
      <c r="B4286" s="3">
        <v>392</v>
      </c>
      <c r="C4286" s="4">
        <v>485.4</v>
      </c>
      <c r="D4286" s="4">
        <v>596.67999999999995</v>
      </c>
      <c r="E4286" s="4">
        <v>732.21600000000001</v>
      </c>
      <c r="F4286" s="4">
        <v>892.55919999999992</v>
      </c>
      <c r="G4286" s="4">
        <f t="shared" si="66"/>
        <v>1084.0710399999998</v>
      </c>
      <c r="H4286" s="4">
        <v>1317.0852479999999</v>
      </c>
    </row>
    <row r="4287" spans="1:8">
      <c r="A4287" s="3">
        <v>8932</v>
      </c>
      <c r="B4287" s="3">
        <v>371</v>
      </c>
      <c r="C4287" s="4">
        <v>460.2</v>
      </c>
      <c r="D4287" s="4">
        <v>567.64</v>
      </c>
      <c r="E4287" s="4">
        <v>698.96799999999996</v>
      </c>
      <c r="F4287" s="4">
        <v>853.56159999999988</v>
      </c>
      <c r="G4287" s="4">
        <f t="shared" si="66"/>
        <v>1037.2739199999999</v>
      </c>
      <c r="H4287" s="4">
        <v>1260.128704</v>
      </c>
    </row>
    <row r="4288" spans="1:8">
      <c r="A4288" s="3">
        <v>8933</v>
      </c>
      <c r="B4288" s="3">
        <v>308</v>
      </c>
      <c r="C4288" s="4">
        <v>382.59999999999997</v>
      </c>
      <c r="D4288" s="4">
        <v>474.51999999999992</v>
      </c>
      <c r="E4288" s="4">
        <v>587.22399999999982</v>
      </c>
      <c r="F4288" s="4">
        <v>721.26879999999983</v>
      </c>
      <c r="G4288" s="4">
        <f t="shared" si="66"/>
        <v>878.52255999999977</v>
      </c>
      <c r="H4288" s="4">
        <v>1068.8270719999996</v>
      </c>
    </row>
    <row r="4289" spans="1:8">
      <c r="A4289" s="3">
        <v>8934</v>
      </c>
      <c r="B4289" s="3">
        <v>444</v>
      </c>
      <c r="C4289" s="4">
        <v>548.79999999999995</v>
      </c>
      <c r="D4289" s="4">
        <v>672.76</v>
      </c>
      <c r="E4289" s="4">
        <v>825.11199999999997</v>
      </c>
      <c r="F4289" s="4">
        <v>1004.0343999999999</v>
      </c>
      <c r="G4289" s="4">
        <f t="shared" si="66"/>
        <v>1217.8412799999999</v>
      </c>
      <c r="H4289" s="4">
        <v>1477.6095359999999</v>
      </c>
    </row>
    <row r="4290" spans="1:8">
      <c r="A4290" s="3">
        <v>8935</v>
      </c>
      <c r="B4290" s="3">
        <v>200</v>
      </c>
      <c r="C4290" s="4">
        <v>256</v>
      </c>
      <c r="D4290" s="4">
        <v>323.8</v>
      </c>
      <c r="E4290" s="4">
        <v>404.76</v>
      </c>
      <c r="F4290" s="4">
        <v>499.61199999999997</v>
      </c>
      <c r="G4290" s="4">
        <f t="shared" ref="G4290:G4353" si="67">1.2*F4290 + 13</f>
        <v>612.53439999999989</v>
      </c>
      <c r="H4290" s="4">
        <v>750.44127999999978</v>
      </c>
    </row>
    <row r="4291" spans="1:8">
      <c r="A4291" s="3">
        <v>8936</v>
      </c>
      <c r="B4291" s="3">
        <v>440</v>
      </c>
      <c r="C4291" s="4">
        <v>542</v>
      </c>
      <c r="D4291" s="4">
        <v>665.8</v>
      </c>
      <c r="E4291" s="4">
        <v>815.16</v>
      </c>
      <c r="F4291" s="4">
        <v>992.99199999999985</v>
      </c>
      <c r="G4291" s="4">
        <f t="shared" si="67"/>
        <v>1204.5903999999998</v>
      </c>
      <c r="H4291" s="4">
        <v>1460.9084799999998</v>
      </c>
    </row>
    <row r="4292" spans="1:8">
      <c r="A4292" s="3">
        <v>8937</v>
      </c>
      <c r="B4292" s="3">
        <v>351</v>
      </c>
      <c r="C4292" s="4">
        <v>436.2</v>
      </c>
      <c r="D4292" s="4">
        <v>538.83999999999992</v>
      </c>
      <c r="E4292" s="4">
        <v>664.40799999999979</v>
      </c>
      <c r="F4292" s="4">
        <v>812.08959999999968</v>
      </c>
      <c r="G4292" s="4">
        <f t="shared" si="67"/>
        <v>987.50751999999954</v>
      </c>
      <c r="H4292" s="4">
        <v>1200.4090239999996</v>
      </c>
    </row>
    <row r="4293" spans="1:8">
      <c r="A4293" s="3">
        <v>8938</v>
      </c>
      <c r="B4293" s="3">
        <v>325</v>
      </c>
      <c r="C4293" s="4">
        <v>406</v>
      </c>
      <c r="D4293" s="4">
        <v>503.8</v>
      </c>
      <c r="E4293" s="4">
        <v>620.76</v>
      </c>
      <c r="F4293" s="4">
        <v>761.51199999999994</v>
      </c>
      <c r="G4293" s="4">
        <f t="shared" si="67"/>
        <v>926.81439999999986</v>
      </c>
      <c r="H4293" s="4">
        <v>1128.3772799999999</v>
      </c>
    </row>
    <row r="4294" spans="1:8">
      <c r="A4294" s="3">
        <v>8939</v>
      </c>
      <c r="B4294" s="3">
        <v>419</v>
      </c>
      <c r="C4294" s="4">
        <v>515.79999999999995</v>
      </c>
      <c r="D4294" s="4">
        <v>635.55999999999995</v>
      </c>
      <c r="E4294" s="4">
        <v>780.47199999999987</v>
      </c>
      <c r="F4294" s="4">
        <v>951.36639999999977</v>
      </c>
      <c r="G4294" s="4">
        <f t="shared" si="67"/>
        <v>1154.6396799999998</v>
      </c>
      <c r="H4294" s="4">
        <v>1399.3676159999995</v>
      </c>
    </row>
    <row r="4295" spans="1:8">
      <c r="A4295" s="3">
        <v>8940</v>
      </c>
      <c r="B4295" s="3">
        <v>352</v>
      </c>
      <c r="C4295" s="4">
        <v>435.4</v>
      </c>
      <c r="D4295" s="4">
        <v>537.87999999999988</v>
      </c>
      <c r="E4295" s="4">
        <v>661.65599999999984</v>
      </c>
      <c r="F4295" s="4">
        <v>809.68719999999985</v>
      </c>
      <c r="G4295" s="4">
        <f t="shared" si="67"/>
        <v>984.62463999999977</v>
      </c>
      <c r="H4295" s="4">
        <v>1197.7495679999997</v>
      </c>
    </row>
    <row r="4296" spans="1:8">
      <c r="A4296" s="3">
        <v>8941</v>
      </c>
      <c r="B4296" s="3">
        <v>217</v>
      </c>
      <c r="C4296" s="4">
        <v>275.39999999999998</v>
      </c>
      <c r="D4296" s="4">
        <v>344.67999999999995</v>
      </c>
      <c r="E4296" s="4">
        <v>429.81599999999992</v>
      </c>
      <c r="F4296" s="4">
        <v>530.57919999999979</v>
      </c>
      <c r="G4296" s="4">
        <f t="shared" si="67"/>
        <v>649.69503999999972</v>
      </c>
      <c r="H4296" s="4">
        <v>795.03404799999964</v>
      </c>
    </row>
    <row r="4297" spans="1:8">
      <c r="A4297" s="3">
        <v>8942</v>
      </c>
      <c r="B4297" s="3">
        <v>263</v>
      </c>
      <c r="C4297" s="4">
        <v>329.59999999999997</v>
      </c>
      <c r="D4297" s="4">
        <v>409.71999999999991</v>
      </c>
      <c r="E4297" s="4">
        <v>509.46399999999988</v>
      </c>
      <c r="F4297" s="4">
        <v>625.25679999999977</v>
      </c>
      <c r="G4297" s="4">
        <f t="shared" si="67"/>
        <v>763.3081599999997</v>
      </c>
      <c r="H4297" s="4">
        <v>932.16979199999969</v>
      </c>
    </row>
    <row r="4298" spans="1:8">
      <c r="A4298" s="3">
        <v>8943</v>
      </c>
      <c r="B4298" s="3">
        <v>115</v>
      </c>
      <c r="C4298" s="4">
        <v>153</v>
      </c>
      <c r="D4298" s="4">
        <v>199</v>
      </c>
      <c r="E4298" s="4">
        <v>253.39999999999998</v>
      </c>
      <c r="F4298" s="4">
        <v>320.68</v>
      </c>
      <c r="G4298" s="4">
        <f t="shared" si="67"/>
        <v>397.81599999999997</v>
      </c>
      <c r="H4298" s="4">
        <v>493.57919999999996</v>
      </c>
    </row>
    <row r="4299" spans="1:8">
      <c r="A4299" s="3">
        <v>8944</v>
      </c>
      <c r="B4299" s="3">
        <v>143</v>
      </c>
      <c r="C4299" s="4">
        <v>185.6</v>
      </c>
      <c r="D4299" s="4">
        <v>239.32</v>
      </c>
      <c r="E4299" s="4">
        <v>303.38399999999996</v>
      </c>
      <c r="F4299" s="4">
        <v>378.86079999999993</v>
      </c>
      <c r="G4299" s="4">
        <f t="shared" si="67"/>
        <v>467.63295999999991</v>
      </c>
      <c r="H4299" s="4">
        <v>575.75955199999987</v>
      </c>
    </row>
    <row r="4300" spans="1:8">
      <c r="A4300" s="3">
        <v>8945</v>
      </c>
      <c r="B4300" s="3">
        <v>392</v>
      </c>
      <c r="C4300" s="4">
        <v>486.4</v>
      </c>
      <c r="D4300" s="4">
        <v>597.88</v>
      </c>
      <c r="E4300" s="4">
        <v>733.65600000000006</v>
      </c>
      <c r="F4300" s="4">
        <v>896.98720000000003</v>
      </c>
      <c r="G4300" s="4">
        <f t="shared" si="67"/>
        <v>1089.38464</v>
      </c>
      <c r="H4300" s="4">
        <v>1323.4615679999999</v>
      </c>
    </row>
    <row r="4301" spans="1:8">
      <c r="A4301" s="3">
        <v>8946</v>
      </c>
      <c r="B4301" s="3">
        <v>308</v>
      </c>
      <c r="C4301" s="4">
        <v>382.59999999999997</v>
      </c>
      <c r="D4301" s="4">
        <v>474.51999999999992</v>
      </c>
      <c r="E4301" s="4">
        <v>584.02399999999989</v>
      </c>
      <c r="F4301" s="4">
        <v>717.42879999999991</v>
      </c>
      <c r="G4301" s="4">
        <f t="shared" si="67"/>
        <v>873.91455999999982</v>
      </c>
      <c r="H4301" s="4">
        <v>1064.8974719999999</v>
      </c>
    </row>
    <row r="4302" spans="1:8">
      <c r="A4302" s="3">
        <v>8947</v>
      </c>
      <c r="B4302" s="3">
        <v>355</v>
      </c>
      <c r="C4302" s="4">
        <v>440</v>
      </c>
      <c r="D4302" s="4">
        <v>544.6</v>
      </c>
      <c r="E4302" s="4">
        <v>668.12</v>
      </c>
      <c r="F4302" s="4">
        <v>816.54399999999998</v>
      </c>
      <c r="G4302" s="4">
        <f t="shared" si="67"/>
        <v>992.85279999999989</v>
      </c>
      <c r="H4302" s="4">
        <v>1206.0233599999997</v>
      </c>
    </row>
    <row r="4303" spans="1:8">
      <c r="A4303" s="3">
        <v>8948</v>
      </c>
      <c r="B4303" s="3">
        <v>281</v>
      </c>
      <c r="C4303" s="4">
        <v>350.2</v>
      </c>
      <c r="D4303" s="4">
        <v>435.63999999999993</v>
      </c>
      <c r="E4303" s="4">
        <v>538.96799999999996</v>
      </c>
      <c r="F4303" s="4">
        <v>663.36159999999995</v>
      </c>
      <c r="G4303" s="4">
        <f t="shared" si="67"/>
        <v>809.03391999999997</v>
      </c>
      <c r="H4303" s="4">
        <v>987.04070400000001</v>
      </c>
    </row>
    <row r="4304" spans="1:8">
      <c r="A4304" s="3">
        <v>8949</v>
      </c>
      <c r="B4304" s="3">
        <v>170</v>
      </c>
      <c r="C4304" s="4">
        <v>220</v>
      </c>
      <c r="D4304" s="4">
        <v>280.60000000000002</v>
      </c>
      <c r="E4304" s="4">
        <v>354.52000000000004</v>
      </c>
      <c r="F4304" s="4">
        <v>441.12400000000002</v>
      </c>
      <c r="G4304" s="4">
        <f t="shared" si="67"/>
        <v>542.34879999999998</v>
      </c>
      <c r="H4304" s="4">
        <v>665.41855999999996</v>
      </c>
    </row>
    <row r="4305" spans="1:8">
      <c r="A4305" s="3">
        <v>8950</v>
      </c>
      <c r="B4305" s="3">
        <v>257</v>
      </c>
      <c r="C4305" s="4">
        <v>321.39999999999998</v>
      </c>
      <c r="D4305" s="4">
        <v>399.87999999999994</v>
      </c>
      <c r="E4305" s="4">
        <v>494.4559999999999</v>
      </c>
      <c r="F4305" s="4">
        <v>608.14719999999977</v>
      </c>
      <c r="G4305" s="4">
        <f t="shared" si="67"/>
        <v>742.7766399999997</v>
      </c>
      <c r="H4305" s="4">
        <v>905.93196799999964</v>
      </c>
    </row>
    <row r="4306" spans="1:8">
      <c r="A4306" s="3">
        <v>8951</v>
      </c>
      <c r="B4306" s="3">
        <v>111</v>
      </c>
      <c r="C4306" s="4">
        <v>149.19999999999999</v>
      </c>
      <c r="D4306" s="4">
        <v>194.44</v>
      </c>
      <c r="E4306" s="4">
        <v>251.12799999999999</v>
      </c>
      <c r="F4306" s="4">
        <v>316.15359999999998</v>
      </c>
      <c r="G4306" s="4">
        <f t="shared" si="67"/>
        <v>392.38431999999995</v>
      </c>
      <c r="H4306" s="4">
        <v>486.2611839999999</v>
      </c>
    </row>
    <row r="4307" spans="1:8">
      <c r="A4307" s="3">
        <v>8952</v>
      </c>
      <c r="B4307" s="3">
        <v>349</v>
      </c>
      <c r="C4307" s="4">
        <v>431.8</v>
      </c>
      <c r="D4307" s="4">
        <v>532.36</v>
      </c>
      <c r="E4307" s="4">
        <v>653.43200000000002</v>
      </c>
      <c r="F4307" s="4">
        <v>798.01839999999993</v>
      </c>
      <c r="G4307" s="4">
        <f t="shared" si="67"/>
        <v>970.62207999999987</v>
      </c>
      <c r="H4307" s="4">
        <v>1180.9464959999998</v>
      </c>
    </row>
    <row r="4308" spans="1:8">
      <c r="A4308" s="3">
        <v>8953</v>
      </c>
      <c r="B4308" s="3">
        <v>347</v>
      </c>
      <c r="C4308" s="4">
        <v>431.4</v>
      </c>
      <c r="D4308" s="4">
        <v>534.28</v>
      </c>
      <c r="E4308" s="4">
        <v>658.93599999999992</v>
      </c>
      <c r="F4308" s="4">
        <v>806.42319999999995</v>
      </c>
      <c r="G4308" s="4">
        <f t="shared" si="67"/>
        <v>980.70783999999992</v>
      </c>
      <c r="H4308" s="4">
        <v>1193.0494079999999</v>
      </c>
    </row>
    <row r="4309" spans="1:8">
      <c r="A4309" s="3">
        <v>8954</v>
      </c>
      <c r="B4309" s="3">
        <v>181</v>
      </c>
      <c r="C4309" s="4">
        <v>230.2</v>
      </c>
      <c r="D4309" s="4">
        <v>292.83999999999997</v>
      </c>
      <c r="E4309" s="4">
        <v>369.20799999999997</v>
      </c>
      <c r="F4309" s="4">
        <v>456.94959999999992</v>
      </c>
      <c r="G4309" s="4">
        <f t="shared" si="67"/>
        <v>561.33951999999988</v>
      </c>
      <c r="H4309" s="4">
        <v>687.40742399999976</v>
      </c>
    </row>
    <row r="4310" spans="1:8">
      <c r="A4310" s="3">
        <v>8955</v>
      </c>
      <c r="B4310" s="3">
        <v>344</v>
      </c>
      <c r="C4310" s="4">
        <v>426.8</v>
      </c>
      <c r="D4310" s="4">
        <v>526.36</v>
      </c>
      <c r="E4310" s="4">
        <v>647.83199999999999</v>
      </c>
      <c r="F4310" s="4">
        <v>793.09839999999997</v>
      </c>
      <c r="G4310" s="4">
        <f t="shared" si="67"/>
        <v>964.71807999999987</v>
      </c>
      <c r="H4310" s="4">
        <v>1173.8616959999999</v>
      </c>
    </row>
    <row r="4311" spans="1:8">
      <c r="A4311" s="3">
        <v>8956</v>
      </c>
      <c r="B4311" s="3">
        <v>433</v>
      </c>
      <c r="C4311" s="4">
        <v>535.6</v>
      </c>
      <c r="D4311" s="4">
        <v>656.92000000000007</v>
      </c>
      <c r="E4311" s="4">
        <v>802.90400000000011</v>
      </c>
      <c r="F4311" s="4">
        <v>978.28480000000002</v>
      </c>
      <c r="G4311" s="4">
        <f t="shared" si="67"/>
        <v>1186.9417599999999</v>
      </c>
      <c r="H4311" s="4">
        <v>1438.9301119999998</v>
      </c>
    </row>
    <row r="4312" spans="1:8">
      <c r="A4312" s="3">
        <v>8957</v>
      </c>
      <c r="B4312" s="3">
        <v>178</v>
      </c>
      <c r="C4312" s="4">
        <v>226.6</v>
      </c>
      <c r="D4312" s="4">
        <v>287.31999999999994</v>
      </c>
      <c r="E4312" s="4">
        <v>362.58399999999995</v>
      </c>
      <c r="F4312" s="4">
        <v>451.70079999999996</v>
      </c>
      <c r="G4312" s="4">
        <f t="shared" si="67"/>
        <v>555.04095999999993</v>
      </c>
      <c r="H4312" s="4">
        <v>679.84915199999989</v>
      </c>
    </row>
    <row r="4313" spans="1:8">
      <c r="A4313" s="3">
        <v>8958</v>
      </c>
      <c r="B4313" s="3">
        <v>215</v>
      </c>
      <c r="C4313" s="4">
        <v>273</v>
      </c>
      <c r="D4313" s="4">
        <v>344.2</v>
      </c>
      <c r="E4313" s="4">
        <v>429.23999999999995</v>
      </c>
      <c r="F4313" s="4">
        <v>529.88799999999992</v>
      </c>
      <c r="G4313" s="4">
        <f t="shared" si="67"/>
        <v>648.86559999999986</v>
      </c>
      <c r="H4313" s="4">
        <v>794.83871999999985</v>
      </c>
    </row>
    <row r="4314" spans="1:8">
      <c r="A4314" s="3">
        <v>8959</v>
      </c>
      <c r="B4314" s="3">
        <v>384</v>
      </c>
      <c r="C4314" s="4">
        <v>476.79999999999995</v>
      </c>
      <c r="D4314" s="4">
        <v>586.36</v>
      </c>
      <c r="E4314" s="4">
        <v>718.23199999999997</v>
      </c>
      <c r="F4314" s="4">
        <v>878.47839999999997</v>
      </c>
      <c r="G4314" s="4">
        <f t="shared" si="67"/>
        <v>1067.17408</v>
      </c>
      <c r="H4314" s="4">
        <v>1295.2088959999999</v>
      </c>
    </row>
    <row r="4315" spans="1:8">
      <c r="A4315" s="3">
        <v>8960</v>
      </c>
      <c r="B4315" s="3">
        <v>164</v>
      </c>
      <c r="C4315" s="4">
        <v>211.79999999999998</v>
      </c>
      <c r="D4315" s="4">
        <v>270.76</v>
      </c>
      <c r="E4315" s="4">
        <v>339.512</v>
      </c>
      <c r="F4315" s="4">
        <v>424.01440000000002</v>
      </c>
      <c r="G4315" s="4">
        <f t="shared" si="67"/>
        <v>521.81727999999998</v>
      </c>
      <c r="H4315" s="4">
        <v>639.98073599999987</v>
      </c>
    </row>
    <row r="4316" spans="1:8">
      <c r="A4316" s="3">
        <v>8961</v>
      </c>
      <c r="B4316" s="3">
        <v>127</v>
      </c>
      <c r="C4316" s="4">
        <v>166.4</v>
      </c>
      <c r="D4316" s="4">
        <v>215.08</v>
      </c>
      <c r="E4316" s="4">
        <v>274.29599999999999</v>
      </c>
      <c r="F4316" s="4">
        <v>343.05519999999996</v>
      </c>
      <c r="G4316" s="4">
        <f t="shared" si="67"/>
        <v>424.66623999999996</v>
      </c>
      <c r="H4316" s="4">
        <v>525.799488</v>
      </c>
    </row>
    <row r="4317" spans="1:8">
      <c r="A4317" s="3">
        <v>8962</v>
      </c>
      <c r="B4317" s="3">
        <v>256</v>
      </c>
      <c r="C4317" s="4">
        <v>320.2</v>
      </c>
      <c r="D4317" s="4">
        <v>400.84</v>
      </c>
      <c r="E4317" s="4">
        <v>498.80799999999994</v>
      </c>
      <c r="F4317" s="4">
        <v>614.26959999999997</v>
      </c>
      <c r="G4317" s="4">
        <f t="shared" si="67"/>
        <v>750.12351999999998</v>
      </c>
      <c r="H4317" s="4">
        <v>915.54822399999989</v>
      </c>
    </row>
    <row r="4318" spans="1:8">
      <c r="A4318" s="3">
        <v>8963</v>
      </c>
      <c r="B4318" s="3">
        <v>296</v>
      </c>
      <c r="C4318" s="4">
        <v>369.2</v>
      </c>
      <c r="D4318" s="4">
        <v>458.43999999999994</v>
      </c>
      <c r="E4318" s="4">
        <v>566.32799999999997</v>
      </c>
      <c r="F4318" s="4">
        <v>695.29359999999997</v>
      </c>
      <c r="G4318" s="4">
        <f t="shared" si="67"/>
        <v>847.35231999999996</v>
      </c>
      <c r="H4318" s="4">
        <v>1032.222784</v>
      </c>
    </row>
    <row r="4319" spans="1:8">
      <c r="A4319" s="3">
        <v>8964</v>
      </c>
      <c r="B4319" s="3">
        <v>115</v>
      </c>
      <c r="C4319" s="4">
        <v>151</v>
      </c>
      <c r="D4319" s="4">
        <v>196.6</v>
      </c>
      <c r="E4319" s="4">
        <v>250.51999999999998</v>
      </c>
      <c r="F4319" s="4">
        <v>315.42399999999998</v>
      </c>
      <c r="G4319" s="4">
        <f t="shared" si="67"/>
        <v>391.50879999999995</v>
      </c>
      <c r="H4319" s="4">
        <v>483.61055999999991</v>
      </c>
    </row>
    <row r="4320" spans="1:8">
      <c r="A4320" s="3">
        <v>8965</v>
      </c>
      <c r="B4320" s="3">
        <v>324</v>
      </c>
      <c r="C4320" s="4">
        <v>404.8</v>
      </c>
      <c r="D4320" s="4">
        <v>502.36</v>
      </c>
      <c r="E4320" s="4">
        <v>619.03200000000004</v>
      </c>
      <c r="F4320" s="4">
        <v>756.73839999999996</v>
      </c>
      <c r="G4320" s="4">
        <f t="shared" si="67"/>
        <v>921.08607999999992</v>
      </c>
      <c r="H4320" s="4">
        <v>1121.5032959999999</v>
      </c>
    </row>
    <row r="4321" spans="1:8">
      <c r="A4321" s="3">
        <v>8966</v>
      </c>
      <c r="B4321" s="3">
        <v>161</v>
      </c>
      <c r="C4321" s="4">
        <v>207.2</v>
      </c>
      <c r="D4321" s="4">
        <v>262.83999999999997</v>
      </c>
      <c r="E4321" s="4">
        <v>330.00799999999998</v>
      </c>
      <c r="F4321" s="4">
        <v>411.70959999999997</v>
      </c>
      <c r="G4321" s="4">
        <f t="shared" si="67"/>
        <v>507.05151999999993</v>
      </c>
      <c r="H4321" s="4">
        <v>623.06182399999989</v>
      </c>
    </row>
    <row r="4322" spans="1:8">
      <c r="A4322" s="3">
        <v>8967</v>
      </c>
      <c r="B4322" s="3">
        <v>446</v>
      </c>
      <c r="C4322" s="4">
        <v>549.19999999999993</v>
      </c>
      <c r="D4322" s="4">
        <v>673.2399999999999</v>
      </c>
      <c r="E4322" s="4">
        <v>825.68799999999976</v>
      </c>
      <c r="F4322" s="4">
        <v>1007.4255999999997</v>
      </c>
      <c r="G4322" s="4">
        <f t="shared" si="67"/>
        <v>1221.9107199999996</v>
      </c>
      <c r="H4322" s="4">
        <v>1480.8928639999995</v>
      </c>
    </row>
    <row r="4323" spans="1:8">
      <c r="A4323" s="3">
        <v>8968</v>
      </c>
      <c r="B4323" s="3">
        <v>140</v>
      </c>
      <c r="C4323" s="4">
        <v>182</v>
      </c>
      <c r="D4323" s="4">
        <v>232.6</v>
      </c>
      <c r="E4323" s="4">
        <v>296.92</v>
      </c>
      <c r="F4323" s="4">
        <v>372.00400000000002</v>
      </c>
      <c r="G4323" s="4">
        <f t="shared" si="67"/>
        <v>459.40480000000002</v>
      </c>
      <c r="H4323" s="4">
        <v>565.88576</v>
      </c>
    </row>
    <row r="4324" spans="1:8">
      <c r="A4324" s="3">
        <v>8969</v>
      </c>
      <c r="B4324" s="3">
        <v>415</v>
      </c>
      <c r="C4324" s="4">
        <v>514</v>
      </c>
      <c r="D4324" s="4">
        <v>633.4</v>
      </c>
      <c r="E4324" s="4">
        <v>774.68</v>
      </c>
      <c r="F4324" s="4">
        <v>945.31599999999992</v>
      </c>
      <c r="G4324" s="4">
        <f t="shared" si="67"/>
        <v>1147.3791999999999</v>
      </c>
      <c r="H4324" s="4">
        <v>1390.6550399999996</v>
      </c>
    </row>
    <row r="4325" spans="1:8">
      <c r="A4325" s="3">
        <v>8970</v>
      </c>
      <c r="B4325" s="3">
        <v>181</v>
      </c>
      <c r="C4325" s="4">
        <v>233.2</v>
      </c>
      <c r="D4325" s="4">
        <v>295.23999999999995</v>
      </c>
      <c r="E4325" s="4">
        <v>372.08799999999997</v>
      </c>
      <c r="F4325" s="4">
        <v>463.10559999999998</v>
      </c>
      <c r="G4325" s="4">
        <f t="shared" si="67"/>
        <v>568.72672</v>
      </c>
      <c r="H4325" s="4">
        <v>698.67206399999998</v>
      </c>
    </row>
    <row r="4326" spans="1:8">
      <c r="A4326" s="3">
        <v>8971</v>
      </c>
      <c r="B4326" s="3">
        <v>336</v>
      </c>
      <c r="C4326" s="4">
        <v>416.2</v>
      </c>
      <c r="D4326" s="4">
        <v>513.64</v>
      </c>
      <c r="E4326" s="4">
        <v>632.56799999999998</v>
      </c>
      <c r="F4326" s="4">
        <v>775.6816</v>
      </c>
      <c r="G4326" s="4">
        <f t="shared" si="67"/>
        <v>943.81791999999996</v>
      </c>
      <c r="H4326" s="4">
        <v>1146.3815039999999</v>
      </c>
    </row>
    <row r="4327" spans="1:8">
      <c r="A4327" s="3">
        <v>8972</v>
      </c>
      <c r="B4327" s="3">
        <v>292</v>
      </c>
      <c r="C4327" s="4">
        <v>365.4</v>
      </c>
      <c r="D4327" s="4">
        <v>453.87999999999994</v>
      </c>
      <c r="E4327" s="4">
        <v>562.4559999999999</v>
      </c>
      <c r="F4327" s="4">
        <v>690.64719999999988</v>
      </c>
      <c r="G4327" s="4">
        <f t="shared" si="67"/>
        <v>841.77663999999982</v>
      </c>
      <c r="H4327" s="4">
        <v>1023.9319679999996</v>
      </c>
    </row>
    <row r="4328" spans="1:8">
      <c r="A4328" s="3">
        <v>8973</v>
      </c>
      <c r="B4328" s="3">
        <v>372</v>
      </c>
      <c r="C4328" s="4">
        <v>461.4</v>
      </c>
      <c r="D4328" s="4">
        <v>570.28</v>
      </c>
      <c r="E4328" s="4">
        <v>700.53599999999994</v>
      </c>
      <c r="F4328" s="4">
        <v>855.44319999999982</v>
      </c>
      <c r="G4328" s="4">
        <f t="shared" si="67"/>
        <v>1039.5318399999996</v>
      </c>
      <c r="H4328" s="4">
        <v>1263.6382079999996</v>
      </c>
    </row>
    <row r="4329" spans="1:8">
      <c r="A4329" s="3">
        <v>8974</v>
      </c>
      <c r="B4329" s="3">
        <v>331</v>
      </c>
      <c r="C4329" s="4">
        <v>411.2</v>
      </c>
      <c r="D4329" s="4">
        <v>510.03999999999996</v>
      </c>
      <c r="E4329" s="4">
        <v>629.84799999999984</v>
      </c>
      <c r="F4329" s="4">
        <v>772.41759999999977</v>
      </c>
      <c r="G4329" s="4">
        <f t="shared" si="67"/>
        <v>939.90111999999965</v>
      </c>
      <c r="H4329" s="4">
        <v>1141.6813439999994</v>
      </c>
    </row>
    <row r="4330" spans="1:8">
      <c r="A4330" s="3">
        <v>8975</v>
      </c>
      <c r="B4330" s="3">
        <v>324</v>
      </c>
      <c r="C4330" s="4">
        <v>401.8</v>
      </c>
      <c r="D4330" s="4">
        <v>497.55999999999995</v>
      </c>
      <c r="E4330" s="4">
        <v>613.27199999999993</v>
      </c>
      <c r="F4330" s="4">
        <v>752.52639999999997</v>
      </c>
      <c r="G4330" s="4">
        <f t="shared" si="67"/>
        <v>916.03167999999994</v>
      </c>
      <c r="H4330" s="4">
        <v>1114.6380159999999</v>
      </c>
    </row>
    <row r="4331" spans="1:8">
      <c r="A4331" s="3">
        <v>8976</v>
      </c>
      <c r="B4331" s="3">
        <v>179</v>
      </c>
      <c r="C4331" s="4">
        <v>230.79999999999998</v>
      </c>
      <c r="D4331" s="4">
        <v>292.35999999999996</v>
      </c>
      <c r="E4331" s="4">
        <v>365.43199999999996</v>
      </c>
      <c r="F4331" s="4">
        <v>455.11839999999995</v>
      </c>
      <c r="G4331" s="4">
        <f t="shared" si="67"/>
        <v>559.14207999999996</v>
      </c>
      <c r="H4331" s="4">
        <v>684.77049599999987</v>
      </c>
    </row>
    <row r="4332" spans="1:8">
      <c r="A4332" s="3">
        <v>8977</v>
      </c>
      <c r="B4332" s="3">
        <v>445</v>
      </c>
      <c r="C4332" s="4">
        <v>549</v>
      </c>
      <c r="D4332" s="4">
        <v>673</v>
      </c>
      <c r="E4332" s="4">
        <v>823.80000000000007</v>
      </c>
      <c r="F4332" s="4">
        <v>1005.1600000000001</v>
      </c>
      <c r="G4332" s="4">
        <f t="shared" si="67"/>
        <v>1219.192</v>
      </c>
      <c r="H4332" s="4">
        <v>1476.8303999999998</v>
      </c>
    </row>
    <row r="4333" spans="1:8">
      <c r="A4333" s="3">
        <v>8978</v>
      </c>
      <c r="B4333" s="3">
        <v>144</v>
      </c>
      <c r="C4333" s="4">
        <v>187.79999999999998</v>
      </c>
      <c r="D4333" s="4">
        <v>240.76</v>
      </c>
      <c r="E4333" s="4">
        <v>303.512</v>
      </c>
      <c r="F4333" s="4">
        <v>378.11439999999999</v>
      </c>
      <c r="G4333" s="4">
        <f t="shared" si="67"/>
        <v>466.73728</v>
      </c>
      <c r="H4333" s="4">
        <v>576.28473600000007</v>
      </c>
    </row>
    <row r="4334" spans="1:8">
      <c r="A4334" s="3">
        <v>8979</v>
      </c>
      <c r="B4334" s="3">
        <v>242</v>
      </c>
      <c r="C4334" s="4">
        <v>303.39999999999998</v>
      </c>
      <c r="D4334" s="4">
        <v>380.68</v>
      </c>
      <c r="E4334" s="4">
        <v>473.01599999999996</v>
      </c>
      <c r="F4334" s="4">
        <v>581.51919999999996</v>
      </c>
      <c r="G4334" s="4">
        <f t="shared" si="67"/>
        <v>710.82303999999988</v>
      </c>
      <c r="H4334" s="4">
        <v>866.78764799999976</v>
      </c>
    </row>
    <row r="4335" spans="1:8">
      <c r="A4335" s="3">
        <v>8980</v>
      </c>
      <c r="B4335" s="3">
        <v>122</v>
      </c>
      <c r="C4335" s="4">
        <v>160.4</v>
      </c>
      <c r="D4335" s="4">
        <v>209.07999999999998</v>
      </c>
      <c r="E4335" s="4">
        <v>267.09599999999995</v>
      </c>
      <c r="F4335" s="4">
        <v>334.41519999999991</v>
      </c>
      <c r="G4335" s="4">
        <f t="shared" si="67"/>
        <v>414.29823999999991</v>
      </c>
      <c r="H4335" s="4">
        <v>512.55788799999982</v>
      </c>
    </row>
    <row r="4336" spans="1:8">
      <c r="A4336" s="3">
        <v>8981</v>
      </c>
      <c r="B4336" s="3">
        <v>306</v>
      </c>
      <c r="C4336" s="4">
        <v>380.2</v>
      </c>
      <c r="D4336" s="4">
        <v>470.43999999999994</v>
      </c>
      <c r="E4336" s="4">
        <v>579.12799999999993</v>
      </c>
      <c r="F4336" s="4">
        <v>711.55359999999996</v>
      </c>
      <c r="G4336" s="4">
        <f t="shared" si="67"/>
        <v>866.86431999999991</v>
      </c>
      <c r="H4336" s="4">
        <v>1056.4371839999999</v>
      </c>
    </row>
    <row r="4337" spans="1:8">
      <c r="A4337" s="3">
        <v>8982</v>
      </c>
      <c r="B4337" s="3">
        <v>195</v>
      </c>
      <c r="C4337" s="4">
        <v>247</v>
      </c>
      <c r="D4337" s="4">
        <v>313</v>
      </c>
      <c r="E4337" s="4">
        <v>391.79999999999995</v>
      </c>
      <c r="F4337" s="4">
        <v>484.95999999999992</v>
      </c>
      <c r="G4337" s="4">
        <f t="shared" si="67"/>
        <v>594.95199999999988</v>
      </c>
      <c r="H4337" s="4">
        <v>728.54239999999982</v>
      </c>
    </row>
    <row r="4338" spans="1:8">
      <c r="A4338" s="3">
        <v>8983</v>
      </c>
      <c r="B4338" s="3">
        <v>317</v>
      </c>
      <c r="C4338" s="4">
        <v>393.4</v>
      </c>
      <c r="D4338" s="4">
        <v>488.67999999999995</v>
      </c>
      <c r="E4338" s="4">
        <v>604.21599999999989</v>
      </c>
      <c r="F4338" s="4">
        <v>738.95919999999978</v>
      </c>
      <c r="G4338" s="4">
        <f t="shared" si="67"/>
        <v>899.75103999999976</v>
      </c>
      <c r="H4338" s="4">
        <v>1095.9012479999997</v>
      </c>
    </row>
    <row r="4339" spans="1:8">
      <c r="A4339" s="3">
        <v>8984</v>
      </c>
      <c r="B4339" s="3">
        <v>148</v>
      </c>
      <c r="C4339" s="4">
        <v>192.6</v>
      </c>
      <c r="D4339" s="4">
        <v>247.71999999999997</v>
      </c>
      <c r="E4339" s="4">
        <v>313.46399999999994</v>
      </c>
      <c r="F4339" s="4">
        <v>390.95679999999993</v>
      </c>
      <c r="G4339" s="4">
        <f t="shared" si="67"/>
        <v>482.1481599999999</v>
      </c>
      <c r="H4339" s="4">
        <v>594.77779199999986</v>
      </c>
    </row>
    <row r="4340" spans="1:8">
      <c r="A4340" s="3">
        <v>8985</v>
      </c>
      <c r="B4340" s="3">
        <v>313</v>
      </c>
      <c r="C4340" s="4">
        <v>389.59999999999997</v>
      </c>
      <c r="D4340" s="4">
        <v>482.9199999999999</v>
      </c>
      <c r="E4340" s="4">
        <v>597.30399999999986</v>
      </c>
      <c r="F4340" s="4">
        <v>730.66479999999979</v>
      </c>
      <c r="G4340" s="4">
        <f t="shared" si="67"/>
        <v>889.7977599999997</v>
      </c>
      <c r="H4340" s="4">
        <v>1083.9573119999995</v>
      </c>
    </row>
    <row r="4341" spans="1:8">
      <c r="A4341" s="3">
        <v>8986</v>
      </c>
      <c r="B4341" s="3">
        <v>193</v>
      </c>
      <c r="C4341" s="4">
        <v>246.6</v>
      </c>
      <c r="D4341" s="4">
        <v>310.11999999999995</v>
      </c>
      <c r="E4341" s="4">
        <v>386.74399999999997</v>
      </c>
      <c r="F4341" s="4">
        <v>477.99279999999993</v>
      </c>
      <c r="G4341" s="4">
        <f t="shared" si="67"/>
        <v>586.5913599999999</v>
      </c>
      <c r="H4341" s="4">
        <v>717.70963199999983</v>
      </c>
    </row>
    <row r="4342" spans="1:8">
      <c r="A4342" s="3">
        <v>8987</v>
      </c>
      <c r="B4342" s="3">
        <v>193</v>
      </c>
      <c r="C4342" s="4">
        <v>247.6</v>
      </c>
      <c r="D4342" s="4">
        <v>313.72000000000003</v>
      </c>
      <c r="E4342" s="4">
        <v>391.06400000000002</v>
      </c>
      <c r="F4342" s="4">
        <v>484.07679999999999</v>
      </c>
      <c r="G4342" s="4">
        <f t="shared" si="67"/>
        <v>593.89215999999999</v>
      </c>
      <c r="H4342" s="4">
        <v>728.87059199999999</v>
      </c>
    </row>
    <row r="4343" spans="1:8">
      <c r="A4343" s="3">
        <v>8988</v>
      </c>
      <c r="B4343" s="3">
        <v>157</v>
      </c>
      <c r="C4343" s="4">
        <v>203.4</v>
      </c>
      <c r="D4343" s="4">
        <v>259.47999999999996</v>
      </c>
      <c r="E4343" s="4">
        <v>327.57599999999991</v>
      </c>
      <c r="F4343" s="4">
        <v>406.99119999999988</v>
      </c>
      <c r="G4343" s="4">
        <f t="shared" si="67"/>
        <v>501.38943999999981</v>
      </c>
      <c r="H4343" s="4">
        <v>615.46732799999972</v>
      </c>
    </row>
    <row r="4344" spans="1:8">
      <c r="A4344" s="3">
        <v>8989</v>
      </c>
      <c r="B4344" s="3">
        <v>330</v>
      </c>
      <c r="C4344" s="4">
        <v>411</v>
      </c>
      <c r="D4344" s="4">
        <v>507.4</v>
      </c>
      <c r="E4344" s="4">
        <v>626.67999999999995</v>
      </c>
      <c r="F4344" s="4">
        <v>766.81599999999992</v>
      </c>
      <c r="G4344" s="4">
        <f t="shared" si="67"/>
        <v>933.17919999999992</v>
      </c>
      <c r="H4344" s="4">
        <v>1134.4150399999999</v>
      </c>
    </row>
    <row r="4345" spans="1:8">
      <c r="A4345" s="3">
        <v>8990</v>
      </c>
      <c r="B4345" s="3">
        <v>380</v>
      </c>
      <c r="C4345" s="4">
        <v>469</v>
      </c>
      <c r="D4345" s="4">
        <v>577</v>
      </c>
      <c r="E4345" s="4">
        <v>710.19999999999993</v>
      </c>
      <c r="F4345" s="4">
        <v>867.93999999999994</v>
      </c>
      <c r="G4345" s="4">
        <f t="shared" si="67"/>
        <v>1054.5279999999998</v>
      </c>
      <c r="H4345" s="4">
        <v>1281.6335999999997</v>
      </c>
    </row>
    <row r="4346" spans="1:8">
      <c r="A4346" s="3">
        <v>8991</v>
      </c>
      <c r="B4346" s="3">
        <v>179</v>
      </c>
      <c r="C4346" s="4">
        <v>230.79999999999998</v>
      </c>
      <c r="D4346" s="4">
        <v>291.15999999999997</v>
      </c>
      <c r="E4346" s="4">
        <v>365.59199999999993</v>
      </c>
      <c r="F4346" s="4">
        <v>454.41039999999987</v>
      </c>
      <c r="G4346" s="4">
        <f t="shared" si="67"/>
        <v>558.29247999999984</v>
      </c>
      <c r="H4346" s="4">
        <v>683.7509759999997</v>
      </c>
    </row>
    <row r="4347" spans="1:8">
      <c r="A4347" s="3">
        <v>8992</v>
      </c>
      <c r="B4347" s="3">
        <v>427</v>
      </c>
      <c r="C4347" s="4">
        <v>526.4</v>
      </c>
      <c r="D4347" s="4">
        <v>648.28</v>
      </c>
      <c r="E4347" s="4">
        <v>792.53599999999994</v>
      </c>
      <c r="F4347" s="4">
        <v>964.94319999999982</v>
      </c>
      <c r="G4347" s="4">
        <f t="shared" si="67"/>
        <v>1170.9318399999997</v>
      </c>
      <c r="H4347" s="4">
        <v>1421.3182079999997</v>
      </c>
    </row>
    <row r="4348" spans="1:8">
      <c r="A4348" s="3">
        <v>8993</v>
      </c>
      <c r="B4348" s="3">
        <v>223</v>
      </c>
      <c r="C4348" s="4">
        <v>282.59999999999997</v>
      </c>
      <c r="D4348" s="4">
        <v>355.71999999999997</v>
      </c>
      <c r="E4348" s="4">
        <v>443.06399999999996</v>
      </c>
      <c r="F4348" s="4">
        <v>547.3768</v>
      </c>
      <c r="G4348" s="4">
        <f t="shared" si="67"/>
        <v>669.85216000000003</v>
      </c>
      <c r="H4348" s="4">
        <v>817.62259199999994</v>
      </c>
    </row>
    <row r="4349" spans="1:8">
      <c r="A4349" s="3">
        <v>8994</v>
      </c>
      <c r="B4349" s="3">
        <v>240</v>
      </c>
      <c r="C4349" s="4">
        <v>304</v>
      </c>
      <c r="D4349" s="4">
        <v>379</v>
      </c>
      <c r="E4349" s="4">
        <v>469.40000000000003</v>
      </c>
      <c r="F4349" s="4">
        <v>578.98</v>
      </c>
      <c r="G4349" s="4">
        <f t="shared" si="67"/>
        <v>707.77599999999995</v>
      </c>
      <c r="H4349" s="4">
        <v>865.53120000000001</v>
      </c>
    </row>
    <row r="4350" spans="1:8">
      <c r="A4350" s="3">
        <v>8995</v>
      </c>
      <c r="B4350" s="3">
        <v>329</v>
      </c>
      <c r="C4350" s="4">
        <v>407.8</v>
      </c>
      <c r="D4350" s="4">
        <v>505.96000000000004</v>
      </c>
      <c r="E4350" s="4">
        <v>623.35200000000009</v>
      </c>
      <c r="F4350" s="4">
        <v>763.72240000000011</v>
      </c>
      <c r="G4350" s="4">
        <f t="shared" si="67"/>
        <v>929.46688000000006</v>
      </c>
      <c r="H4350" s="4">
        <v>1129.1602559999999</v>
      </c>
    </row>
    <row r="4351" spans="1:8">
      <c r="A4351" s="3">
        <v>8996</v>
      </c>
      <c r="B4351" s="3">
        <v>202</v>
      </c>
      <c r="C4351" s="4">
        <v>257.39999999999998</v>
      </c>
      <c r="D4351" s="4">
        <v>325.47999999999996</v>
      </c>
      <c r="E4351" s="4">
        <v>405.17599999999999</v>
      </c>
      <c r="F4351" s="4">
        <v>501.01119999999997</v>
      </c>
      <c r="G4351" s="4">
        <f t="shared" si="67"/>
        <v>614.21343999999999</v>
      </c>
      <c r="H4351" s="4">
        <v>753.25612799999999</v>
      </c>
    </row>
    <row r="4352" spans="1:8">
      <c r="A4352" s="3">
        <v>8997</v>
      </c>
      <c r="B4352" s="3">
        <v>376</v>
      </c>
      <c r="C4352" s="4">
        <v>465.2</v>
      </c>
      <c r="D4352" s="4">
        <v>574.84</v>
      </c>
      <c r="E4352" s="4">
        <v>707.60799999999995</v>
      </c>
      <c r="F4352" s="4">
        <v>863.92959999999982</v>
      </c>
      <c r="G4352" s="4">
        <f t="shared" si="67"/>
        <v>1049.7155199999997</v>
      </c>
      <c r="H4352" s="4">
        <v>1274.2586239999996</v>
      </c>
    </row>
    <row r="4353" spans="1:8">
      <c r="A4353" s="3">
        <v>8998</v>
      </c>
      <c r="B4353" s="3">
        <v>413</v>
      </c>
      <c r="C4353" s="4">
        <v>509.59999999999997</v>
      </c>
      <c r="D4353" s="4">
        <v>628.12</v>
      </c>
      <c r="E4353" s="4">
        <v>771.54399999999998</v>
      </c>
      <c r="F4353" s="4">
        <v>941.55279999999993</v>
      </c>
      <c r="G4353" s="4">
        <f t="shared" si="67"/>
        <v>1142.8633599999998</v>
      </c>
      <c r="H4353" s="4">
        <v>1387.6360319999999</v>
      </c>
    </row>
    <row r="4354" spans="1:8">
      <c r="A4354" s="3">
        <v>8999</v>
      </c>
      <c r="B4354" s="3">
        <v>364</v>
      </c>
      <c r="C4354" s="4">
        <v>449.8</v>
      </c>
      <c r="D4354" s="4">
        <v>556.36</v>
      </c>
      <c r="E4354" s="4">
        <v>682.23199999999997</v>
      </c>
      <c r="F4354" s="4">
        <v>835.27839999999992</v>
      </c>
      <c r="G4354" s="4">
        <f t="shared" ref="G4354:G4417" si="68">1.2*F4354 + 13</f>
        <v>1015.3340799999999</v>
      </c>
      <c r="H4354" s="4">
        <v>1232.2008959999998</v>
      </c>
    </row>
    <row r="4355" spans="1:8">
      <c r="A4355" s="3">
        <v>9000</v>
      </c>
      <c r="B4355" s="3">
        <v>390</v>
      </c>
      <c r="C4355" s="4">
        <v>484</v>
      </c>
      <c r="D4355" s="4">
        <v>596.19999999999993</v>
      </c>
      <c r="E4355" s="4">
        <v>733.2399999999999</v>
      </c>
      <c r="F4355" s="4">
        <v>894.68799999999976</v>
      </c>
      <c r="G4355" s="4">
        <f t="shared" si="68"/>
        <v>1086.6255999999996</v>
      </c>
      <c r="H4355" s="4">
        <v>1317.7507199999995</v>
      </c>
    </row>
    <row r="4356" spans="1:8">
      <c r="A4356" s="3">
        <v>9001</v>
      </c>
      <c r="B4356" s="3">
        <v>327</v>
      </c>
      <c r="C4356" s="4">
        <v>406.4</v>
      </c>
      <c r="D4356" s="4">
        <v>501.87999999999994</v>
      </c>
      <c r="E4356" s="4">
        <v>618.4559999999999</v>
      </c>
      <c r="F4356" s="4">
        <v>757.84719999999993</v>
      </c>
      <c r="G4356" s="4">
        <f t="shared" si="68"/>
        <v>922.41663999999992</v>
      </c>
      <c r="H4356" s="4">
        <v>1120.6999679999999</v>
      </c>
    </row>
    <row r="4357" spans="1:8">
      <c r="A4357" s="3">
        <v>9002</v>
      </c>
      <c r="B4357" s="3">
        <v>245</v>
      </c>
      <c r="C4357" s="4">
        <v>310</v>
      </c>
      <c r="D4357" s="4">
        <v>388.6</v>
      </c>
      <c r="E4357" s="4">
        <v>480.92</v>
      </c>
      <c r="F4357" s="4">
        <v>592.80400000000009</v>
      </c>
      <c r="G4357" s="4">
        <f t="shared" si="68"/>
        <v>724.36480000000006</v>
      </c>
      <c r="H4357" s="4">
        <v>885.43776000000014</v>
      </c>
    </row>
    <row r="4358" spans="1:8">
      <c r="A4358" s="3">
        <v>9003</v>
      </c>
      <c r="B4358" s="3">
        <v>428</v>
      </c>
      <c r="C4358" s="4">
        <v>528.6</v>
      </c>
      <c r="D4358" s="4">
        <v>649.72</v>
      </c>
      <c r="E4358" s="4">
        <v>794.26400000000001</v>
      </c>
      <c r="F4358" s="4">
        <v>967.01679999999999</v>
      </c>
      <c r="G4358" s="4">
        <f t="shared" si="68"/>
        <v>1173.4201599999999</v>
      </c>
      <c r="H4358" s="4">
        <v>1421.9041919999997</v>
      </c>
    </row>
    <row r="4359" spans="1:8">
      <c r="A4359" s="3">
        <v>9004</v>
      </c>
      <c r="B4359" s="3">
        <v>360</v>
      </c>
      <c r="C4359" s="4">
        <v>446</v>
      </c>
      <c r="D4359" s="4">
        <v>551.79999999999995</v>
      </c>
      <c r="E4359" s="4">
        <v>679.95999999999992</v>
      </c>
      <c r="F4359" s="4">
        <v>831.65199999999993</v>
      </c>
      <c r="G4359" s="4">
        <f t="shared" si="68"/>
        <v>1010.9823999999999</v>
      </c>
      <c r="H4359" s="4">
        <v>1228.5788799999998</v>
      </c>
    </row>
    <row r="4360" spans="1:8">
      <c r="A4360" s="3">
        <v>9005</v>
      </c>
      <c r="B4360" s="3">
        <v>450</v>
      </c>
      <c r="C4360" s="4">
        <v>556</v>
      </c>
      <c r="D4360" s="4">
        <v>683.8</v>
      </c>
      <c r="E4360" s="4">
        <v>838.3599999999999</v>
      </c>
      <c r="F4360" s="4">
        <v>1020.8319999999998</v>
      </c>
      <c r="G4360" s="4">
        <f t="shared" si="68"/>
        <v>1237.9983999999997</v>
      </c>
      <c r="H4360" s="4">
        <v>1501.7980799999996</v>
      </c>
    </row>
    <row r="4361" spans="1:8">
      <c r="A4361" s="3">
        <v>9006</v>
      </c>
      <c r="B4361" s="3">
        <v>429</v>
      </c>
      <c r="C4361" s="4">
        <v>528.79999999999995</v>
      </c>
      <c r="D4361" s="4">
        <v>648.76</v>
      </c>
      <c r="E4361" s="4">
        <v>794.71199999999999</v>
      </c>
      <c r="F4361" s="4">
        <v>967.55439999999987</v>
      </c>
      <c r="G4361" s="4">
        <f t="shared" si="68"/>
        <v>1174.0652799999998</v>
      </c>
      <c r="H4361" s="4">
        <v>1423.4783359999997</v>
      </c>
    </row>
    <row r="4362" spans="1:8">
      <c r="A4362" s="3">
        <v>9007</v>
      </c>
      <c r="B4362" s="3">
        <v>336</v>
      </c>
      <c r="C4362" s="4">
        <v>416.2</v>
      </c>
      <c r="D4362" s="4">
        <v>513.64</v>
      </c>
      <c r="E4362" s="4">
        <v>632.56799999999998</v>
      </c>
      <c r="F4362" s="4">
        <v>775.6816</v>
      </c>
      <c r="G4362" s="4">
        <f t="shared" si="68"/>
        <v>943.81791999999996</v>
      </c>
      <c r="H4362" s="4">
        <v>1147.1815039999999</v>
      </c>
    </row>
    <row r="4363" spans="1:8">
      <c r="A4363" s="3">
        <v>9008</v>
      </c>
      <c r="B4363" s="3">
        <v>245</v>
      </c>
      <c r="C4363" s="4">
        <v>309</v>
      </c>
      <c r="D4363" s="4">
        <v>385</v>
      </c>
      <c r="E4363" s="4">
        <v>478.2</v>
      </c>
      <c r="F4363" s="4">
        <v>589.54</v>
      </c>
      <c r="G4363" s="4">
        <f t="shared" si="68"/>
        <v>720.44799999999998</v>
      </c>
      <c r="H4363" s="4">
        <v>879.13760000000002</v>
      </c>
    </row>
    <row r="4364" spans="1:8">
      <c r="A4364" s="3">
        <v>9009</v>
      </c>
      <c r="B4364" s="3">
        <v>358</v>
      </c>
      <c r="C4364" s="4">
        <v>442.59999999999997</v>
      </c>
      <c r="D4364" s="4">
        <v>545.31999999999994</v>
      </c>
      <c r="E4364" s="4">
        <v>668.98399999999992</v>
      </c>
      <c r="F4364" s="4">
        <v>817.58079999999984</v>
      </c>
      <c r="G4364" s="4">
        <f t="shared" si="68"/>
        <v>994.09695999999974</v>
      </c>
      <c r="H4364" s="4">
        <v>1207.5163519999996</v>
      </c>
    </row>
    <row r="4365" spans="1:8">
      <c r="A4365" s="3">
        <v>9010</v>
      </c>
      <c r="B4365" s="3">
        <v>396</v>
      </c>
      <c r="C4365" s="4">
        <v>488.2</v>
      </c>
      <c r="D4365" s="4">
        <v>602.43999999999994</v>
      </c>
      <c r="E4365" s="4">
        <v>737.52799999999991</v>
      </c>
      <c r="F4365" s="4">
        <v>901.63359999999989</v>
      </c>
      <c r="G4365" s="4">
        <f t="shared" si="68"/>
        <v>1094.9603199999999</v>
      </c>
      <c r="H4365" s="4">
        <v>1327.7523839999999</v>
      </c>
    </row>
    <row r="4366" spans="1:8">
      <c r="A4366" s="3">
        <v>9011</v>
      </c>
      <c r="B4366" s="3">
        <v>377</v>
      </c>
      <c r="C4366" s="4">
        <v>468.4</v>
      </c>
      <c r="D4366" s="4">
        <v>576.28</v>
      </c>
      <c r="E4366" s="4">
        <v>706.13599999999997</v>
      </c>
      <c r="F4366" s="4">
        <v>862.16319999999985</v>
      </c>
      <c r="G4366" s="4">
        <f t="shared" si="68"/>
        <v>1047.5958399999997</v>
      </c>
      <c r="H4366" s="4">
        <v>1273.3150079999996</v>
      </c>
    </row>
    <row r="4367" spans="1:8">
      <c r="A4367" s="3">
        <v>9012</v>
      </c>
      <c r="B4367" s="3">
        <v>126</v>
      </c>
      <c r="C4367" s="4">
        <v>166.2</v>
      </c>
      <c r="D4367" s="4">
        <v>213.63999999999996</v>
      </c>
      <c r="E4367" s="4">
        <v>272.56799999999993</v>
      </c>
      <c r="F4367" s="4">
        <v>343.68159999999995</v>
      </c>
      <c r="G4367" s="4">
        <f t="shared" si="68"/>
        <v>425.41791999999992</v>
      </c>
      <c r="H4367" s="4">
        <v>526.70150399999989</v>
      </c>
    </row>
    <row r="4368" spans="1:8">
      <c r="A4368" s="3">
        <v>9013</v>
      </c>
      <c r="B4368" s="3">
        <v>190</v>
      </c>
      <c r="C4368" s="4">
        <v>244</v>
      </c>
      <c r="D4368" s="4">
        <v>309.40000000000003</v>
      </c>
      <c r="E4368" s="4">
        <v>389.08000000000004</v>
      </c>
      <c r="F4368" s="4">
        <v>482.596</v>
      </c>
      <c r="G4368" s="4">
        <f t="shared" si="68"/>
        <v>592.11519999999996</v>
      </c>
      <c r="H4368" s="4">
        <v>724.33823999999993</v>
      </c>
    </row>
    <row r="4369" spans="1:8">
      <c r="A4369" s="3">
        <v>9014</v>
      </c>
      <c r="B4369" s="3">
        <v>440</v>
      </c>
      <c r="C4369" s="4">
        <v>541</v>
      </c>
      <c r="D4369" s="4">
        <v>663.4</v>
      </c>
      <c r="E4369" s="4">
        <v>810.68</v>
      </c>
      <c r="F4369" s="4">
        <v>989.41599999999994</v>
      </c>
      <c r="G4369" s="4">
        <f t="shared" si="68"/>
        <v>1200.2991999999999</v>
      </c>
      <c r="H4369" s="4">
        <v>1454.9590399999997</v>
      </c>
    </row>
    <row r="4370" spans="1:8">
      <c r="A4370" s="3">
        <v>9015</v>
      </c>
      <c r="B4370" s="3">
        <v>441</v>
      </c>
      <c r="C4370" s="4">
        <v>544.19999999999993</v>
      </c>
      <c r="D4370" s="4">
        <v>667.2399999999999</v>
      </c>
      <c r="E4370" s="4">
        <v>815.2879999999999</v>
      </c>
      <c r="F4370" s="4">
        <v>994.9455999999999</v>
      </c>
      <c r="G4370" s="4">
        <f t="shared" si="68"/>
        <v>1206.9347199999997</v>
      </c>
      <c r="H4370" s="4">
        <v>1462.1216639999996</v>
      </c>
    </row>
    <row r="4371" spans="1:8">
      <c r="A4371" s="3">
        <v>9016</v>
      </c>
      <c r="B4371" s="3">
        <v>154</v>
      </c>
      <c r="C4371" s="4">
        <v>197.79999999999998</v>
      </c>
      <c r="D4371" s="4">
        <v>252.75999999999996</v>
      </c>
      <c r="E4371" s="4">
        <v>317.91199999999998</v>
      </c>
      <c r="F4371" s="4">
        <v>396.2944</v>
      </c>
      <c r="G4371" s="4">
        <f t="shared" si="68"/>
        <v>488.55327999999997</v>
      </c>
      <c r="H4371" s="4">
        <v>602.46393599999999</v>
      </c>
    </row>
    <row r="4372" spans="1:8">
      <c r="A4372" s="3">
        <v>9017</v>
      </c>
      <c r="B4372" s="3">
        <v>334</v>
      </c>
      <c r="C4372" s="4">
        <v>415.8</v>
      </c>
      <c r="D4372" s="4">
        <v>513.16</v>
      </c>
      <c r="E4372" s="4">
        <v>630.39199999999994</v>
      </c>
      <c r="F4372" s="4">
        <v>771.27039999999988</v>
      </c>
      <c r="G4372" s="4">
        <f t="shared" si="68"/>
        <v>938.52447999999981</v>
      </c>
      <c r="H4372" s="4">
        <v>1140.8293759999997</v>
      </c>
    </row>
    <row r="4373" spans="1:8">
      <c r="A4373" s="3">
        <v>9018</v>
      </c>
      <c r="B4373" s="3">
        <v>130</v>
      </c>
      <c r="C4373" s="4">
        <v>169</v>
      </c>
      <c r="D4373" s="4">
        <v>219.39999999999998</v>
      </c>
      <c r="E4373" s="4">
        <v>277.88</v>
      </c>
      <c r="F4373" s="4">
        <v>350.05599999999998</v>
      </c>
      <c r="G4373" s="4">
        <f t="shared" si="68"/>
        <v>433.06719999999996</v>
      </c>
      <c r="H4373" s="4">
        <v>535.0806399999999</v>
      </c>
    </row>
    <row r="4374" spans="1:8">
      <c r="A4374" s="3">
        <v>9019</v>
      </c>
      <c r="B4374" s="3">
        <v>357</v>
      </c>
      <c r="C4374" s="4">
        <v>443.4</v>
      </c>
      <c r="D4374" s="4">
        <v>546.28</v>
      </c>
      <c r="E4374" s="4">
        <v>671.73599999999999</v>
      </c>
      <c r="F4374" s="4">
        <v>820.88319999999987</v>
      </c>
      <c r="G4374" s="4">
        <f t="shared" si="68"/>
        <v>998.05983999999978</v>
      </c>
      <c r="H4374" s="4">
        <v>1213.0718079999997</v>
      </c>
    </row>
    <row r="4375" spans="1:8">
      <c r="A4375" s="3">
        <v>9020</v>
      </c>
      <c r="B4375" s="3">
        <v>276</v>
      </c>
      <c r="C4375" s="4">
        <v>344.2</v>
      </c>
      <c r="D4375" s="4">
        <v>427.23999999999995</v>
      </c>
      <c r="E4375" s="4">
        <v>527.2879999999999</v>
      </c>
      <c r="F4375" s="4">
        <v>648.4455999999999</v>
      </c>
      <c r="G4375" s="4">
        <f t="shared" si="68"/>
        <v>791.1347199999999</v>
      </c>
      <c r="H4375" s="4">
        <v>963.16166399999975</v>
      </c>
    </row>
    <row r="4376" spans="1:8">
      <c r="A4376" s="3">
        <v>9021</v>
      </c>
      <c r="B4376" s="3">
        <v>445</v>
      </c>
      <c r="C4376" s="4">
        <v>547</v>
      </c>
      <c r="D4376" s="4">
        <v>670.6</v>
      </c>
      <c r="E4376" s="4">
        <v>819.32</v>
      </c>
      <c r="F4376" s="4">
        <v>997.08399999999995</v>
      </c>
      <c r="G4376" s="4">
        <f t="shared" si="68"/>
        <v>1209.5007999999998</v>
      </c>
      <c r="H4376" s="4">
        <v>1465.2009599999997</v>
      </c>
    </row>
    <row r="4377" spans="1:8">
      <c r="A4377" s="3">
        <v>9022</v>
      </c>
      <c r="B4377" s="3">
        <v>319</v>
      </c>
      <c r="C4377" s="4">
        <v>396.8</v>
      </c>
      <c r="D4377" s="4">
        <v>490.35999999999996</v>
      </c>
      <c r="E4377" s="4">
        <v>603.03199999999993</v>
      </c>
      <c r="F4377" s="4">
        <v>739.33839999999998</v>
      </c>
      <c r="G4377" s="4">
        <f t="shared" si="68"/>
        <v>900.20607999999993</v>
      </c>
      <c r="H4377" s="4">
        <v>1094.0472959999997</v>
      </c>
    </row>
    <row r="4378" spans="1:8">
      <c r="A4378" s="3">
        <v>9023</v>
      </c>
      <c r="B4378" s="3">
        <v>394</v>
      </c>
      <c r="C4378" s="4">
        <v>488.79999999999995</v>
      </c>
      <c r="D4378" s="4">
        <v>603.16</v>
      </c>
      <c r="E4378" s="4">
        <v>738.39199999999994</v>
      </c>
      <c r="F4378" s="4">
        <v>902.67039999999997</v>
      </c>
      <c r="G4378" s="4">
        <f t="shared" si="68"/>
        <v>1096.2044799999999</v>
      </c>
      <c r="H4378" s="4">
        <v>1330.0453759999998</v>
      </c>
    </row>
    <row r="4379" spans="1:8">
      <c r="A4379" s="3">
        <v>9024</v>
      </c>
      <c r="B4379" s="3">
        <v>114</v>
      </c>
      <c r="C4379" s="4">
        <v>152.79999999999998</v>
      </c>
      <c r="D4379" s="4">
        <v>197.55999999999997</v>
      </c>
      <c r="E4379" s="4">
        <v>253.27199999999993</v>
      </c>
      <c r="F4379" s="4">
        <v>320.52639999999991</v>
      </c>
      <c r="G4379" s="4">
        <f t="shared" si="68"/>
        <v>397.6316799999999</v>
      </c>
      <c r="H4379" s="4">
        <v>492.55801599999984</v>
      </c>
    </row>
    <row r="4380" spans="1:8">
      <c r="A4380" s="3">
        <v>9025</v>
      </c>
      <c r="B4380" s="3">
        <v>380</v>
      </c>
      <c r="C4380" s="4">
        <v>469</v>
      </c>
      <c r="D4380" s="4">
        <v>578.19999999999993</v>
      </c>
      <c r="E4380" s="4">
        <v>710.04</v>
      </c>
      <c r="F4380" s="4">
        <v>868.64799999999991</v>
      </c>
      <c r="G4380" s="4">
        <f t="shared" si="68"/>
        <v>1055.3775999999998</v>
      </c>
      <c r="H4380" s="4">
        <v>1281.0531199999996</v>
      </c>
    </row>
    <row r="4381" spans="1:8">
      <c r="A4381" s="3">
        <v>9026</v>
      </c>
      <c r="B4381" s="3">
        <v>177</v>
      </c>
      <c r="C4381" s="4">
        <v>225.4</v>
      </c>
      <c r="D4381" s="4">
        <v>287.08000000000004</v>
      </c>
      <c r="E4381" s="4">
        <v>360.69600000000003</v>
      </c>
      <c r="F4381" s="4">
        <v>447.63520000000005</v>
      </c>
      <c r="G4381" s="4">
        <f t="shared" si="68"/>
        <v>550.16224</v>
      </c>
      <c r="H4381" s="4">
        <v>676.39468799999997</v>
      </c>
    </row>
    <row r="4382" spans="1:8">
      <c r="A4382" s="3">
        <v>9027</v>
      </c>
      <c r="B4382" s="3">
        <v>269</v>
      </c>
      <c r="C4382" s="4">
        <v>336.8</v>
      </c>
      <c r="D4382" s="4">
        <v>418.36</v>
      </c>
      <c r="E4382" s="4">
        <v>519.83199999999988</v>
      </c>
      <c r="F4382" s="4">
        <v>640.39839999999981</v>
      </c>
      <c r="G4382" s="4">
        <f t="shared" si="68"/>
        <v>781.47807999999975</v>
      </c>
      <c r="H4382" s="4">
        <v>951.57369599999959</v>
      </c>
    </row>
    <row r="4383" spans="1:8">
      <c r="A4383" s="3">
        <v>9028</v>
      </c>
      <c r="B4383" s="3">
        <v>354</v>
      </c>
      <c r="C4383" s="4">
        <v>437.8</v>
      </c>
      <c r="D4383" s="4">
        <v>540.76</v>
      </c>
      <c r="E4383" s="4">
        <v>665.11199999999997</v>
      </c>
      <c r="F4383" s="4">
        <v>813.83439999999996</v>
      </c>
      <c r="G4383" s="4">
        <f t="shared" si="68"/>
        <v>989.60127999999986</v>
      </c>
      <c r="H4383" s="4">
        <v>1203.7215359999998</v>
      </c>
    </row>
    <row r="4384" spans="1:8">
      <c r="A4384" s="3">
        <v>9029</v>
      </c>
      <c r="B4384" s="3">
        <v>413</v>
      </c>
      <c r="C4384" s="4">
        <v>511.59999999999997</v>
      </c>
      <c r="D4384" s="4">
        <v>630.52</v>
      </c>
      <c r="E4384" s="4">
        <v>774.42399999999986</v>
      </c>
      <c r="F4384" s="4">
        <v>945.00879999999984</v>
      </c>
      <c r="G4384" s="4">
        <f t="shared" si="68"/>
        <v>1147.0105599999997</v>
      </c>
      <c r="H4384" s="4">
        <v>1391.0126719999996</v>
      </c>
    </row>
    <row r="4385" spans="1:8">
      <c r="A4385" s="3">
        <v>9030</v>
      </c>
      <c r="B4385" s="3">
        <v>281</v>
      </c>
      <c r="C4385" s="4">
        <v>353.2</v>
      </c>
      <c r="D4385" s="4">
        <v>438.03999999999996</v>
      </c>
      <c r="E4385" s="4">
        <v>541.84799999999996</v>
      </c>
      <c r="F4385" s="4">
        <v>665.0175999999999</v>
      </c>
      <c r="G4385" s="4">
        <f t="shared" si="68"/>
        <v>811.02111999999988</v>
      </c>
      <c r="H4385" s="4">
        <v>987.02534399999979</v>
      </c>
    </row>
    <row r="4386" spans="1:8">
      <c r="A4386" s="3">
        <v>9031</v>
      </c>
      <c r="B4386" s="3">
        <v>255</v>
      </c>
      <c r="C4386" s="4">
        <v>319</v>
      </c>
      <c r="D4386" s="4">
        <v>398.2</v>
      </c>
      <c r="E4386" s="4">
        <v>492.44</v>
      </c>
      <c r="F4386" s="4">
        <v>604.82799999999997</v>
      </c>
      <c r="G4386" s="4">
        <f t="shared" si="68"/>
        <v>738.79359999999997</v>
      </c>
      <c r="H4386" s="4">
        <v>901.15231999999992</v>
      </c>
    </row>
    <row r="4387" spans="1:8">
      <c r="A4387" s="3">
        <v>9032</v>
      </c>
      <c r="B4387" s="3">
        <v>204</v>
      </c>
      <c r="C4387" s="4">
        <v>258.79999999999995</v>
      </c>
      <c r="D4387" s="4">
        <v>325.95999999999992</v>
      </c>
      <c r="E4387" s="4">
        <v>408.95199999999988</v>
      </c>
      <c r="F4387" s="4">
        <v>507.34239999999988</v>
      </c>
      <c r="G4387" s="4">
        <f t="shared" si="68"/>
        <v>621.81087999999988</v>
      </c>
      <c r="H4387" s="4">
        <v>761.57305599999984</v>
      </c>
    </row>
    <row r="4388" spans="1:8">
      <c r="A4388" s="3">
        <v>9033</v>
      </c>
      <c r="B4388" s="3">
        <v>126</v>
      </c>
      <c r="C4388" s="4">
        <v>167.2</v>
      </c>
      <c r="D4388" s="4">
        <v>214.83999999999997</v>
      </c>
      <c r="E4388" s="4">
        <v>275.60799999999995</v>
      </c>
      <c r="F4388" s="4">
        <v>346.42959999999994</v>
      </c>
      <c r="G4388" s="4">
        <f t="shared" si="68"/>
        <v>428.71551999999991</v>
      </c>
      <c r="H4388" s="4">
        <v>529.85862399999985</v>
      </c>
    </row>
    <row r="4389" spans="1:8">
      <c r="A4389" s="3">
        <v>9034</v>
      </c>
      <c r="B4389" s="3">
        <v>302</v>
      </c>
      <c r="C4389" s="4">
        <v>377.4</v>
      </c>
      <c r="D4389" s="4">
        <v>469.47999999999996</v>
      </c>
      <c r="E4389" s="4">
        <v>577.976</v>
      </c>
      <c r="F4389" s="4">
        <v>709.27120000000002</v>
      </c>
      <c r="G4389" s="4">
        <f t="shared" si="68"/>
        <v>864.12544000000003</v>
      </c>
      <c r="H4389" s="4">
        <v>1050.750528</v>
      </c>
    </row>
    <row r="4390" spans="1:8">
      <c r="A4390" s="3">
        <v>9035</v>
      </c>
      <c r="B4390" s="3">
        <v>152</v>
      </c>
      <c r="C4390" s="4">
        <v>196.4</v>
      </c>
      <c r="D4390" s="4">
        <v>251.08</v>
      </c>
      <c r="E4390" s="4">
        <v>315.89600000000002</v>
      </c>
      <c r="F4390" s="4">
        <v>393.87520000000001</v>
      </c>
      <c r="G4390" s="4">
        <f t="shared" si="68"/>
        <v>485.65024</v>
      </c>
      <c r="H4390" s="4">
        <v>598.98028799999997</v>
      </c>
    </row>
    <row r="4391" spans="1:8">
      <c r="A4391" s="3">
        <v>9036</v>
      </c>
      <c r="B4391" s="3">
        <v>269</v>
      </c>
      <c r="C4391" s="4">
        <v>336.8</v>
      </c>
      <c r="D4391" s="4">
        <v>420.76000000000005</v>
      </c>
      <c r="E4391" s="4">
        <v>522.71199999999999</v>
      </c>
      <c r="F4391" s="4">
        <v>643.85439999999994</v>
      </c>
      <c r="G4391" s="4">
        <f t="shared" si="68"/>
        <v>785.62527999999986</v>
      </c>
      <c r="H4391" s="4">
        <v>956.55033599999979</v>
      </c>
    </row>
    <row r="4392" spans="1:8">
      <c r="A4392" s="3">
        <v>9037</v>
      </c>
      <c r="B4392" s="3">
        <v>187</v>
      </c>
      <c r="C4392" s="4">
        <v>238.4</v>
      </c>
      <c r="D4392" s="4">
        <v>301.47999999999996</v>
      </c>
      <c r="E4392" s="4">
        <v>376.37599999999998</v>
      </c>
      <c r="F4392" s="4">
        <v>467.35119999999995</v>
      </c>
      <c r="G4392" s="4">
        <f t="shared" si="68"/>
        <v>573.82143999999994</v>
      </c>
      <c r="H4392" s="4">
        <v>703.98572799999988</v>
      </c>
    </row>
    <row r="4393" spans="1:8">
      <c r="A4393" s="3">
        <v>9038</v>
      </c>
      <c r="B4393" s="3">
        <v>436</v>
      </c>
      <c r="C4393" s="4">
        <v>537.19999999999993</v>
      </c>
      <c r="D4393" s="4">
        <v>658.83999999999992</v>
      </c>
      <c r="E4393" s="4">
        <v>805.20799999999986</v>
      </c>
      <c r="F4393" s="4">
        <v>981.9495999999998</v>
      </c>
      <c r="G4393" s="4">
        <f t="shared" si="68"/>
        <v>1191.3395199999998</v>
      </c>
      <c r="H4393" s="4">
        <v>1443.4074239999995</v>
      </c>
    </row>
    <row r="4394" spans="1:8">
      <c r="A4394" s="3">
        <v>9039</v>
      </c>
      <c r="B4394" s="3">
        <v>317</v>
      </c>
      <c r="C4394" s="4">
        <v>394.4</v>
      </c>
      <c r="D4394" s="4">
        <v>489.88</v>
      </c>
      <c r="E4394" s="4">
        <v>602.45600000000002</v>
      </c>
      <c r="F4394" s="4">
        <v>738.6472</v>
      </c>
      <c r="G4394" s="4">
        <f t="shared" si="68"/>
        <v>899.37663999999995</v>
      </c>
      <c r="H4394" s="4">
        <v>1093.8519679999997</v>
      </c>
    </row>
    <row r="4395" spans="1:8">
      <c r="A4395" s="3">
        <v>9040</v>
      </c>
      <c r="B4395" s="3">
        <v>269</v>
      </c>
      <c r="C4395" s="4">
        <v>336.8</v>
      </c>
      <c r="D4395" s="4">
        <v>420.76000000000005</v>
      </c>
      <c r="E4395" s="4">
        <v>522.71199999999999</v>
      </c>
      <c r="F4395" s="4">
        <v>642.95439999999996</v>
      </c>
      <c r="G4395" s="4">
        <f t="shared" si="68"/>
        <v>784.54527999999993</v>
      </c>
      <c r="H4395" s="4">
        <v>957.65433599999994</v>
      </c>
    </row>
    <row r="4396" spans="1:8">
      <c r="A4396" s="3">
        <v>9041</v>
      </c>
      <c r="B4396" s="3">
        <v>185</v>
      </c>
      <c r="C4396" s="4">
        <v>235</v>
      </c>
      <c r="D4396" s="4">
        <v>298.60000000000002</v>
      </c>
      <c r="E4396" s="4">
        <v>372.92</v>
      </c>
      <c r="F4396" s="4">
        <v>463.20400000000001</v>
      </c>
      <c r="G4396" s="4">
        <f t="shared" si="68"/>
        <v>568.84479999999996</v>
      </c>
      <c r="H4396" s="4">
        <v>697.21375999999998</v>
      </c>
    </row>
    <row r="4397" spans="1:8">
      <c r="A4397" s="3">
        <v>9042</v>
      </c>
      <c r="B4397" s="3">
        <v>167</v>
      </c>
      <c r="C4397" s="4">
        <v>216.4</v>
      </c>
      <c r="D4397" s="4">
        <v>273.88</v>
      </c>
      <c r="E4397" s="4">
        <v>346.45600000000002</v>
      </c>
      <c r="F4397" s="4">
        <v>432.34720000000004</v>
      </c>
      <c r="G4397" s="4">
        <f t="shared" si="68"/>
        <v>531.81664000000001</v>
      </c>
      <c r="H4397" s="4">
        <v>654.37996800000008</v>
      </c>
    </row>
    <row r="4398" spans="1:8">
      <c r="A4398" s="3">
        <v>9043</v>
      </c>
      <c r="B4398" s="3">
        <v>238</v>
      </c>
      <c r="C4398" s="4">
        <v>299.59999999999997</v>
      </c>
      <c r="D4398" s="4">
        <v>373.71999999999991</v>
      </c>
      <c r="E4398" s="4">
        <v>464.66399999999987</v>
      </c>
      <c r="F4398" s="4">
        <v>573.29679999999985</v>
      </c>
      <c r="G4398" s="4">
        <f t="shared" si="68"/>
        <v>700.95615999999984</v>
      </c>
      <c r="H4398" s="4">
        <v>856.54739199999972</v>
      </c>
    </row>
    <row r="4399" spans="1:8">
      <c r="A4399" s="3">
        <v>9044</v>
      </c>
      <c r="B4399" s="3">
        <v>246</v>
      </c>
      <c r="C4399" s="4">
        <v>308.2</v>
      </c>
      <c r="D4399" s="4">
        <v>385.23999999999995</v>
      </c>
      <c r="E4399" s="4">
        <v>480.08799999999991</v>
      </c>
      <c r="F4399" s="4">
        <v>590.00559999999984</v>
      </c>
      <c r="G4399" s="4">
        <f t="shared" si="68"/>
        <v>721.00671999999975</v>
      </c>
      <c r="H4399" s="4">
        <v>879.80806399999972</v>
      </c>
    </row>
    <row r="4400" spans="1:8">
      <c r="A4400" s="3">
        <v>9045</v>
      </c>
      <c r="B4400" s="3">
        <v>326</v>
      </c>
      <c r="C4400" s="4">
        <v>407.2</v>
      </c>
      <c r="D4400" s="4">
        <v>505.24</v>
      </c>
      <c r="E4400" s="4">
        <v>624.08799999999997</v>
      </c>
      <c r="F4400" s="4">
        <v>762.80559999999991</v>
      </c>
      <c r="G4400" s="4">
        <f t="shared" si="68"/>
        <v>928.36671999999987</v>
      </c>
      <c r="H4400" s="4">
        <v>1127.8400639999998</v>
      </c>
    </row>
    <row r="4401" spans="1:8">
      <c r="A4401" s="3">
        <v>9046</v>
      </c>
      <c r="B4401" s="3">
        <v>208</v>
      </c>
      <c r="C4401" s="4">
        <v>262.60000000000002</v>
      </c>
      <c r="D4401" s="4">
        <v>331.72</v>
      </c>
      <c r="E4401" s="4">
        <v>412.66400000000004</v>
      </c>
      <c r="F4401" s="4">
        <v>509.09680000000003</v>
      </c>
      <c r="G4401" s="4">
        <f t="shared" si="68"/>
        <v>623.91615999999999</v>
      </c>
      <c r="H4401" s="4">
        <v>764.89939200000003</v>
      </c>
    </row>
    <row r="4402" spans="1:8">
      <c r="A4402" s="3">
        <v>9047</v>
      </c>
      <c r="B4402" s="3">
        <v>440</v>
      </c>
      <c r="C4402" s="4">
        <v>544</v>
      </c>
      <c r="D4402" s="4">
        <v>669.4</v>
      </c>
      <c r="E4402" s="4">
        <v>817.88</v>
      </c>
      <c r="F4402" s="4">
        <v>997.15599999999995</v>
      </c>
      <c r="G4402" s="4">
        <f t="shared" si="68"/>
        <v>1209.5871999999999</v>
      </c>
      <c r="H4402" s="4">
        <v>1467.7046399999999</v>
      </c>
    </row>
    <row r="4403" spans="1:8">
      <c r="A4403" s="3">
        <v>9048</v>
      </c>
      <c r="B4403" s="3">
        <v>193</v>
      </c>
      <c r="C4403" s="4">
        <v>245.6</v>
      </c>
      <c r="D4403" s="4">
        <v>308.91999999999996</v>
      </c>
      <c r="E4403" s="4">
        <v>388.50399999999996</v>
      </c>
      <c r="F4403" s="4">
        <v>482.80479999999994</v>
      </c>
      <c r="G4403" s="4">
        <f t="shared" si="68"/>
        <v>592.36575999999991</v>
      </c>
      <c r="H4403" s="4">
        <v>725.43891199999985</v>
      </c>
    </row>
    <row r="4404" spans="1:8">
      <c r="A4404" s="3">
        <v>9049</v>
      </c>
      <c r="B4404" s="3">
        <v>388</v>
      </c>
      <c r="C4404" s="4">
        <v>481.59999999999997</v>
      </c>
      <c r="D4404" s="4">
        <v>592.12</v>
      </c>
      <c r="E4404" s="4">
        <v>726.74400000000003</v>
      </c>
      <c r="F4404" s="4">
        <v>888.69280000000003</v>
      </c>
      <c r="G4404" s="4">
        <f t="shared" si="68"/>
        <v>1079.43136</v>
      </c>
      <c r="H4404" s="4">
        <v>1309.9176319999999</v>
      </c>
    </row>
    <row r="4405" spans="1:8">
      <c r="A4405" s="3">
        <v>9050</v>
      </c>
      <c r="B4405" s="3">
        <v>242</v>
      </c>
      <c r="C4405" s="4">
        <v>303.39999999999998</v>
      </c>
      <c r="D4405" s="4">
        <v>380.68</v>
      </c>
      <c r="E4405" s="4">
        <v>474.61599999999999</v>
      </c>
      <c r="F4405" s="4">
        <v>583.43919999999991</v>
      </c>
      <c r="G4405" s="4">
        <f t="shared" si="68"/>
        <v>713.12703999999985</v>
      </c>
      <c r="H4405" s="4">
        <v>871.95244799999989</v>
      </c>
    </row>
    <row r="4406" spans="1:8">
      <c r="A4406" s="3">
        <v>9051</v>
      </c>
      <c r="B4406" s="3">
        <v>252</v>
      </c>
      <c r="C4406" s="4">
        <v>316.39999999999998</v>
      </c>
      <c r="D4406" s="4">
        <v>395.07999999999993</v>
      </c>
      <c r="E4406" s="4">
        <v>491.8959999999999</v>
      </c>
      <c r="F4406" s="4">
        <v>606.87519999999984</v>
      </c>
      <c r="G4406" s="4">
        <f t="shared" si="68"/>
        <v>741.25023999999974</v>
      </c>
      <c r="H4406" s="4">
        <v>904.90028799999959</v>
      </c>
    </row>
    <row r="4407" spans="1:8">
      <c r="A4407" s="3">
        <v>9052</v>
      </c>
      <c r="B4407" s="3">
        <v>264</v>
      </c>
      <c r="C4407" s="4">
        <v>329.8</v>
      </c>
      <c r="D4407" s="4">
        <v>409.96</v>
      </c>
      <c r="E4407" s="4">
        <v>506.55199999999996</v>
      </c>
      <c r="F4407" s="4">
        <v>624.4624</v>
      </c>
      <c r="G4407" s="4">
        <f t="shared" si="68"/>
        <v>762.35487999999998</v>
      </c>
      <c r="H4407" s="4">
        <v>930.22585599999991</v>
      </c>
    </row>
    <row r="4408" spans="1:8">
      <c r="A4408" s="3">
        <v>9053</v>
      </c>
      <c r="B4408" s="3">
        <v>336</v>
      </c>
      <c r="C4408" s="4">
        <v>417.2</v>
      </c>
      <c r="D4408" s="4">
        <v>516.04</v>
      </c>
      <c r="E4408" s="4">
        <v>633.84799999999996</v>
      </c>
      <c r="F4408" s="4">
        <v>776.31759999999997</v>
      </c>
      <c r="G4408" s="4">
        <f t="shared" si="68"/>
        <v>944.58111999999994</v>
      </c>
      <c r="H4408" s="4">
        <v>1149.6973439999999</v>
      </c>
    </row>
    <row r="4409" spans="1:8">
      <c r="A4409" s="3">
        <v>9054</v>
      </c>
      <c r="B4409" s="3">
        <v>186</v>
      </c>
      <c r="C4409" s="4">
        <v>237.2</v>
      </c>
      <c r="D4409" s="4">
        <v>301.24</v>
      </c>
      <c r="E4409" s="4">
        <v>379.28800000000001</v>
      </c>
      <c r="F4409" s="4">
        <v>470.84559999999999</v>
      </c>
      <c r="G4409" s="4">
        <f t="shared" si="68"/>
        <v>578.01472000000001</v>
      </c>
      <c r="H4409" s="4">
        <v>709.01766399999997</v>
      </c>
    </row>
    <row r="4410" spans="1:8">
      <c r="A4410" s="3">
        <v>9055</v>
      </c>
      <c r="B4410" s="3">
        <v>242</v>
      </c>
      <c r="C4410" s="4">
        <v>304.39999999999998</v>
      </c>
      <c r="D4410" s="4">
        <v>379.47999999999996</v>
      </c>
      <c r="E4410" s="4">
        <v>469.97599999999994</v>
      </c>
      <c r="F4410" s="4">
        <v>579.6712</v>
      </c>
      <c r="G4410" s="4">
        <f t="shared" si="68"/>
        <v>708.60543999999993</v>
      </c>
      <c r="H4410" s="4">
        <v>864.12652799999989</v>
      </c>
    </row>
    <row r="4411" spans="1:8">
      <c r="A4411" s="3">
        <v>9056</v>
      </c>
      <c r="B4411" s="3">
        <v>273</v>
      </c>
      <c r="C4411" s="4">
        <v>341.59999999999997</v>
      </c>
      <c r="D4411" s="4">
        <v>426.52</v>
      </c>
      <c r="E4411" s="4">
        <v>529.62399999999991</v>
      </c>
      <c r="F4411" s="4">
        <v>649.44879999999989</v>
      </c>
      <c r="G4411" s="4">
        <f t="shared" si="68"/>
        <v>792.3385599999998</v>
      </c>
      <c r="H4411" s="4">
        <v>965.40627199999972</v>
      </c>
    </row>
    <row r="4412" spans="1:8">
      <c r="A4412" s="3">
        <v>9057</v>
      </c>
      <c r="B4412" s="3">
        <v>154</v>
      </c>
      <c r="C4412" s="4">
        <v>198.79999999999998</v>
      </c>
      <c r="D4412" s="4">
        <v>253.95999999999998</v>
      </c>
      <c r="E4412" s="4">
        <v>320.95199999999994</v>
      </c>
      <c r="F4412" s="4">
        <v>401.74239999999992</v>
      </c>
      <c r="G4412" s="4">
        <f t="shared" si="68"/>
        <v>495.09087999999986</v>
      </c>
      <c r="H4412" s="4">
        <v>610.30905599999983</v>
      </c>
    </row>
    <row r="4413" spans="1:8">
      <c r="A4413" s="3">
        <v>9058</v>
      </c>
      <c r="B4413" s="3">
        <v>203</v>
      </c>
      <c r="C4413" s="4">
        <v>259.60000000000002</v>
      </c>
      <c r="D4413" s="4">
        <v>325.72000000000003</v>
      </c>
      <c r="E4413" s="4">
        <v>407.06400000000002</v>
      </c>
      <c r="F4413" s="4">
        <v>502.3768</v>
      </c>
      <c r="G4413" s="4">
        <f t="shared" si="68"/>
        <v>615.85216000000003</v>
      </c>
      <c r="H4413" s="4">
        <v>752.82259199999999</v>
      </c>
    </row>
    <row r="4414" spans="1:8">
      <c r="A4414" s="3">
        <v>9059</v>
      </c>
      <c r="B4414" s="3">
        <v>401</v>
      </c>
      <c r="C4414" s="4">
        <v>496.2</v>
      </c>
      <c r="D4414" s="4">
        <v>612.04</v>
      </c>
      <c r="E4414" s="4">
        <v>750.64800000000002</v>
      </c>
      <c r="F4414" s="4">
        <v>917.37760000000003</v>
      </c>
      <c r="G4414" s="4">
        <f t="shared" si="68"/>
        <v>1113.85312</v>
      </c>
      <c r="H4414" s="4">
        <v>1351.2237439999999</v>
      </c>
    </row>
    <row r="4415" spans="1:8">
      <c r="A4415" s="3">
        <v>9060</v>
      </c>
      <c r="B4415" s="3">
        <v>159</v>
      </c>
      <c r="C4415" s="4">
        <v>205.79999999999998</v>
      </c>
      <c r="D4415" s="4">
        <v>262.35999999999996</v>
      </c>
      <c r="E4415" s="4">
        <v>329.43199999999996</v>
      </c>
      <c r="F4415" s="4">
        <v>411.01839999999993</v>
      </c>
      <c r="G4415" s="4">
        <f t="shared" si="68"/>
        <v>506.22207999999989</v>
      </c>
      <c r="H4415" s="4">
        <v>622.86649599999987</v>
      </c>
    </row>
    <row r="4416" spans="1:8">
      <c r="A4416" s="3">
        <v>9061</v>
      </c>
      <c r="B4416" s="3">
        <v>186</v>
      </c>
      <c r="C4416" s="4">
        <v>236.2</v>
      </c>
      <c r="D4416" s="4">
        <v>297.64</v>
      </c>
      <c r="E4416" s="4">
        <v>374.96799999999996</v>
      </c>
      <c r="F4416" s="4">
        <v>464.76159999999993</v>
      </c>
      <c r="G4416" s="4">
        <f t="shared" si="68"/>
        <v>570.71391999999992</v>
      </c>
      <c r="H4416" s="4">
        <v>699.45670399999995</v>
      </c>
    </row>
    <row r="4417" spans="1:8">
      <c r="A4417" s="3">
        <v>9062</v>
      </c>
      <c r="B4417" s="3">
        <v>307</v>
      </c>
      <c r="C4417" s="4">
        <v>384.4</v>
      </c>
      <c r="D4417" s="4">
        <v>477.88</v>
      </c>
      <c r="E4417" s="4">
        <v>588.05600000000004</v>
      </c>
      <c r="F4417" s="4">
        <v>722.2672</v>
      </c>
      <c r="G4417" s="4">
        <f t="shared" si="68"/>
        <v>879.72064</v>
      </c>
      <c r="H4417" s="4">
        <v>1071.8647679999999</v>
      </c>
    </row>
    <row r="4418" spans="1:8">
      <c r="A4418" s="3">
        <v>9063</v>
      </c>
      <c r="B4418" s="3">
        <v>198</v>
      </c>
      <c r="C4418" s="4">
        <v>251.6</v>
      </c>
      <c r="D4418" s="4">
        <v>317.31999999999994</v>
      </c>
      <c r="E4418" s="4">
        <v>396.98399999999992</v>
      </c>
      <c r="F4418" s="4">
        <v>492.98079999999993</v>
      </c>
      <c r="G4418" s="4">
        <f t="shared" ref="G4418:G4481" si="69">1.2*F4418 + 13</f>
        <v>604.57695999999987</v>
      </c>
      <c r="H4418" s="4">
        <v>740.09235199999989</v>
      </c>
    </row>
    <row r="4419" spans="1:8">
      <c r="A4419" s="3">
        <v>9064</v>
      </c>
      <c r="B4419" s="3">
        <v>153</v>
      </c>
      <c r="C4419" s="4">
        <v>196.6</v>
      </c>
      <c r="D4419" s="4">
        <v>252.51999999999998</v>
      </c>
      <c r="E4419" s="4">
        <v>320.82399999999996</v>
      </c>
      <c r="F4419" s="4">
        <v>399.78879999999992</v>
      </c>
      <c r="G4419" s="4">
        <f t="shared" si="69"/>
        <v>492.74655999999987</v>
      </c>
      <c r="H4419" s="4">
        <v>605.89587199999983</v>
      </c>
    </row>
    <row r="4420" spans="1:8">
      <c r="A4420" s="3">
        <v>9065</v>
      </c>
      <c r="B4420" s="3">
        <v>441</v>
      </c>
      <c r="C4420" s="4">
        <v>543.19999999999993</v>
      </c>
      <c r="D4420" s="4">
        <v>666.04</v>
      </c>
      <c r="E4420" s="4">
        <v>813.84799999999996</v>
      </c>
      <c r="F4420" s="4">
        <v>993.21759999999995</v>
      </c>
      <c r="G4420" s="4">
        <f t="shared" si="69"/>
        <v>1204.8611199999998</v>
      </c>
      <c r="H4420" s="4">
        <v>1462.0333439999997</v>
      </c>
    </row>
    <row r="4421" spans="1:8">
      <c r="A4421" s="3">
        <v>9066</v>
      </c>
      <c r="B4421" s="3">
        <v>337</v>
      </c>
      <c r="C4421" s="4">
        <v>418.4</v>
      </c>
      <c r="D4421" s="4">
        <v>518.67999999999995</v>
      </c>
      <c r="E4421" s="4">
        <v>638.61599999999999</v>
      </c>
      <c r="F4421" s="4">
        <v>782.03920000000005</v>
      </c>
      <c r="G4421" s="4">
        <f t="shared" si="69"/>
        <v>951.44704000000002</v>
      </c>
      <c r="H4421" s="4">
        <v>1157.136448</v>
      </c>
    </row>
    <row r="4422" spans="1:8">
      <c r="A4422" s="3">
        <v>9067</v>
      </c>
      <c r="B4422" s="3">
        <v>188</v>
      </c>
      <c r="C4422" s="4">
        <v>239.6</v>
      </c>
      <c r="D4422" s="4">
        <v>304.12</v>
      </c>
      <c r="E4422" s="4">
        <v>382.74400000000003</v>
      </c>
      <c r="F4422" s="4">
        <v>474.99279999999999</v>
      </c>
      <c r="G4422" s="4">
        <f t="shared" si="69"/>
        <v>582.99135999999999</v>
      </c>
      <c r="H4422" s="4">
        <v>714.98963199999992</v>
      </c>
    </row>
    <row r="4423" spans="1:8">
      <c r="A4423" s="3">
        <v>9068</v>
      </c>
      <c r="B4423" s="3">
        <v>212</v>
      </c>
      <c r="C4423" s="4">
        <v>270.39999999999998</v>
      </c>
      <c r="D4423" s="4">
        <v>339.87999999999994</v>
      </c>
      <c r="E4423" s="4">
        <v>424.05599999999993</v>
      </c>
      <c r="F4423" s="4">
        <v>525.46719999999993</v>
      </c>
      <c r="G4423" s="4">
        <f t="shared" si="69"/>
        <v>643.56063999999992</v>
      </c>
      <c r="H4423" s="4">
        <v>787.67276799999991</v>
      </c>
    </row>
    <row r="4424" spans="1:8">
      <c r="A4424" s="3">
        <v>9069</v>
      </c>
      <c r="B4424" s="3">
        <v>148</v>
      </c>
      <c r="C4424" s="4">
        <v>190.6</v>
      </c>
      <c r="D4424" s="4">
        <v>245.32</v>
      </c>
      <c r="E4424" s="4">
        <v>310.58399999999995</v>
      </c>
      <c r="F4424" s="4">
        <v>387.50079999999991</v>
      </c>
      <c r="G4424" s="4">
        <f t="shared" si="69"/>
        <v>478.00095999999985</v>
      </c>
      <c r="H4424" s="4">
        <v>587.4011519999998</v>
      </c>
    </row>
    <row r="4425" spans="1:8">
      <c r="A4425" s="3">
        <v>9070</v>
      </c>
      <c r="B4425" s="3">
        <v>290</v>
      </c>
      <c r="C4425" s="4">
        <v>361</v>
      </c>
      <c r="D4425" s="4">
        <v>448.59999999999997</v>
      </c>
      <c r="E4425" s="4">
        <v>554.52</v>
      </c>
      <c r="F4425" s="4">
        <v>679.32399999999996</v>
      </c>
      <c r="G4425" s="4">
        <f t="shared" si="69"/>
        <v>828.1887999999999</v>
      </c>
      <c r="H4425" s="4">
        <v>1008.4265599999999</v>
      </c>
    </row>
    <row r="4426" spans="1:8">
      <c r="A4426" s="3">
        <v>9071</v>
      </c>
      <c r="B4426" s="3">
        <v>178</v>
      </c>
      <c r="C4426" s="4">
        <v>229.6</v>
      </c>
      <c r="D4426" s="4">
        <v>290.91999999999996</v>
      </c>
      <c r="E4426" s="4">
        <v>365.30399999999992</v>
      </c>
      <c r="F4426" s="4">
        <v>453.1647999999999</v>
      </c>
      <c r="G4426" s="4">
        <f t="shared" si="69"/>
        <v>556.79775999999981</v>
      </c>
      <c r="H4426" s="4">
        <v>683.55731199999968</v>
      </c>
    </row>
    <row r="4427" spans="1:8">
      <c r="A4427" s="3">
        <v>9072</v>
      </c>
      <c r="B4427" s="3">
        <v>260</v>
      </c>
      <c r="C4427" s="4">
        <v>325</v>
      </c>
      <c r="D4427" s="4">
        <v>406.6</v>
      </c>
      <c r="E4427" s="4">
        <v>502.52000000000004</v>
      </c>
      <c r="F4427" s="4">
        <v>616.92399999999998</v>
      </c>
      <c r="G4427" s="4">
        <f t="shared" si="69"/>
        <v>753.30879999999991</v>
      </c>
      <c r="H4427" s="4">
        <v>917.77055999999982</v>
      </c>
    </row>
    <row r="4428" spans="1:8">
      <c r="A4428" s="3">
        <v>9073</v>
      </c>
      <c r="B4428" s="3">
        <v>304</v>
      </c>
      <c r="C4428" s="4">
        <v>380.8</v>
      </c>
      <c r="D4428" s="4">
        <v>472.35999999999996</v>
      </c>
      <c r="E4428" s="4">
        <v>584.63199999999983</v>
      </c>
      <c r="F4428" s="4">
        <v>715.45839999999976</v>
      </c>
      <c r="G4428" s="4">
        <f t="shared" si="69"/>
        <v>871.55007999999964</v>
      </c>
      <c r="H4428" s="4">
        <v>1062.0600959999995</v>
      </c>
    </row>
    <row r="4429" spans="1:8">
      <c r="A4429" s="3">
        <v>9074</v>
      </c>
      <c r="B4429" s="3">
        <v>443</v>
      </c>
      <c r="C4429" s="4">
        <v>544.6</v>
      </c>
      <c r="D4429" s="4">
        <v>670.12</v>
      </c>
      <c r="E4429" s="4">
        <v>818.74400000000003</v>
      </c>
      <c r="F4429" s="4">
        <v>998.19280000000003</v>
      </c>
      <c r="G4429" s="4">
        <f t="shared" si="69"/>
        <v>1210.8313599999999</v>
      </c>
      <c r="H4429" s="4">
        <v>1468.3976319999999</v>
      </c>
    </row>
    <row r="4430" spans="1:8">
      <c r="A4430" s="3">
        <v>9075</v>
      </c>
      <c r="B4430" s="3">
        <v>144</v>
      </c>
      <c r="C4430" s="4">
        <v>187.79999999999998</v>
      </c>
      <c r="D4430" s="4">
        <v>241.95999999999998</v>
      </c>
      <c r="E4430" s="4">
        <v>304.952</v>
      </c>
      <c r="F4430" s="4">
        <v>380.74239999999998</v>
      </c>
      <c r="G4430" s="4">
        <f t="shared" si="69"/>
        <v>469.89087999999998</v>
      </c>
      <c r="H4430" s="4">
        <v>579.26905599999998</v>
      </c>
    </row>
    <row r="4431" spans="1:8">
      <c r="A4431" s="3">
        <v>9076</v>
      </c>
      <c r="B4431" s="3">
        <v>246</v>
      </c>
      <c r="C4431" s="4">
        <v>308.2</v>
      </c>
      <c r="D4431" s="4">
        <v>384.03999999999996</v>
      </c>
      <c r="E4431" s="4">
        <v>475.44799999999998</v>
      </c>
      <c r="F4431" s="4">
        <v>587.13760000000002</v>
      </c>
      <c r="G4431" s="4">
        <f t="shared" si="69"/>
        <v>717.56511999999998</v>
      </c>
      <c r="H4431" s="4">
        <v>874.87814399999991</v>
      </c>
    </row>
    <row r="4432" spans="1:8">
      <c r="A4432" s="3">
        <v>9077</v>
      </c>
      <c r="B4432" s="3">
        <v>208</v>
      </c>
      <c r="C4432" s="4">
        <v>262.60000000000002</v>
      </c>
      <c r="D4432" s="4">
        <v>330.52</v>
      </c>
      <c r="E4432" s="4">
        <v>411.22399999999999</v>
      </c>
      <c r="F4432" s="4">
        <v>507.36879999999996</v>
      </c>
      <c r="G4432" s="4">
        <f t="shared" si="69"/>
        <v>621.84255999999993</v>
      </c>
      <c r="H4432" s="4">
        <v>760.0110719999999</v>
      </c>
    </row>
    <row r="4433" spans="1:8">
      <c r="A4433" s="3">
        <v>9078</v>
      </c>
      <c r="B4433" s="3">
        <v>198</v>
      </c>
      <c r="C4433" s="4">
        <v>250.6</v>
      </c>
      <c r="D4433" s="4">
        <v>316.11999999999995</v>
      </c>
      <c r="E4433" s="4">
        <v>393.94399999999996</v>
      </c>
      <c r="F4433" s="4">
        <v>486.63279999999992</v>
      </c>
      <c r="G4433" s="4">
        <f t="shared" si="69"/>
        <v>596.95935999999983</v>
      </c>
      <c r="H4433" s="4">
        <v>730.95123199999978</v>
      </c>
    </row>
    <row r="4434" spans="1:8">
      <c r="A4434" s="3">
        <v>9079</v>
      </c>
      <c r="B4434" s="3">
        <v>299</v>
      </c>
      <c r="C4434" s="4">
        <v>371.8</v>
      </c>
      <c r="D4434" s="4">
        <v>461.56</v>
      </c>
      <c r="E4434" s="4">
        <v>570.072</v>
      </c>
      <c r="F4434" s="4">
        <v>698.88639999999998</v>
      </c>
      <c r="G4434" s="4">
        <f t="shared" si="69"/>
        <v>851.66368</v>
      </c>
      <c r="H4434" s="4">
        <v>1035.7964159999999</v>
      </c>
    </row>
    <row r="4435" spans="1:8">
      <c r="A4435" s="3">
        <v>9080</v>
      </c>
      <c r="B4435" s="3">
        <v>268</v>
      </c>
      <c r="C4435" s="4">
        <v>337.59999999999997</v>
      </c>
      <c r="D4435" s="4">
        <v>421.71999999999997</v>
      </c>
      <c r="E4435" s="4">
        <v>523.86399999999992</v>
      </c>
      <c r="F4435" s="4">
        <v>642.53679999999986</v>
      </c>
      <c r="G4435" s="4">
        <f t="shared" si="69"/>
        <v>784.04415999999981</v>
      </c>
      <c r="H4435" s="4">
        <v>956.25299199999972</v>
      </c>
    </row>
    <row r="4436" spans="1:8">
      <c r="A4436" s="3">
        <v>9081</v>
      </c>
      <c r="B4436" s="3">
        <v>154</v>
      </c>
      <c r="C4436" s="4">
        <v>199.79999999999998</v>
      </c>
      <c r="D4436" s="4">
        <v>256.35999999999996</v>
      </c>
      <c r="E4436" s="4">
        <v>325.43199999999996</v>
      </c>
      <c r="F4436" s="4">
        <v>405.31839999999994</v>
      </c>
      <c r="G4436" s="4">
        <f t="shared" si="69"/>
        <v>499.38207999999992</v>
      </c>
      <c r="H4436" s="4">
        <v>614.6584959999999</v>
      </c>
    </row>
    <row r="4437" spans="1:8">
      <c r="A4437" s="3">
        <v>9082</v>
      </c>
      <c r="B4437" s="3">
        <v>371</v>
      </c>
      <c r="C4437" s="4">
        <v>459.2</v>
      </c>
      <c r="D4437" s="4">
        <v>566.43999999999994</v>
      </c>
      <c r="E4437" s="4">
        <v>695.928</v>
      </c>
      <c r="F4437" s="4">
        <v>850.81360000000006</v>
      </c>
      <c r="G4437" s="4">
        <f t="shared" si="69"/>
        <v>1033.97632</v>
      </c>
      <c r="H4437" s="4">
        <v>1254.5715839999998</v>
      </c>
    </row>
    <row r="4438" spans="1:8">
      <c r="A4438" s="3">
        <v>9083</v>
      </c>
      <c r="B4438" s="3">
        <v>161</v>
      </c>
      <c r="C4438" s="4">
        <v>208.2</v>
      </c>
      <c r="D4438" s="4">
        <v>264.03999999999996</v>
      </c>
      <c r="E4438" s="4">
        <v>334.64799999999997</v>
      </c>
      <c r="F4438" s="4">
        <v>416.37759999999997</v>
      </c>
      <c r="G4438" s="4">
        <f t="shared" si="69"/>
        <v>512.65311999999994</v>
      </c>
      <c r="H4438" s="4">
        <v>630.58374399999991</v>
      </c>
    </row>
    <row r="4439" spans="1:8">
      <c r="A4439" s="3">
        <v>9084</v>
      </c>
      <c r="B4439" s="3">
        <v>281</v>
      </c>
      <c r="C4439" s="4">
        <v>351.2</v>
      </c>
      <c r="D4439" s="4">
        <v>436.84</v>
      </c>
      <c r="E4439" s="4">
        <v>542.00799999999992</v>
      </c>
      <c r="F4439" s="4">
        <v>664.30959999999982</v>
      </c>
      <c r="G4439" s="4">
        <f t="shared" si="69"/>
        <v>810.17151999999976</v>
      </c>
      <c r="H4439" s="4">
        <v>986.80582399999969</v>
      </c>
    </row>
    <row r="4440" spans="1:8">
      <c r="A4440" s="3">
        <v>9085</v>
      </c>
      <c r="B4440" s="3">
        <v>312</v>
      </c>
      <c r="C4440" s="4">
        <v>388.4</v>
      </c>
      <c r="D4440" s="4">
        <v>480.27999999999992</v>
      </c>
      <c r="E4440" s="4">
        <v>594.13599999999985</v>
      </c>
      <c r="F4440" s="4">
        <v>728.66319999999985</v>
      </c>
      <c r="G4440" s="4">
        <f t="shared" si="69"/>
        <v>887.39583999999979</v>
      </c>
      <c r="H4440" s="4">
        <v>1079.4750079999997</v>
      </c>
    </row>
    <row r="4441" spans="1:8">
      <c r="A4441" s="3">
        <v>9086</v>
      </c>
      <c r="B4441" s="3">
        <v>442</v>
      </c>
      <c r="C4441" s="4">
        <v>546.4</v>
      </c>
      <c r="D4441" s="4">
        <v>669.88</v>
      </c>
      <c r="E4441" s="4">
        <v>821.65599999999995</v>
      </c>
      <c r="F4441" s="4">
        <v>1002.5871999999999</v>
      </c>
      <c r="G4441" s="4">
        <f t="shared" si="69"/>
        <v>1216.1046399999998</v>
      </c>
      <c r="H4441" s="4">
        <v>1473.9255679999997</v>
      </c>
    </row>
    <row r="4442" spans="1:8">
      <c r="A4442" s="3">
        <v>9087</v>
      </c>
      <c r="B4442" s="3">
        <v>131</v>
      </c>
      <c r="C4442" s="4">
        <v>171.2</v>
      </c>
      <c r="D4442" s="4">
        <v>219.63999999999996</v>
      </c>
      <c r="E4442" s="4">
        <v>281.36799999999994</v>
      </c>
      <c r="F4442" s="4">
        <v>354.24159999999995</v>
      </c>
      <c r="G4442" s="4">
        <f t="shared" si="69"/>
        <v>438.08991999999995</v>
      </c>
      <c r="H4442" s="4">
        <v>541.90790399999992</v>
      </c>
    </row>
    <row r="4443" spans="1:8">
      <c r="A4443" s="3">
        <v>9088</v>
      </c>
      <c r="B4443" s="3">
        <v>299</v>
      </c>
      <c r="C4443" s="4">
        <v>371.8</v>
      </c>
      <c r="D4443" s="4">
        <v>462.76000000000005</v>
      </c>
      <c r="E4443" s="4">
        <v>569.91200000000003</v>
      </c>
      <c r="F4443" s="4">
        <v>698.69439999999997</v>
      </c>
      <c r="G4443" s="4">
        <f t="shared" si="69"/>
        <v>851.43327999999997</v>
      </c>
      <c r="H4443" s="4">
        <v>1036.3199359999999</v>
      </c>
    </row>
    <row r="4444" spans="1:8">
      <c r="A4444" s="3">
        <v>9089</v>
      </c>
      <c r="B4444" s="3">
        <v>331</v>
      </c>
      <c r="C4444" s="4">
        <v>411.2</v>
      </c>
      <c r="D4444" s="4">
        <v>508.83999999999992</v>
      </c>
      <c r="E4444" s="4">
        <v>628.40799999999979</v>
      </c>
      <c r="F4444" s="4">
        <v>767.98959999999965</v>
      </c>
      <c r="G4444" s="4">
        <f t="shared" si="69"/>
        <v>934.58751999999959</v>
      </c>
      <c r="H4444" s="4">
        <v>1135.3050239999993</v>
      </c>
    </row>
    <row r="4445" spans="1:8">
      <c r="A4445" s="3">
        <v>9090</v>
      </c>
      <c r="B4445" s="3">
        <v>387</v>
      </c>
      <c r="C4445" s="4">
        <v>479.4</v>
      </c>
      <c r="D4445" s="4">
        <v>591.88</v>
      </c>
      <c r="E4445" s="4">
        <v>724.85599999999999</v>
      </c>
      <c r="F4445" s="4">
        <v>885.52719999999999</v>
      </c>
      <c r="G4445" s="4">
        <f t="shared" si="69"/>
        <v>1075.63264</v>
      </c>
      <c r="H4445" s="4">
        <v>1306.1591680000001</v>
      </c>
    </row>
    <row r="4446" spans="1:8">
      <c r="A4446" s="3">
        <v>9091</v>
      </c>
      <c r="B4446" s="3">
        <v>276</v>
      </c>
      <c r="C4446" s="4">
        <v>347.2</v>
      </c>
      <c r="D4446" s="4">
        <v>432.03999999999996</v>
      </c>
      <c r="E4446" s="4">
        <v>533.048</v>
      </c>
      <c r="F4446" s="4">
        <v>655.35760000000005</v>
      </c>
      <c r="G4446" s="4">
        <f t="shared" si="69"/>
        <v>799.42912000000001</v>
      </c>
      <c r="H4446" s="4">
        <v>975.51494400000001</v>
      </c>
    </row>
    <row r="4447" spans="1:8">
      <c r="A4447" s="3">
        <v>9092</v>
      </c>
      <c r="B4447" s="3">
        <v>140</v>
      </c>
      <c r="C4447" s="4">
        <v>184</v>
      </c>
      <c r="D4447" s="4">
        <v>236.2</v>
      </c>
      <c r="E4447" s="4">
        <v>299.64</v>
      </c>
      <c r="F4447" s="4">
        <v>375.26799999999997</v>
      </c>
      <c r="G4447" s="4">
        <f t="shared" si="69"/>
        <v>463.32159999999993</v>
      </c>
      <c r="H4447" s="4">
        <v>571.38591999999983</v>
      </c>
    </row>
    <row r="4448" spans="1:8">
      <c r="A4448" s="3">
        <v>9093</v>
      </c>
      <c r="B4448" s="3">
        <v>410</v>
      </c>
      <c r="C4448" s="4">
        <v>506</v>
      </c>
      <c r="D4448" s="4">
        <v>623.79999999999995</v>
      </c>
      <c r="E4448" s="4">
        <v>766.3599999999999</v>
      </c>
      <c r="F4448" s="4">
        <v>935.33199999999988</v>
      </c>
      <c r="G4448" s="4">
        <f t="shared" si="69"/>
        <v>1135.3983999999998</v>
      </c>
      <c r="H4448" s="4">
        <v>1377.8780799999997</v>
      </c>
    </row>
    <row r="4449" spans="1:8">
      <c r="A4449" s="3">
        <v>9094</v>
      </c>
      <c r="B4449" s="3">
        <v>260</v>
      </c>
      <c r="C4449" s="4">
        <v>325</v>
      </c>
      <c r="D4449" s="4">
        <v>406.6</v>
      </c>
      <c r="E4449" s="4">
        <v>502.52000000000004</v>
      </c>
      <c r="F4449" s="4">
        <v>616.92399999999998</v>
      </c>
      <c r="G4449" s="4">
        <f t="shared" si="69"/>
        <v>753.30879999999991</v>
      </c>
      <c r="H4449" s="4">
        <v>919.37055999999984</v>
      </c>
    </row>
    <row r="4450" spans="1:8">
      <c r="A4450" s="3">
        <v>9095</v>
      </c>
      <c r="B4450" s="3">
        <v>211</v>
      </c>
      <c r="C4450" s="4">
        <v>266.2</v>
      </c>
      <c r="D4450" s="4">
        <v>336.04</v>
      </c>
      <c r="E4450" s="4">
        <v>417.84800000000001</v>
      </c>
      <c r="F4450" s="4">
        <v>516.21759999999995</v>
      </c>
      <c r="G4450" s="4">
        <f t="shared" si="69"/>
        <v>632.46111999999994</v>
      </c>
      <c r="H4450" s="4">
        <v>772.75334399999986</v>
      </c>
    </row>
    <row r="4451" spans="1:8">
      <c r="A4451" s="3">
        <v>9096</v>
      </c>
      <c r="B4451" s="3">
        <v>282</v>
      </c>
      <c r="C4451" s="4">
        <v>353.4</v>
      </c>
      <c r="D4451" s="4">
        <v>439.47999999999996</v>
      </c>
      <c r="E4451" s="4">
        <v>543.57600000000002</v>
      </c>
      <c r="F4451" s="4">
        <v>667.09119999999996</v>
      </c>
      <c r="G4451" s="4">
        <f t="shared" si="69"/>
        <v>813.50943999999993</v>
      </c>
      <c r="H4451" s="4">
        <v>990.01132799999982</v>
      </c>
    </row>
    <row r="4452" spans="1:8">
      <c r="A4452" s="3">
        <v>9097</v>
      </c>
      <c r="B4452" s="3">
        <v>201</v>
      </c>
      <c r="C4452" s="4">
        <v>257.2</v>
      </c>
      <c r="D4452" s="4">
        <v>324.03999999999996</v>
      </c>
      <c r="E4452" s="4">
        <v>405.04799999999994</v>
      </c>
      <c r="F4452" s="4">
        <v>500.85759999999993</v>
      </c>
      <c r="G4452" s="4">
        <f t="shared" si="69"/>
        <v>614.02911999999992</v>
      </c>
      <c r="H4452" s="4">
        <v>751.43494399999986</v>
      </c>
    </row>
    <row r="4453" spans="1:8">
      <c r="A4453" s="3">
        <v>9098</v>
      </c>
      <c r="B4453" s="3">
        <v>130</v>
      </c>
      <c r="C4453" s="4">
        <v>171</v>
      </c>
      <c r="D4453" s="4">
        <v>221.79999999999998</v>
      </c>
      <c r="E4453" s="4">
        <v>282.35999999999996</v>
      </c>
      <c r="F4453" s="4">
        <v>354.53199999999993</v>
      </c>
      <c r="G4453" s="4">
        <f t="shared" si="69"/>
        <v>438.43839999999989</v>
      </c>
      <c r="H4453" s="4">
        <v>542.32607999999993</v>
      </c>
    </row>
    <row r="4454" spans="1:8">
      <c r="A4454" s="3">
        <v>9099</v>
      </c>
      <c r="B4454" s="3">
        <v>273</v>
      </c>
      <c r="C4454" s="4">
        <v>341.59999999999997</v>
      </c>
      <c r="D4454" s="4">
        <v>424.11999999999995</v>
      </c>
      <c r="E4454" s="4">
        <v>525.14400000000001</v>
      </c>
      <c r="F4454" s="4">
        <v>644.97279999999989</v>
      </c>
      <c r="G4454" s="4">
        <f t="shared" si="69"/>
        <v>786.96735999999987</v>
      </c>
      <c r="H4454" s="4">
        <v>960.56083199999989</v>
      </c>
    </row>
    <row r="4455" spans="1:8">
      <c r="A4455" s="3">
        <v>9100</v>
      </c>
      <c r="B4455" s="3">
        <v>445</v>
      </c>
      <c r="C4455" s="4">
        <v>549</v>
      </c>
      <c r="D4455" s="4">
        <v>673</v>
      </c>
      <c r="E4455" s="4">
        <v>822.2</v>
      </c>
      <c r="F4455" s="4">
        <v>1003.24</v>
      </c>
      <c r="G4455" s="4">
        <f t="shared" si="69"/>
        <v>1216.8879999999999</v>
      </c>
      <c r="H4455" s="4">
        <v>1476.4656</v>
      </c>
    </row>
    <row r="4456" spans="1:8">
      <c r="A4456" s="3">
        <v>9101</v>
      </c>
      <c r="B4456" s="3">
        <v>279</v>
      </c>
      <c r="C4456" s="4">
        <v>347.8</v>
      </c>
      <c r="D4456" s="4">
        <v>431.56</v>
      </c>
      <c r="E4456" s="4">
        <v>532.47199999999998</v>
      </c>
      <c r="F4456" s="4">
        <v>655.56639999999993</v>
      </c>
      <c r="G4456" s="4">
        <f t="shared" si="69"/>
        <v>799.67967999999985</v>
      </c>
      <c r="H4456" s="4">
        <v>975.0156159999998</v>
      </c>
    </row>
    <row r="4457" spans="1:8">
      <c r="A4457" s="3">
        <v>9102</v>
      </c>
      <c r="B4457" s="3">
        <v>279</v>
      </c>
      <c r="C4457" s="4">
        <v>348.8</v>
      </c>
      <c r="D4457" s="4">
        <v>433.96</v>
      </c>
      <c r="E4457" s="4">
        <v>538.55199999999991</v>
      </c>
      <c r="F4457" s="4">
        <v>661.0623999999998</v>
      </c>
      <c r="G4457" s="4">
        <f t="shared" si="69"/>
        <v>806.27487999999971</v>
      </c>
      <c r="H4457" s="4">
        <v>983.7298559999997</v>
      </c>
    </row>
    <row r="4458" spans="1:8">
      <c r="A4458" s="3">
        <v>9103</v>
      </c>
      <c r="B4458" s="3">
        <v>160</v>
      </c>
      <c r="C4458" s="4">
        <v>206</v>
      </c>
      <c r="D4458" s="4">
        <v>263.8</v>
      </c>
      <c r="E4458" s="4">
        <v>331.16</v>
      </c>
      <c r="F4458" s="4">
        <v>413.09199999999998</v>
      </c>
      <c r="G4458" s="4">
        <f t="shared" si="69"/>
        <v>508.71039999999994</v>
      </c>
      <c r="H4458" s="4">
        <v>625.8524799999999</v>
      </c>
    </row>
    <row r="4459" spans="1:8">
      <c r="A4459" s="3">
        <v>9104</v>
      </c>
      <c r="B4459" s="3">
        <v>280</v>
      </c>
      <c r="C4459" s="4">
        <v>351</v>
      </c>
      <c r="D4459" s="4">
        <v>435.4</v>
      </c>
      <c r="E4459" s="4">
        <v>538.67999999999995</v>
      </c>
      <c r="F4459" s="4">
        <v>661.21599999999989</v>
      </c>
      <c r="G4459" s="4">
        <f t="shared" si="69"/>
        <v>806.4591999999999</v>
      </c>
      <c r="H4459" s="4">
        <v>983.95103999999992</v>
      </c>
    </row>
    <row r="4460" spans="1:8">
      <c r="A4460" s="3">
        <v>9105</v>
      </c>
      <c r="B4460" s="3">
        <v>157</v>
      </c>
      <c r="C4460" s="4">
        <v>201.4</v>
      </c>
      <c r="D4460" s="4">
        <v>257.08</v>
      </c>
      <c r="E4460" s="4">
        <v>326.29599999999999</v>
      </c>
      <c r="F4460" s="4">
        <v>406.35519999999997</v>
      </c>
      <c r="G4460" s="4">
        <f t="shared" si="69"/>
        <v>500.62623999999994</v>
      </c>
      <c r="H4460" s="4">
        <v>614.55148799999984</v>
      </c>
    </row>
    <row r="4461" spans="1:8">
      <c r="A4461" s="3">
        <v>9106</v>
      </c>
      <c r="B4461" s="3">
        <v>158</v>
      </c>
      <c r="C4461" s="4">
        <v>203.6</v>
      </c>
      <c r="D4461" s="4">
        <v>259.71999999999997</v>
      </c>
      <c r="E4461" s="4">
        <v>329.46399999999994</v>
      </c>
      <c r="F4461" s="4">
        <v>411.95679999999993</v>
      </c>
      <c r="G4461" s="4">
        <f t="shared" si="69"/>
        <v>507.34815999999989</v>
      </c>
      <c r="H4461" s="4">
        <v>622.61779199999978</v>
      </c>
    </row>
    <row r="4462" spans="1:8">
      <c r="A4462" s="3">
        <v>9107</v>
      </c>
      <c r="B4462" s="3">
        <v>226</v>
      </c>
      <c r="C4462" s="4">
        <v>286.2</v>
      </c>
      <c r="D4462" s="4">
        <v>360.04</v>
      </c>
      <c r="E4462" s="4">
        <v>448.24799999999999</v>
      </c>
      <c r="F4462" s="4">
        <v>553.59760000000006</v>
      </c>
      <c r="G4462" s="4">
        <f t="shared" si="69"/>
        <v>677.31712000000005</v>
      </c>
      <c r="H4462" s="4">
        <v>828.18054400000005</v>
      </c>
    </row>
    <row r="4463" spans="1:8">
      <c r="A4463" s="3">
        <v>9108</v>
      </c>
      <c r="B4463" s="3">
        <v>394</v>
      </c>
      <c r="C4463" s="4">
        <v>488.79999999999995</v>
      </c>
      <c r="D4463" s="4">
        <v>600.76</v>
      </c>
      <c r="E4463" s="4">
        <v>735.51199999999994</v>
      </c>
      <c r="F4463" s="4">
        <v>898.31439999999998</v>
      </c>
      <c r="G4463" s="4">
        <f t="shared" si="69"/>
        <v>1090.9772799999998</v>
      </c>
      <c r="H4463" s="4">
        <v>1324.5727359999998</v>
      </c>
    </row>
    <row r="4464" spans="1:8">
      <c r="A4464" s="3">
        <v>9109</v>
      </c>
      <c r="B4464" s="3">
        <v>165</v>
      </c>
      <c r="C4464" s="4">
        <v>211</v>
      </c>
      <c r="D4464" s="4">
        <v>267.39999999999998</v>
      </c>
      <c r="E4464" s="4">
        <v>337.07999999999993</v>
      </c>
      <c r="F4464" s="4">
        <v>419.29599999999994</v>
      </c>
      <c r="G4464" s="4">
        <f t="shared" si="69"/>
        <v>516.15519999999992</v>
      </c>
      <c r="H4464" s="4">
        <v>633.18623999999988</v>
      </c>
    </row>
    <row r="4465" spans="1:8">
      <c r="A4465" s="3">
        <v>9110</v>
      </c>
      <c r="B4465" s="3">
        <v>280</v>
      </c>
      <c r="C4465" s="4">
        <v>349</v>
      </c>
      <c r="D4465" s="4">
        <v>433</v>
      </c>
      <c r="E4465" s="4">
        <v>534.20000000000005</v>
      </c>
      <c r="F4465" s="4">
        <v>657.6400000000001</v>
      </c>
      <c r="G4465" s="4">
        <f t="shared" si="69"/>
        <v>802.16800000000012</v>
      </c>
      <c r="H4465" s="4">
        <v>977.2016000000001</v>
      </c>
    </row>
    <row r="4466" spans="1:8">
      <c r="A4466" s="3">
        <v>9111</v>
      </c>
      <c r="B4466" s="3">
        <v>343</v>
      </c>
      <c r="C4466" s="4">
        <v>426.59999999999997</v>
      </c>
      <c r="D4466" s="4">
        <v>526.12</v>
      </c>
      <c r="E4466" s="4">
        <v>645.94399999999996</v>
      </c>
      <c r="F4466" s="4">
        <v>789.93279999999993</v>
      </c>
      <c r="G4466" s="4">
        <f t="shared" si="69"/>
        <v>960.91935999999987</v>
      </c>
      <c r="H4466" s="4">
        <v>1169.3032319999998</v>
      </c>
    </row>
    <row r="4467" spans="1:8">
      <c r="A4467" s="3">
        <v>9112</v>
      </c>
      <c r="B4467" s="3">
        <v>285</v>
      </c>
      <c r="C4467" s="4">
        <v>356</v>
      </c>
      <c r="D4467" s="4">
        <v>443.8</v>
      </c>
      <c r="E4467" s="4">
        <v>547.16</v>
      </c>
      <c r="F4467" s="4">
        <v>673.19200000000001</v>
      </c>
      <c r="G4467" s="4">
        <f t="shared" si="69"/>
        <v>820.83039999999994</v>
      </c>
      <c r="H4467" s="4">
        <v>1000.3964799999999</v>
      </c>
    </row>
    <row r="4468" spans="1:8">
      <c r="A4468" s="3">
        <v>9113</v>
      </c>
      <c r="B4468" s="3">
        <v>243</v>
      </c>
      <c r="C4468" s="4">
        <v>306.59999999999997</v>
      </c>
      <c r="D4468" s="4">
        <v>383.31999999999994</v>
      </c>
      <c r="E4468" s="4">
        <v>474.58399999999995</v>
      </c>
      <c r="F4468" s="4">
        <v>585.20079999999996</v>
      </c>
      <c r="G4468" s="4">
        <f t="shared" si="69"/>
        <v>715.24095999999997</v>
      </c>
      <c r="H4468" s="4">
        <v>873.68915199999992</v>
      </c>
    </row>
    <row r="4469" spans="1:8">
      <c r="A4469" s="3">
        <v>9114</v>
      </c>
      <c r="B4469" s="3">
        <v>258</v>
      </c>
      <c r="C4469" s="4">
        <v>324.59999999999997</v>
      </c>
      <c r="D4469" s="4">
        <v>406.11999999999995</v>
      </c>
      <c r="E4469" s="4">
        <v>503.54399999999993</v>
      </c>
      <c r="F4469" s="4">
        <v>619.95279999999991</v>
      </c>
      <c r="G4469" s="4">
        <f t="shared" si="69"/>
        <v>756.94335999999987</v>
      </c>
      <c r="H4469" s="4">
        <v>922.93203199999982</v>
      </c>
    </row>
    <row r="4470" spans="1:8">
      <c r="A4470" s="3">
        <v>9115</v>
      </c>
      <c r="B4470" s="3">
        <v>411</v>
      </c>
      <c r="C4470" s="4">
        <v>506.2</v>
      </c>
      <c r="D4470" s="4">
        <v>621.64</v>
      </c>
      <c r="E4470" s="4">
        <v>763.76799999999992</v>
      </c>
      <c r="F4470" s="4">
        <v>930.4215999999999</v>
      </c>
      <c r="G4470" s="4">
        <f t="shared" si="69"/>
        <v>1129.5059199999998</v>
      </c>
      <c r="H4470" s="4">
        <v>1371.6071039999997</v>
      </c>
    </row>
    <row r="4471" spans="1:8">
      <c r="A4471" s="3">
        <v>9116</v>
      </c>
      <c r="B4471" s="3">
        <v>225</v>
      </c>
      <c r="C4471" s="4">
        <v>284</v>
      </c>
      <c r="D4471" s="4">
        <v>357.40000000000003</v>
      </c>
      <c r="E4471" s="4">
        <v>443.48000000000008</v>
      </c>
      <c r="F4471" s="4">
        <v>548.77600000000007</v>
      </c>
      <c r="G4471" s="4">
        <f t="shared" si="69"/>
        <v>671.53120000000001</v>
      </c>
      <c r="H4471" s="4">
        <v>819.63743999999997</v>
      </c>
    </row>
    <row r="4472" spans="1:8">
      <c r="A4472" s="3">
        <v>9117</v>
      </c>
      <c r="B4472" s="3">
        <v>267</v>
      </c>
      <c r="C4472" s="4">
        <v>333.4</v>
      </c>
      <c r="D4472" s="4">
        <v>416.68</v>
      </c>
      <c r="E4472" s="4">
        <v>517.81599999999992</v>
      </c>
      <c r="F4472" s="4">
        <v>636.17919999999981</v>
      </c>
      <c r="G4472" s="4">
        <f t="shared" si="69"/>
        <v>776.41503999999975</v>
      </c>
      <c r="H4472" s="4">
        <v>947.09804799999961</v>
      </c>
    </row>
    <row r="4473" spans="1:8">
      <c r="A4473" s="3">
        <v>9118</v>
      </c>
      <c r="B4473" s="3">
        <v>364</v>
      </c>
      <c r="C4473" s="4">
        <v>452.8</v>
      </c>
      <c r="D4473" s="4">
        <v>557.56000000000006</v>
      </c>
      <c r="E4473" s="4">
        <v>686.87199999999996</v>
      </c>
      <c r="F4473" s="4">
        <v>838.14639999999986</v>
      </c>
      <c r="G4473" s="4">
        <f t="shared" si="69"/>
        <v>1018.7756799999997</v>
      </c>
      <c r="H4473" s="4">
        <v>1236.3308159999997</v>
      </c>
    </row>
    <row r="4474" spans="1:8">
      <c r="A4474" s="3">
        <v>9119</v>
      </c>
      <c r="B4474" s="3">
        <v>200</v>
      </c>
      <c r="C4474" s="4">
        <v>255</v>
      </c>
      <c r="D4474" s="4">
        <v>320.2</v>
      </c>
      <c r="E4474" s="4">
        <v>402.03999999999996</v>
      </c>
      <c r="F4474" s="4">
        <v>499.04799999999994</v>
      </c>
      <c r="G4474" s="4">
        <f t="shared" si="69"/>
        <v>611.85759999999993</v>
      </c>
      <c r="H4474" s="4">
        <v>748.02911999999981</v>
      </c>
    </row>
    <row r="4475" spans="1:8">
      <c r="A4475" s="3">
        <v>9120</v>
      </c>
      <c r="B4475" s="3">
        <v>243</v>
      </c>
      <c r="C4475" s="4">
        <v>307.59999999999997</v>
      </c>
      <c r="D4475" s="4">
        <v>384.51999999999992</v>
      </c>
      <c r="E4475" s="4">
        <v>476.02399999999989</v>
      </c>
      <c r="F4475" s="4">
        <v>586.02879999999982</v>
      </c>
      <c r="G4475" s="4">
        <f t="shared" si="69"/>
        <v>716.23455999999976</v>
      </c>
      <c r="H4475" s="4">
        <v>874.08147199999974</v>
      </c>
    </row>
    <row r="4476" spans="1:8">
      <c r="A4476" s="3">
        <v>9121</v>
      </c>
      <c r="B4476" s="3">
        <v>281</v>
      </c>
      <c r="C4476" s="4">
        <v>353.2</v>
      </c>
      <c r="D4476" s="4">
        <v>439.23999999999995</v>
      </c>
      <c r="E4476" s="4">
        <v>541.68799999999999</v>
      </c>
      <c r="F4476" s="4">
        <v>664.82559999999989</v>
      </c>
      <c r="G4476" s="4">
        <f t="shared" si="69"/>
        <v>810.79071999999985</v>
      </c>
      <c r="H4476" s="4">
        <v>987.54886399999975</v>
      </c>
    </row>
    <row r="4477" spans="1:8">
      <c r="A4477" s="3">
        <v>9122</v>
      </c>
      <c r="B4477" s="3">
        <v>361</v>
      </c>
      <c r="C4477" s="4">
        <v>448.2</v>
      </c>
      <c r="D4477" s="4">
        <v>553.2399999999999</v>
      </c>
      <c r="E4477" s="4">
        <v>680.08799999999985</v>
      </c>
      <c r="F4477" s="4">
        <v>830.00559999999973</v>
      </c>
      <c r="G4477" s="4">
        <f t="shared" si="69"/>
        <v>1009.0067199999996</v>
      </c>
      <c r="H4477" s="4">
        <v>1225.4080639999995</v>
      </c>
    </row>
    <row r="4478" spans="1:8">
      <c r="A4478" s="3">
        <v>9123</v>
      </c>
      <c r="B4478" s="3">
        <v>215</v>
      </c>
      <c r="C4478" s="4">
        <v>272</v>
      </c>
      <c r="D4478" s="4">
        <v>343</v>
      </c>
      <c r="E4478" s="4">
        <v>426.2</v>
      </c>
      <c r="F4478" s="4">
        <v>528.04</v>
      </c>
      <c r="G4478" s="4">
        <f t="shared" si="69"/>
        <v>646.64799999999991</v>
      </c>
      <c r="H4478" s="4">
        <v>790.57759999999985</v>
      </c>
    </row>
    <row r="4479" spans="1:8">
      <c r="A4479" s="3">
        <v>9124</v>
      </c>
      <c r="B4479" s="3">
        <v>380</v>
      </c>
      <c r="C4479" s="4">
        <v>472</v>
      </c>
      <c r="D4479" s="4">
        <v>583</v>
      </c>
      <c r="E4479" s="4">
        <v>714.2</v>
      </c>
      <c r="F4479" s="4">
        <v>872.74000000000012</v>
      </c>
      <c r="G4479" s="4">
        <f t="shared" si="69"/>
        <v>1060.288</v>
      </c>
      <c r="H4479" s="4">
        <v>1286.1455999999998</v>
      </c>
    </row>
    <row r="4480" spans="1:8">
      <c r="A4480" s="3">
        <v>9125</v>
      </c>
      <c r="B4480" s="3">
        <v>271</v>
      </c>
      <c r="C4480" s="4">
        <v>340.2</v>
      </c>
      <c r="D4480" s="4">
        <v>423.63999999999993</v>
      </c>
      <c r="E4480" s="4">
        <v>524.56799999999998</v>
      </c>
      <c r="F4480" s="4">
        <v>643.38159999999993</v>
      </c>
      <c r="G4480" s="4">
        <f t="shared" si="69"/>
        <v>785.05791999999985</v>
      </c>
      <c r="H4480" s="4">
        <v>957.4695039999998</v>
      </c>
    </row>
    <row r="4481" spans="1:8">
      <c r="A4481" s="3">
        <v>9126</v>
      </c>
      <c r="B4481" s="3">
        <v>425</v>
      </c>
      <c r="C4481" s="4">
        <v>524</v>
      </c>
      <c r="D4481" s="4">
        <v>643</v>
      </c>
      <c r="E4481" s="4">
        <v>786.2</v>
      </c>
      <c r="F4481" s="4">
        <v>959.1400000000001</v>
      </c>
      <c r="G4481" s="4">
        <f t="shared" si="69"/>
        <v>1163.9680000000001</v>
      </c>
      <c r="H4481" s="4">
        <v>1412.9616000000001</v>
      </c>
    </row>
    <row r="4482" spans="1:8">
      <c r="A4482" s="3">
        <v>9127</v>
      </c>
      <c r="B4482" s="3">
        <v>199</v>
      </c>
      <c r="C4482" s="4">
        <v>252.79999999999998</v>
      </c>
      <c r="D4482" s="4">
        <v>318.75999999999993</v>
      </c>
      <c r="E4482" s="4">
        <v>397.11199999999991</v>
      </c>
      <c r="F4482" s="4">
        <v>493.13439999999991</v>
      </c>
      <c r="G4482" s="4">
        <f t="shared" ref="G4482:G4545" si="70">1.2*F4482 + 13</f>
        <v>604.76127999999983</v>
      </c>
      <c r="H4482" s="4">
        <v>741.11353599999973</v>
      </c>
    </row>
    <row r="4483" spans="1:8">
      <c r="A4483" s="3">
        <v>9128</v>
      </c>
      <c r="B4483" s="3">
        <v>301</v>
      </c>
      <c r="C4483" s="4">
        <v>376.2</v>
      </c>
      <c r="D4483" s="4">
        <v>466.84</v>
      </c>
      <c r="E4483" s="4">
        <v>576.40800000000002</v>
      </c>
      <c r="F4483" s="4">
        <v>708.28960000000006</v>
      </c>
      <c r="G4483" s="4">
        <f t="shared" si="70"/>
        <v>862.94752000000005</v>
      </c>
      <c r="H4483" s="4">
        <v>1049.3370239999999</v>
      </c>
    </row>
    <row r="4484" spans="1:8">
      <c r="A4484" s="3">
        <v>9129</v>
      </c>
      <c r="B4484" s="3">
        <v>284</v>
      </c>
      <c r="C4484" s="4">
        <v>354.8</v>
      </c>
      <c r="D4484" s="4">
        <v>439.96</v>
      </c>
      <c r="E4484" s="4">
        <v>542.55200000000002</v>
      </c>
      <c r="F4484" s="4">
        <v>665.86239999999998</v>
      </c>
      <c r="G4484" s="4">
        <f t="shared" si="70"/>
        <v>812.03487999999993</v>
      </c>
      <c r="H4484" s="4">
        <v>989.04185599999994</v>
      </c>
    </row>
    <row r="4485" spans="1:8">
      <c r="A4485" s="3">
        <v>9130</v>
      </c>
      <c r="B4485" s="3">
        <v>357</v>
      </c>
      <c r="C4485" s="4">
        <v>442.4</v>
      </c>
      <c r="D4485" s="4">
        <v>545.08000000000004</v>
      </c>
      <c r="E4485" s="4">
        <v>671.89599999999996</v>
      </c>
      <c r="F4485" s="4">
        <v>821.97519999999997</v>
      </c>
      <c r="G4485" s="4">
        <f t="shared" si="70"/>
        <v>999.37023999999997</v>
      </c>
      <c r="H4485" s="4">
        <v>1213.0442879999998</v>
      </c>
    </row>
    <row r="4486" spans="1:8">
      <c r="A4486" s="3">
        <v>9131</v>
      </c>
      <c r="B4486" s="3">
        <v>252</v>
      </c>
      <c r="C4486" s="4">
        <v>315.39999999999998</v>
      </c>
      <c r="D4486" s="4">
        <v>393.87999999999994</v>
      </c>
      <c r="E4486" s="4">
        <v>487.25599999999991</v>
      </c>
      <c r="F4486" s="4">
        <v>600.40719999999988</v>
      </c>
      <c r="G4486" s="4">
        <f t="shared" si="70"/>
        <v>733.4886399999998</v>
      </c>
      <c r="H4486" s="4">
        <v>895.58636799999977</v>
      </c>
    </row>
    <row r="4487" spans="1:8">
      <c r="A4487" s="3">
        <v>9132</v>
      </c>
      <c r="B4487" s="3">
        <v>203</v>
      </c>
      <c r="C4487" s="4">
        <v>256.60000000000002</v>
      </c>
      <c r="D4487" s="4">
        <v>324.52000000000004</v>
      </c>
      <c r="E4487" s="4">
        <v>407.22400000000005</v>
      </c>
      <c r="F4487" s="4">
        <v>504.36880000000002</v>
      </c>
      <c r="G4487" s="4">
        <f t="shared" si="70"/>
        <v>618.24256000000003</v>
      </c>
      <c r="H4487" s="4">
        <v>758.09107200000005</v>
      </c>
    </row>
    <row r="4488" spans="1:8">
      <c r="A4488" s="3">
        <v>9133</v>
      </c>
      <c r="B4488" s="3">
        <v>203</v>
      </c>
      <c r="C4488" s="4">
        <v>257.60000000000002</v>
      </c>
      <c r="D4488" s="4">
        <v>324.52</v>
      </c>
      <c r="E4488" s="4">
        <v>404.024</v>
      </c>
      <c r="F4488" s="4">
        <v>498.72879999999998</v>
      </c>
      <c r="G4488" s="4">
        <f t="shared" si="70"/>
        <v>611.47456</v>
      </c>
      <c r="H4488" s="4">
        <v>749.969472</v>
      </c>
    </row>
    <row r="4489" spans="1:8">
      <c r="A4489" s="3">
        <v>9134</v>
      </c>
      <c r="B4489" s="3">
        <v>394</v>
      </c>
      <c r="C4489" s="4">
        <v>486.79999999999995</v>
      </c>
      <c r="D4489" s="4">
        <v>600.76</v>
      </c>
      <c r="E4489" s="4">
        <v>735.51199999999994</v>
      </c>
      <c r="F4489" s="4">
        <v>897.41439999999989</v>
      </c>
      <c r="G4489" s="4">
        <f t="shared" si="70"/>
        <v>1089.8972799999999</v>
      </c>
      <c r="H4489" s="4">
        <v>1321.6767359999999</v>
      </c>
    </row>
    <row r="4490" spans="1:8">
      <c r="A4490" s="3">
        <v>9135</v>
      </c>
      <c r="B4490" s="3">
        <v>413</v>
      </c>
      <c r="C4490" s="4">
        <v>509.59999999999997</v>
      </c>
      <c r="D4490" s="4">
        <v>626.91999999999996</v>
      </c>
      <c r="E4490" s="4">
        <v>770.10399999999993</v>
      </c>
      <c r="F4490" s="4">
        <v>940.72479999999985</v>
      </c>
      <c r="G4490" s="4">
        <f t="shared" si="70"/>
        <v>1141.8697599999998</v>
      </c>
      <c r="H4490" s="4">
        <v>1384.8437119999996</v>
      </c>
    </row>
    <row r="4491" spans="1:8">
      <c r="A4491" s="3">
        <v>9136</v>
      </c>
      <c r="B4491" s="3">
        <v>243</v>
      </c>
      <c r="C4491" s="4">
        <v>304.59999999999997</v>
      </c>
      <c r="D4491" s="4">
        <v>382.11999999999995</v>
      </c>
      <c r="E4491" s="4">
        <v>474.74399999999991</v>
      </c>
      <c r="F4491" s="4">
        <v>586.29279999999994</v>
      </c>
      <c r="G4491" s="4">
        <f t="shared" si="70"/>
        <v>716.55135999999993</v>
      </c>
      <c r="H4491" s="4">
        <v>875.26163199999985</v>
      </c>
    </row>
    <row r="4492" spans="1:8">
      <c r="A4492" s="3">
        <v>9137</v>
      </c>
      <c r="B4492" s="3">
        <v>334</v>
      </c>
      <c r="C4492" s="4">
        <v>416.8</v>
      </c>
      <c r="D4492" s="4">
        <v>515.55999999999995</v>
      </c>
      <c r="E4492" s="4">
        <v>636.47199999999987</v>
      </c>
      <c r="F4492" s="4">
        <v>779.46639999999991</v>
      </c>
      <c r="G4492" s="4">
        <f t="shared" si="70"/>
        <v>948.3596799999998</v>
      </c>
      <c r="H4492" s="4">
        <v>1151.8316159999997</v>
      </c>
    </row>
    <row r="4493" spans="1:8">
      <c r="A4493" s="3">
        <v>9138</v>
      </c>
      <c r="B4493" s="3">
        <v>396</v>
      </c>
      <c r="C4493" s="4">
        <v>489.2</v>
      </c>
      <c r="D4493" s="4">
        <v>602.43999999999994</v>
      </c>
      <c r="E4493" s="4">
        <v>737.52799999999991</v>
      </c>
      <c r="F4493" s="4">
        <v>900.73359999999991</v>
      </c>
      <c r="G4493" s="4">
        <f t="shared" si="70"/>
        <v>1093.8803199999998</v>
      </c>
      <c r="H4493" s="4">
        <v>1328.8563839999997</v>
      </c>
    </row>
    <row r="4494" spans="1:8">
      <c r="A4494" s="3">
        <v>9139</v>
      </c>
      <c r="B4494" s="3">
        <v>373</v>
      </c>
      <c r="C4494" s="4">
        <v>460.59999999999997</v>
      </c>
      <c r="D4494" s="4">
        <v>569.31999999999994</v>
      </c>
      <c r="E4494" s="4">
        <v>700.98399999999981</v>
      </c>
      <c r="F4494" s="4">
        <v>855.08079999999973</v>
      </c>
      <c r="G4494" s="4">
        <f t="shared" si="70"/>
        <v>1039.0969599999996</v>
      </c>
      <c r="H4494" s="4">
        <v>1263.1163519999996</v>
      </c>
    </row>
    <row r="4495" spans="1:8">
      <c r="A4495" s="3">
        <v>9140</v>
      </c>
      <c r="B4495" s="3">
        <v>143</v>
      </c>
      <c r="C4495" s="4">
        <v>186.6</v>
      </c>
      <c r="D4495" s="4">
        <v>240.51999999999998</v>
      </c>
      <c r="E4495" s="4">
        <v>303.22399999999999</v>
      </c>
      <c r="F4495" s="4">
        <v>380.46879999999999</v>
      </c>
      <c r="G4495" s="4">
        <f t="shared" si="70"/>
        <v>469.56255999999996</v>
      </c>
      <c r="H4495" s="4">
        <v>579.675072</v>
      </c>
    </row>
    <row r="4496" spans="1:8">
      <c r="A4496" s="3">
        <v>9141</v>
      </c>
      <c r="B4496" s="3">
        <v>296</v>
      </c>
      <c r="C4496" s="4">
        <v>370.2</v>
      </c>
      <c r="D4496" s="4">
        <v>460.84</v>
      </c>
      <c r="E4496" s="4">
        <v>567.60799999999995</v>
      </c>
      <c r="F4496" s="4">
        <v>697.72959999999989</v>
      </c>
      <c r="G4496" s="4">
        <f t="shared" si="70"/>
        <v>850.2755199999998</v>
      </c>
      <c r="H4496" s="4">
        <v>1034.1306239999997</v>
      </c>
    </row>
    <row r="4497" spans="1:8">
      <c r="A4497" s="3">
        <v>9142</v>
      </c>
      <c r="B4497" s="3">
        <v>301</v>
      </c>
      <c r="C4497" s="4">
        <v>375.2</v>
      </c>
      <c r="D4497" s="4">
        <v>464.43999999999994</v>
      </c>
      <c r="E4497" s="4">
        <v>571.92799999999988</v>
      </c>
      <c r="F4497" s="4">
        <v>702.01359999999988</v>
      </c>
      <c r="G4497" s="4">
        <f t="shared" si="70"/>
        <v>855.41631999999981</v>
      </c>
      <c r="H4497" s="4">
        <v>1041.8995839999998</v>
      </c>
    </row>
    <row r="4498" spans="1:8">
      <c r="A4498" s="3">
        <v>9143</v>
      </c>
      <c r="B4498" s="3">
        <v>302</v>
      </c>
      <c r="C4498" s="4">
        <v>375.4</v>
      </c>
      <c r="D4498" s="4">
        <v>464.67999999999995</v>
      </c>
      <c r="E4498" s="4">
        <v>575.41599999999983</v>
      </c>
      <c r="F4498" s="4">
        <v>707.09919999999977</v>
      </c>
      <c r="G4498" s="4">
        <f t="shared" si="70"/>
        <v>861.51903999999968</v>
      </c>
      <c r="H4498" s="4">
        <v>1049.2228479999997</v>
      </c>
    </row>
    <row r="4499" spans="1:8">
      <c r="A4499" s="3">
        <v>9144</v>
      </c>
      <c r="B4499" s="3">
        <v>315</v>
      </c>
      <c r="C4499" s="4">
        <v>392</v>
      </c>
      <c r="D4499" s="4">
        <v>487</v>
      </c>
      <c r="E4499" s="4">
        <v>599</v>
      </c>
      <c r="F4499" s="4">
        <v>734.5</v>
      </c>
      <c r="G4499" s="4">
        <f t="shared" si="70"/>
        <v>894.4</v>
      </c>
      <c r="H4499" s="4">
        <v>1087.8799999999999</v>
      </c>
    </row>
    <row r="4500" spans="1:8">
      <c r="A4500" s="3">
        <v>9145</v>
      </c>
      <c r="B4500" s="3">
        <v>227</v>
      </c>
      <c r="C4500" s="4">
        <v>288.39999999999998</v>
      </c>
      <c r="D4500" s="4">
        <v>360.28</v>
      </c>
      <c r="E4500" s="4">
        <v>448.53599999999994</v>
      </c>
      <c r="F4500" s="4">
        <v>553.04319999999984</v>
      </c>
      <c r="G4500" s="4">
        <f t="shared" si="70"/>
        <v>676.65183999999977</v>
      </c>
      <c r="H4500" s="4">
        <v>825.78220799999963</v>
      </c>
    </row>
    <row r="4501" spans="1:8">
      <c r="A4501" s="3">
        <v>9146</v>
      </c>
      <c r="B4501" s="3">
        <v>276</v>
      </c>
      <c r="C4501" s="4">
        <v>346.2</v>
      </c>
      <c r="D4501" s="4">
        <v>430.84</v>
      </c>
      <c r="E4501" s="4">
        <v>533.20799999999997</v>
      </c>
      <c r="F4501" s="4">
        <v>653.74959999999987</v>
      </c>
      <c r="G4501" s="4">
        <f t="shared" si="70"/>
        <v>797.49951999999985</v>
      </c>
      <c r="H4501" s="4">
        <v>973.19942399999979</v>
      </c>
    </row>
    <row r="4502" spans="1:8">
      <c r="A4502" s="3">
        <v>9147</v>
      </c>
      <c r="B4502" s="3">
        <v>236</v>
      </c>
      <c r="C4502" s="4">
        <v>296.2</v>
      </c>
      <c r="D4502" s="4">
        <v>372.04</v>
      </c>
      <c r="E4502" s="4">
        <v>461.04800000000006</v>
      </c>
      <c r="F4502" s="4">
        <v>568.05759999999998</v>
      </c>
      <c r="G4502" s="4">
        <f t="shared" si="70"/>
        <v>694.66911999999991</v>
      </c>
      <c r="H4502" s="4">
        <v>848.20294399999989</v>
      </c>
    </row>
    <row r="4503" spans="1:8">
      <c r="A4503" s="3">
        <v>9148</v>
      </c>
      <c r="B4503" s="3">
        <v>156</v>
      </c>
      <c r="C4503" s="4">
        <v>201.2</v>
      </c>
      <c r="D4503" s="4">
        <v>255.63999999999996</v>
      </c>
      <c r="E4503" s="4">
        <v>321.36799999999994</v>
      </c>
      <c r="F4503" s="4">
        <v>399.5415999999999</v>
      </c>
      <c r="G4503" s="4">
        <f t="shared" si="70"/>
        <v>492.44991999999985</v>
      </c>
      <c r="H4503" s="4">
        <v>607.13990399999989</v>
      </c>
    </row>
    <row r="4504" spans="1:8">
      <c r="A4504" s="3">
        <v>9149</v>
      </c>
      <c r="B4504" s="3">
        <v>367</v>
      </c>
      <c r="C4504" s="4">
        <v>454.4</v>
      </c>
      <c r="D4504" s="4">
        <v>561.88</v>
      </c>
      <c r="E4504" s="4">
        <v>690.45600000000002</v>
      </c>
      <c r="F4504" s="4">
        <v>843.34719999999993</v>
      </c>
      <c r="G4504" s="4">
        <f t="shared" si="70"/>
        <v>1025.0166399999998</v>
      </c>
      <c r="H4504" s="4">
        <v>1245.4199679999999</v>
      </c>
    </row>
    <row r="4505" spans="1:8">
      <c r="A4505" s="3">
        <v>9150</v>
      </c>
      <c r="B4505" s="3">
        <v>418</v>
      </c>
      <c r="C4505" s="4">
        <v>516.59999999999991</v>
      </c>
      <c r="D4505" s="4">
        <v>635.31999999999982</v>
      </c>
      <c r="E4505" s="4">
        <v>776.98399999999981</v>
      </c>
      <c r="F4505" s="4">
        <v>947.18079999999964</v>
      </c>
      <c r="G4505" s="4">
        <f t="shared" si="70"/>
        <v>1149.6169599999996</v>
      </c>
      <c r="H4505" s="4">
        <v>1394.1403519999994</v>
      </c>
    </row>
    <row r="4506" spans="1:8">
      <c r="A4506" s="3">
        <v>9151</v>
      </c>
      <c r="B4506" s="3">
        <v>250</v>
      </c>
      <c r="C4506" s="4">
        <v>315</v>
      </c>
      <c r="D4506" s="4">
        <v>394.6</v>
      </c>
      <c r="E4506" s="4">
        <v>488.12</v>
      </c>
      <c r="F4506" s="4">
        <v>599.64400000000001</v>
      </c>
      <c r="G4506" s="4">
        <f t="shared" si="70"/>
        <v>732.57280000000003</v>
      </c>
      <c r="H4506" s="4">
        <v>895.28736000000004</v>
      </c>
    </row>
    <row r="4507" spans="1:8">
      <c r="A4507" s="3">
        <v>9152</v>
      </c>
      <c r="B4507" s="3">
        <v>208</v>
      </c>
      <c r="C4507" s="4">
        <v>265.60000000000002</v>
      </c>
      <c r="D4507" s="4">
        <v>332.92</v>
      </c>
      <c r="E4507" s="4">
        <v>414.10400000000004</v>
      </c>
      <c r="F4507" s="4">
        <v>513.52480000000003</v>
      </c>
      <c r="G4507" s="4">
        <f t="shared" si="70"/>
        <v>629.22976000000006</v>
      </c>
      <c r="H4507" s="4">
        <v>771.27571200000011</v>
      </c>
    </row>
    <row r="4508" spans="1:8">
      <c r="A4508" s="3">
        <v>9153</v>
      </c>
      <c r="B4508" s="3">
        <v>236</v>
      </c>
      <c r="C4508" s="4">
        <v>299.2</v>
      </c>
      <c r="D4508" s="4">
        <v>374.43999999999994</v>
      </c>
      <c r="E4508" s="4">
        <v>463.92799999999994</v>
      </c>
      <c r="F4508" s="4">
        <v>570.61359999999991</v>
      </c>
      <c r="G4508" s="4">
        <f t="shared" si="70"/>
        <v>697.73631999999986</v>
      </c>
      <c r="H4508" s="4">
        <v>851.08358399999975</v>
      </c>
    </row>
    <row r="4509" spans="1:8">
      <c r="A4509" s="3">
        <v>9154</v>
      </c>
      <c r="B4509" s="3">
        <v>322</v>
      </c>
      <c r="C4509" s="4">
        <v>402.4</v>
      </c>
      <c r="D4509" s="4">
        <v>497.07999999999993</v>
      </c>
      <c r="E4509" s="4">
        <v>614.29599999999982</v>
      </c>
      <c r="F4509" s="4">
        <v>752.85519999999985</v>
      </c>
      <c r="G4509" s="4">
        <f t="shared" si="70"/>
        <v>916.42623999999978</v>
      </c>
      <c r="H4509" s="4">
        <v>1113.5114879999996</v>
      </c>
    </row>
    <row r="4510" spans="1:8">
      <c r="A4510" s="3">
        <v>9155</v>
      </c>
      <c r="B4510" s="3">
        <v>286</v>
      </c>
      <c r="C4510" s="4">
        <v>358.2</v>
      </c>
      <c r="D4510" s="4">
        <v>444.03999999999996</v>
      </c>
      <c r="E4510" s="4">
        <v>550.64799999999991</v>
      </c>
      <c r="F4510" s="4">
        <v>676.47759999999994</v>
      </c>
      <c r="G4510" s="4">
        <f t="shared" si="70"/>
        <v>824.77311999999995</v>
      </c>
      <c r="H4510" s="4">
        <v>1003.5277439999999</v>
      </c>
    </row>
    <row r="4511" spans="1:8">
      <c r="A4511" s="3">
        <v>9156</v>
      </c>
      <c r="B4511" s="3">
        <v>370</v>
      </c>
      <c r="C4511" s="4">
        <v>457</v>
      </c>
      <c r="D4511" s="4">
        <v>563.79999999999995</v>
      </c>
      <c r="E4511" s="4">
        <v>694.3599999999999</v>
      </c>
      <c r="F4511" s="4">
        <v>848.03199999999981</v>
      </c>
      <c r="G4511" s="4">
        <f t="shared" si="70"/>
        <v>1030.6383999999998</v>
      </c>
      <c r="H4511" s="4">
        <v>1252.1660799999997</v>
      </c>
    </row>
    <row r="4512" spans="1:8">
      <c r="A4512" s="3">
        <v>9157</v>
      </c>
      <c r="B4512" s="3">
        <v>409</v>
      </c>
      <c r="C4512" s="4">
        <v>504.79999999999995</v>
      </c>
      <c r="D4512" s="4">
        <v>622.3599999999999</v>
      </c>
      <c r="E4512" s="4">
        <v>764.63199999999983</v>
      </c>
      <c r="F4512" s="4">
        <v>933.25839999999982</v>
      </c>
      <c r="G4512" s="4">
        <f t="shared" si="70"/>
        <v>1132.9100799999997</v>
      </c>
      <c r="H4512" s="4">
        <v>1374.8920959999996</v>
      </c>
    </row>
    <row r="4513" spans="1:8">
      <c r="A4513" s="3">
        <v>9158</v>
      </c>
      <c r="B4513" s="3">
        <v>110</v>
      </c>
      <c r="C4513" s="4">
        <v>146</v>
      </c>
      <c r="D4513" s="4">
        <v>190.6</v>
      </c>
      <c r="E4513" s="4">
        <v>246.52</v>
      </c>
      <c r="F4513" s="4">
        <v>310.62400000000002</v>
      </c>
      <c r="G4513" s="4">
        <f t="shared" si="70"/>
        <v>385.74880000000002</v>
      </c>
      <c r="H4513" s="4">
        <v>478.29855999999995</v>
      </c>
    </row>
    <row r="4514" spans="1:8">
      <c r="A4514" s="3">
        <v>9159</v>
      </c>
      <c r="B4514" s="3">
        <v>228</v>
      </c>
      <c r="C4514" s="4">
        <v>287.59999999999997</v>
      </c>
      <c r="D4514" s="4">
        <v>360.51999999999992</v>
      </c>
      <c r="E4514" s="4">
        <v>448.8239999999999</v>
      </c>
      <c r="F4514" s="4">
        <v>553.38879999999983</v>
      </c>
      <c r="G4514" s="4">
        <f t="shared" si="70"/>
        <v>677.06655999999975</v>
      </c>
      <c r="H4514" s="4">
        <v>828.6798719999997</v>
      </c>
    </row>
    <row r="4515" spans="1:8">
      <c r="A4515" s="3">
        <v>9160</v>
      </c>
      <c r="B4515" s="3">
        <v>122</v>
      </c>
      <c r="C4515" s="4">
        <v>162.4</v>
      </c>
      <c r="D4515" s="4">
        <v>209.07999999999998</v>
      </c>
      <c r="E4515" s="4">
        <v>265.49599999999998</v>
      </c>
      <c r="F4515" s="4">
        <v>333.39519999999999</v>
      </c>
      <c r="G4515" s="4">
        <f t="shared" si="70"/>
        <v>413.07423999999997</v>
      </c>
      <c r="H4515" s="4">
        <v>510.28908799999999</v>
      </c>
    </row>
    <row r="4516" spans="1:8">
      <c r="A4516" s="3">
        <v>9161</v>
      </c>
      <c r="B4516" s="3">
        <v>303</v>
      </c>
      <c r="C4516" s="4">
        <v>376.59999999999997</v>
      </c>
      <c r="D4516" s="4">
        <v>468.52</v>
      </c>
      <c r="E4516" s="4">
        <v>580.02399999999989</v>
      </c>
      <c r="F4516" s="4">
        <v>711.72879999999986</v>
      </c>
      <c r="G4516" s="4">
        <f t="shared" si="70"/>
        <v>867.07455999999979</v>
      </c>
      <c r="H4516" s="4">
        <v>1056.6894719999998</v>
      </c>
    </row>
    <row r="4517" spans="1:8">
      <c r="A4517" s="3">
        <v>9162</v>
      </c>
      <c r="B4517" s="3">
        <v>337</v>
      </c>
      <c r="C4517" s="4">
        <v>418.4</v>
      </c>
      <c r="D4517" s="4">
        <v>516.28</v>
      </c>
      <c r="E4517" s="4">
        <v>637.3359999999999</v>
      </c>
      <c r="F4517" s="4">
        <v>781.40319999999986</v>
      </c>
      <c r="G4517" s="4">
        <f t="shared" si="70"/>
        <v>950.6838399999998</v>
      </c>
      <c r="H4517" s="4">
        <v>1157.0206079999998</v>
      </c>
    </row>
    <row r="4518" spans="1:8">
      <c r="A4518" s="3">
        <v>9163</v>
      </c>
      <c r="B4518" s="3">
        <v>405</v>
      </c>
      <c r="C4518" s="4">
        <v>499</v>
      </c>
      <c r="D4518" s="4">
        <v>613</v>
      </c>
      <c r="E4518" s="4">
        <v>751.80000000000007</v>
      </c>
      <c r="F4518" s="4">
        <v>918.7600000000001</v>
      </c>
      <c r="G4518" s="4">
        <f t="shared" si="70"/>
        <v>1115.5120000000002</v>
      </c>
      <c r="H4518" s="4">
        <v>1354.8144000000002</v>
      </c>
    </row>
    <row r="4519" spans="1:8">
      <c r="A4519" s="3">
        <v>9164</v>
      </c>
      <c r="B4519" s="3">
        <v>158</v>
      </c>
      <c r="C4519" s="4">
        <v>203.6</v>
      </c>
      <c r="D4519" s="4">
        <v>259.71999999999997</v>
      </c>
      <c r="E4519" s="4">
        <v>327.86399999999992</v>
      </c>
      <c r="F4519" s="4">
        <v>409.13679999999988</v>
      </c>
      <c r="G4519" s="4">
        <f t="shared" si="70"/>
        <v>503.96415999999982</v>
      </c>
      <c r="H4519" s="4">
        <v>619.35699199999976</v>
      </c>
    </row>
    <row r="4520" spans="1:8">
      <c r="A4520" s="3">
        <v>9165</v>
      </c>
      <c r="B4520" s="3">
        <v>253</v>
      </c>
      <c r="C4520" s="4">
        <v>317.59999999999997</v>
      </c>
      <c r="D4520" s="4">
        <v>397.71999999999997</v>
      </c>
      <c r="E4520" s="4">
        <v>495.06399999999996</v>
      </c>
      <c r="F4520" s="4">
        <v>610.67679999999996</v>
      </c>
      <c r="G4520" s="4">
        <f t="shared" si="70"/>
        <v>745.81215999999995</v>
      </c>
      <c r="H4520" s="4">
        <v>910.37459199999989</v>
      </c>
    </row>
    <row r="4521" spans="1:8">
      <c r="A4521" s="3">
        <v>9166</v>
      </c>
      <c r="B4521" s="3">
        <v>247</v>
      </c>
      <c r="C4521" s="4">
        <v>310.39999999999998</v>
      </c>
      <c r="D4521" s="4">
        <v>389.08</v>
      </c>
      <c r="E4521" s="4">
        <v>483.09599999999995</v>
      </c>
      <c r="F4521" s="4">
        <v>595.41519999999991</v>
      </c>
      <c r="G4521" s="4">
        <f t="shared" si="70"/>
        <v>727.4982399999999</v>
      </c>
      <c r="H4521" s="4">
        <v>889.19788799999992</v>
      </c>
    </row>
    <row r="4522" spans="1:8">
      <c r="A4522" s="3">
        <v>9167</v>
      </c>
      <c r="B4522" s="3">
        <v>196</v>
      </c>
      <c r="C4522" s="4">
        <v>248.2</v>
      </c>
      <c r="D4522" s="4">
        <v>314.44</v>
      </c>
      <c r="E4522" s="4">
        <v>395.12799999999999</v>
      </c>
      <c r="F4522" s="4">
        <v>488.05359999999996</v>
      </c>
      <c r="G4522" s="4">
        <f t="shared" si="70"/>
        <v>598.66431999999998</v>
      </c>
      <c r="H4522" s="4">
        <v>732.19718399999988</v>
      </c>
    </row>
    <row r="4523" spans="1:8">
      <c r="A4523" s="3">
        <v>9168</v>
      </c>
      <c r="B4523" s="3">
        <v>349</v>
      </c>
      <c r="C4523" s="4">
        <v>433.8</v>
      </c>
      <c r="D4523" s="4">
        <v>535.95999999999992</v>
      </c>
      <c r="E4523" s="4">
        <v>660.95199999999988</v>
      </c>
      <c r="F4523" s="4">
        <v>807.04239999999982</v>
      </c>
      <c r="G4523" s="4">
        <f t="shared" si="70"/>
        <v>981.45087999999976</v>
      </c>
      <c r="H4523" s="4">
        <v>1192.3410559999995</v>
      </c>
    </row>
    <row r="4524" spans="1:8">
      <c r="A4524" s="3">
        <v>9169</v>
      </c>
      <c r="B4524" s="3">
        <v>320</v>
      </c>
      <c r="C4524" s="4">
        <v>400</v>
      </c>
      <c r="D4524" s="4">
        <v>494.2</v>
      </c>
      <c r="E4524" s="4">
        <v>609.24</v>
      </c>
      <c r="F4524" s="4">
        <v>746.78800000000001</v>
      </c>
      <c r="G4524" s="4">
        <f t="shared" si="70"/>
        <v>909.14559999999994</v>
      </c>
      <c r="H4524" s="4">
        <v>1107.17472</v>
      </c>
    </row>
    <row r="4525" spans="1:8">
      <c r="A4525" s="3">
        <v>9170</v>
      </c>
      <c r="B4525" s="3">
        <v>249</v>
      </c>
      <c r="C4525" s="4">
        <v>312.8</v>
      </c>
      <c r="D4525" s="4">
        <v>391.96000000000004</v>
      </c>
      <c r="E4525" s="4">
        <v>486.55200000000002</v>
      </c>
      <c r="F4525" s="4">
        <v>600.4624</v>
      </c>
      <c r="G4525" s="4">
        <f t="shared" si="70"/>
        <v>733.55488000000003</v>
      </c>
      <c r="H4525" s="4">
        <v>894.06585599999994</v>
      </c>
    </row>
    <row r="4526" spans="1:8">
      <c r="A4526" s="3">
        <v>9171</v>
      </c>
      <c r="B4526" s="3">
        <v>297</v>
      </c>
      <c r="C4526" s="4">
        <v>371.4</v>
      </c>
      <c r="D4526" s="4">
        <v>459.87999999999994</v>
      </c>
      <c r="E4526" s="4">
        <v>568.05599999999993</v>
      </c>
      <c r="F4526" s="4">
        <v>696.46719999999982</v>
      </c>
      <c r="G4526" s="4">
        <f t="shared" si="70"/>
        <v>848.76063999999974</v>
      </c>
      <c r="H4526" s="4">
        <v>1032.3127679999996</v>
      </c>
    </row>
    <row r="4527" spans="1:8">
      <c r="A4527" s="3">
        <v>9172</v>
      </c>
      <c r="B4527" s="3">
        <v>352</v>
      </c>
      <c r="C4527" s="4">
        <v>435.4</v>
      </c>
      <c r="D4527" s="4">
        <v>539.07999999999993</v>
      </c>
      <c r="E4527" s="4">
        <v>661.49599999999987</v>
      </c>
      <c r="F4527" s="4">
        <v>807.69519999999977</v>
      </c>
      <c r="G4527" s="4">
        <f t="shared" si="70"/>
        <v>982.23423999999966</v>
      </c>
      <c r="H4527" s="4">
        <v>1193.2810879999995</v>
      </c>
    </row>
    <row r="4528" spans="1:8">
      <c r="A4528" s="3">
        <v>9173</v>
      </c>
      <c r="B4528" s="3">
        <v>357</v>
      </c>
      <c r="C4528" s="4">
        <v>442.4</v>
      </c>
      <c r="D4528" s="4">
        <v>546.28</v>
      </c>
      <c r="E4528" s="4">
        <v>673.3359999999999</v>
      </c>
      <c r="F4528" s="4">
        <v>823.70319999999992</v>
      </c>
      <c r="G4528" s="4">
        <f t="shared" si="70"/>
        <v>1001.4438399999999</v>
      </c>
      <c r="H4528" s="4">
        <v>1217.9326079999998</v>
      </c>
    </row>
    <row r="4529" spans="1:8">
      <c r="A4529" s="3">
        <v>9174</v>
      </c>
      <c r="B4529" s="3">
        <v>299</v>
      </c>
      <c r="C4529" s="4">
        <v>371.8</v>
      </c>
      <c r="D4529" s="4">
        <v>462.76000000000005</v>
      </c>
      <c r="E4529" s="4">
        <v>571.51200000000006</v>
      </c>
      <c r="F4529" s="4">
        <v>699.71440000000007</v>
      </c>
      <c r="G4529" s="4">
        <f t="shared" si="70"/>
        <v>852.65728000000001</v>
      </c>
      <c r="H4529" s="4">
        <v>1038.5887360000002</v>
      </c>
    </row>
    <row r="4530" spans="1:8">
      <c r="A4530" s="3">
        <v>9175</v>
      </c>
      <c r="B4530" s="3">
        <v>271</v>
      </c>
      <c r="C4530" s="4">
        <v>338.2</v>
      </c>
      <c r="D4530" s="4">
        <v>421.23999999999995</v>
      </c>
      <c r="E4530" s="4">
        <v>520.08799999999997</v>
      </c>
      <c r="F4530" s="4">
        <v>640.7056</v>
      </c>
      <c r="G4530" s="4">
        <f t="shared" si="70"/>
        <v>781.84672</v>
      </c>
      <c r="H4530" s="4">
        <v>952.81606399999998</v>
      </c>
    </row>
    <row r="4531" spans="1:8">
      <c r="A4531" s="3">
        <v>9176</v>
      </c>
      <c r="B4531" s="3">
        <v>450</v>
      </c>
      <c r="C4531" s="4">
        <v>555</v>
      </c>
      <c r="D4531" s="4">
        <v>681.4</v>
      </c>
      <c r="E4531" s="4">
        <v>835.4799999999999</v>
      </c>
      <c r="F4531" s="4">
        <v>1016.4759999999998</v>
      </c>
      <c r="G4531" s="4">
        <f t="shared" si="70"/>
        <v>1232.7711999999997</v>
      </c>
      <c r="H4531" s="4">
        <v>1494.7254399999997</v>
      </c>
    </row>
    <row r="4532" spans="1:8">
      <c r="A4532" s="3">
        <v>9177</v>
      </c>
      <c r="B4532" s="3">
        <v>168</v>
      </c>
      <c r="C4532" s="4">
        <v>216.6</v>
      </c>
      <c r="D4532" s="4">
        <v>274.11999999999995</v>
      </c>
      <c r="E4532" s="4">
        <v>346.74399999999991</v>
      </c>
      <c r="F4532" s="4">
        <v>432.69279999999992</v>
      </c>
      <c r="G4532" s="4">
        <f t="shared" si="70"/>
        <v>532.23135999999988</v>
      </c>
      <c r="H4532" s="4">
        <v>654.07763199999977</v>
      </c>
    </row>
    <row r="4533" spans="1:8">
      <c r="A4533" s="3">
        <v>9178</v>
      </c>
      <c r="B4533" s="3">
        <v>195</v>
      </c>
      <c r="C4533" s="4">
        <v>248</v>
      </c>
      <c r="D4533" s="4">
        <v>312.99999999999994</v>
      </c>
      <c r="E4533" s="4">
        <v>390.19999999999993</v>
      </c>
      <c r="F4533" s="4">
        <v>482.13999999999987</v>
      </c>
      <c r="G4533" s="4">
        <f t="shared" si="70"/>
        <v>591.56799999999987</v>
      </c>
      <c r="H4533" s="4">
        <v>724.48159999999984</v>
      </c>
    </row>
    <row r="4534" spans="1:8">
      <c r="A4534" s="3">
        <v>9179</v>
      </c>
      <c r="B4534" s="3">
        <v>225</v>
      </c>
      <c r="C4534" s="4">
        <v>283</v>
      </c>
      <c r="D4534" s="4">
        <v>353.79999999999995</v>
      </c>
      <c r="E4534" s="4">
        <v>439.15999999999997</v>
      </c>
      <c r="F4534" s="4">
        <v>543.59199999999998</v>
      </c>
      <c r="G4534" s="4">
        <f t="shared" si="70"/>
        <v>665.31039999999996</v>
      </c>
      <c r="H4534" s="4">
        <v>812.17247999999984</v>
      </c>
    </row>
    <row r="4535" spans="1:8">
      <c r="A4535" s="3">
        <v>9180</v>
      </c>
      <c r="B4535" s="3">
        <v>156</v>
      </c>
      <c r="C4535" s="4">
        <v>203.2</v>
      </c>
      <c r="D4535" s="4">
        <v>258.03999999999996</v>
      </c>
      <c r="E4535" s="4">
        <v>324.24799999999999</v>
      </c>
      <c r="F4535" s="4">
        <v>402.99759999999998</v>
      </c>
      <c r="G4535" s="4">
        <f t="shared" si="70"/>
        <v>496.59711999999996</v>
      </c>
      <c r="H4535" s="4">
        <v>610.51654399999995</v>
      </c>
    </row>
    <row r="4536" spans="1:8">
      <c r="A4536" s="3">
        <v>9181</v>
      </c>
      <c r="B4536" s="3">
        <v>194</v>
      </c>
      <c r="C4536" s="4">
        <v>246.79999999999998</v>
      </c>
      <c r="D4536" s="4">
        <v>311.55999999999995</v>
      </c>
      <c r="E4536" s="4">
        <v>391.67199999999991</v>
      </c>
      <c r="F4536" s="4">
        <v>484.80639999999988</v>
      </c>
      <c r="G4536" s="4">
        <f t="shared" si="70"/>
        <v>594.76767999999981</v>
      </c>
      <c r="H4536" s="4">
        <v>729.92121599999984</v>
      </c>
    </row>
    <row r="4537" spans="1:8">
      <c r="A4537" s="3">
        <v>9182</v>
      </c>
      <c r="B4537" s="3">
        <v>131</v>
      </c>
      <c r="C4537" s="4">
        <v>171.2</v>
      </c>
      <c r="D4537" s="4">
        <v>222.03999999999996</v>
      </c>
      <c r="E4537" s="4">
        <v>281.04799999999994</v>
      </c>
      <c r="F4537" s="4">
        <v>352.05759999999992</v>
      </c>
      <c r="G4537" s="4">
        <f t="shared" si="70"/>
        <v>435.46911999999992</v>
      </c>
      <c r="H4537" s="4">
        <v>537.96294399999988</v>
      </c>
    </row>
    <row r="4538" spans="1:8">
      <c r="A4538" s="3">
        <v>9183</v>
      </c>
      <c r="B4538" s="3">
        <v>317</v>
      </c>
      <c r="C4538" s="4">
        <v>396.4</v>
      </c>
      <c r="D4538" s="4">
        <v>492.28</v>
      </c>
      <c r="E4538" s="4">
        <v>606.93600000000004</v>
      </c>
      <c r="F4538" s="4">
        <v>744.02320000000009</v>
      </c>
      <c r="G4538" s="4">
        <f t="shared" si="70"/>
        <v>905.82784000000004</v>
      </c>
      <c r="H4538" s="4">
        <v>1101.593408</v>
      </c>
    </row>
    <row r="4539" spans="1:8">
      <c r="A4539" s="3">
        <v>9184</v>
      </c>
      <c r="B4539" s="3">
        <v>192</v>
      </c>
      <c r="C4539" s="4">
        <v>245.39999999999998</v>
      </c>
      <c r="D4539" s="4">
        <v>311.08</v>
      </c>
      <c r="E4539" s="4">
        <v>387.89600000000002</v>
      </c>
      <c r="F4539" s="4">
        <v>482.0752</v>
      </c>
      <c r="G4539" s="4">
        <f t="shared" si="70"/>
        <v>591.49023999999997</v>
      </c>
      <c r="H4539" s="4">
        <v>725.18828799999994</v>
      </c>
    </row>
    <row r="4540" spans="1:8">
      <c r="A4540" s="3">
        <v>9185</v>
      </c>
      <c r="B4540" s="3">
        <v>287</v>
      </c>
      <c r="C4540" s="4">
        <v>359.4</v>
      </c>
      <c r="D4540" s="4">
        <v>446.67999999999995</v>
      </c>
      <c r="E4540" s="4">
        <v>552.21600000000001</v>
      </c>
      <c r="F4540" s="4">
        <v>678.35919999999999</v>
      </c>
      <c r="G4540" s="4">
        <f t="shared" si="70"/>
        <v>827.03103999999996</v>
      </c>
      <c r="H4540" s="4">
        <v>1008.637248</v>
      </c>
    </row>
    <row r="4541" spans="1:8">
      <c r="A4541" s="3">
        <v>9186</v>
      </c>
      <c r="B4541" s="3">
        <v>415</v>
      </c>
      <c r="C4541" s="4">
        <v>514</v>
      </c>
      <c r="D4541" s="4">
        <v>632.19999999999993</v>
      </c>
      <c r="E4541" s="4">
        <v>774.83999999999992</v>
      </c>
      <c r="F4541" s="4">
        <v>943.70799999999986</v>
      </c>
      <c r="G4541" s="4">
        <f t="shared" si="70"/>
        <v>1145.4495999999997</v>
      </c>
      <c r="H4541" s="4">
        <v>1389.1395199999995</v>
      </c>
    </row>
    <row r="4542" spans="1:8">
      <c r="A4542" s="3">
        <v>9187</v>
      </c>
      <c r="B4542" s="3">
        <v>264</v>
      </c>
      <c r="C4542" s="4">
        <v>330.8</v>
      </c>
      <c r="D4542" s="4">
        <v>412.35999999999996</v>
      </c>
      <c r="E4542" s="4">
        <v>509.43199999999996</v>
      </c>
      <c r="F4542" s="4">
        <v>627.91839999999991</v>
      </c>
      <c r="G4542" s="4">
        <f t="shared" si="70"/>
        <v>766.50207999999986</v>
      </c>
      <c r="H4542" s="4">
        <v>933.60249599999975</v>
      </c>
    </row>
    <row r="4543" spans="1:8">
      <c r="A4543" s="3">
        <v>9188</v>
      </c>
      <c r="B4543" s="3">
        <v>279</v>
      </c>
      <c r="C4543" s="4">
        <v>348.8</v>
      </c>
      <c r="D4543" s="4">
        <v>432.76</v>
      </c>
      <c r="E4543" s="4">
        <v>537.11199999999997</v>
      </c>
      <c r="F4543" s="4">
        <v>659.33439999999985</v>
      </c>
      <c r="G4543" s="4">
        <f t="shared" si="70"/>
        <v>804.20127999999977</v>
      </c>
      <c r="H4543" s="4">
        <v>981.24153599999977</v>
      </c>
    </row>
    <row r="4544" spans="1:8">
      <c r="A4544" s="3">
        <v>9189</v>
      </c>
      <c r="B4544" s="3">
        <v>383</v>
      </c>
      <c r="C4544" s="4">
        <v>474.59999999999997</v>
      </c>
      <c r="D4544" s="4">
        <v>586.12</v>
      </c>
      <c r="E4544" s="4">
        <v>717.94399999999996</v>
      </c>
      <c r="F4544" s="4">
        <v>876.33279999999991</v>
      </c>
      <c r="G4544" s="4">
        <f t="shared" si="70"/>
        <v>1064.5993599999999</v>
      </c>
      <c r="H4544" s="4">
        <v>1292.1192319999998</v>
      </c>
    </row>
    <row r="4545" spans="1:8">
      <c r="A4545" s="3">
        <v>9190</v>
      </c>
      <c r="B4545" s="3">
        <v>217</v>
      </c>
      <c r="C4545" s="4">
        <v>275.39999999999998</v>
      </c>
      <c r="D4545" s="4">
        <v>344.67999999999995</v>
      </c>
      <c r="E4545" s="4">
        <v>431.41599999999994</v>
      </c>
      <c r="F4545" s="4">
        <v>531.59919999999988</v>
      </c>
      <c r="G4545" s="4">
        <f t="shared" si="70"/>
        <v>650.91903999999988</v>
      </c>
      <c r="H4545" s="4">
        <v>795.7028479999999</v>
      </c>
    </row>
    <row r="4546" spans="1:8">
      <c r="A4546" s="3">
        <v>9191</v>
      </c>
      <c r="B4546" s="3">
        <v>354</v>
      </c>
      <c r="C4546" s="4">
        <v>438.8</v>
      </c>
      <c r="D4546" s="4">
        <v>540.76</v>
      </c>
      <c r="E4546" s="4">
        <v>665.11199999999997</v>
      </c>
      <c r="F4546" s="4">
        <v>812.03439999999989</v>
      </c>
      <c r="G4546" s="4">
        <f t="shared" ref="G4546:G4609" si="71">1.2*F4546 + 13</f>
        <v>987.44127999999978</v>
      </c>
      <c r="H4546" s="4">
        <v>1201.1295359999997</v>
      </c>
    </row>
    <row r="4547" spans="1:8">
      <c r="A4547" s="3">
        <v>9192</v>
      </c>
      <c r="B4547" s="3">
        <v>299</v>
      </c>
      <c r="C4547" s="4">
        <v>372.8</v>
      </c>
      <c r="D4547" s="4">
        <v>462.76</v>
      </c>
      <c r="E4547" s="4">
        <v>573.11199999999997</v>
      </c>
      <c r="F4547" s="4">
        <v>701.63439999999991</v>
      </c>
      <c r="G4547" s="4">
        <f t="shared" si="71"/>
        <v>854.96127999999987</v>
      </c>
      <c r="H4547" s="4">
        <v>1039.7535359999997</v>
      </c>
    </row>
    <row r="4548" spans="1:8">
      <c r="A4548" s="3">
        <v>9193</v>
      </c>
      <c r="B4548" s="3">
        <v>415</v>
      </c>
      <c r="C4548" s="4">
        <v>513</v>
      </c>
      <c r="D4548" s="4">
        <v>631</v>
      </c>
      <c r="E4548" s="4">
        <v>773.4</v>
      </c>
      <c r="F4548" s="4">
        <v>943.78</v>
      </c>
      <c r="G4548" s="4">
        <f t="shared" si="71"/>
        <v>1145.5359999999998</v>
      </c>
      <c r="H4548" s="4">
        <v>1389.2431999999997</v>
      </c>
    </row>
    <row r="4549" spans="1:8">
      <c r="A4549" s="3">
        <v>9194</v>
      </c>
      <c r="B4549" s="3">
        <v>424</v>
      </c>
      <c r="C4549" s="4">
        <v>522.79999999999995</v>
      </c>
      <c r="D4549" s="4">
        <v>642.75999999999988</v>
      </c>
      <c r="E4549" s="4">
        <v>789.11199999999974</v>
      </c>
      <c r="F4549" s="4">
        <v>961.7343999999996</v>
      </c>
      <c r="G4549" s="4">
        <f t="shared" si="71"/>
        <v>1167.0812799999994</v>
      </c>
      <c r="H4549" s="4">
        <v>1414.2975359999991</v>
      </c>
    </row>
    <row r="4550" spans="1:8">
      <c r="A4550" s="3">
        <v>9195</v>
      </c>
      <c r="B4550" s="3">
        <v>374</v>
      </c>
      <c r="C4550" s="4">
        <v>464.8</v>
      </c>
      <c r="D4550" s="4">
        <v>574.36</v>
      </c>
      <c r="E4550" s="4">
        <v>703.83199999999999</v>
      </c>
      <c r="F4550" s="4">
        <v>861.19839999999999</v>
      </c>
      <c r="G4550" s="4">
        <f t="shared" si="71"/>
        <v>1046.4380799999999</v>
      </c>
      <c r="H4550" s="4">
        <v>1271.1256959999998</v>
      </c>
    </row>
    <row r="4551" spans="1:8">
      <c r="A4551" s="3">
        <v>9196</v>
      </c>
      <c r="B4551" s="3">
        <v>317</v>
      </c>
      <c r="C4551" s="4">
        <v>396.4</v>
      </c>
      <c r="D4551" s="4">
        <v>489.87999999999994</v>
      </c>
      <c r="E4551" s="4">
        <v>602.4559999999999</v>
      </c>
      <c r="F4551" s="4">
        <v>737.74719999999979</v>
      </c>
      <c r="G4551" s="4">
        <f t="shared" si="71"/>
        <v>898.29663999999968</v>
      </c>
      <c r="H4551" s="4">
        <v>1093.3559679999996</v>
      </c>
    </row>
    <row r="4552" spans="1:8">
      <c r="A4552" s="3">
        <v>9197</v>
      </c>
      <c r="B4552" s="3">
        <v>421</v>
      </c>
      <c r="C4552" s="4">
        <v>519.20000000000005</v>
      </c>
      <c r="D4552" s="4">
        <v>639.6400000000001</v>
      </c>
      <c r="E4552" s="4">
        <v>785.36800000000005</v>
      </c>
      <c r="F4552" s="4">
        <v>956.34159999999997</v>
      </c>
      <c r="G4552" s="4">
        <f t="shared" si="71"/>
        <v>1160.6099199999999</v>
      </c>
      <c r="H4552" s="4">
        <v>1408.1319039999998</v>
      </c>
    </row>
    <row r="4553" spans="1:8">
      <c r="A4553" s="3">
        <v>9198</v>
      </c>
      <c r="B4553" s="3">
        <v>423</v>
      </c>
      <c r="C4553" s="4">
        <v>520.59999999999991</v>
      </c>
      <c r="D4553" s="4">
        <v>638.91999999999996</v>
      </c>
      <c r="E4553" s="4">
        <v>784.50399999999991</v>
      </c>
      <c r="F4553" s="4">
        <v>957.10479999999984</v>
      </c>
      <c r="G4553" s="4">
        <f t="shared" si="71"/>
        <v>1161.5257599999998</v>
      </c>
      <c r="H4553" s="4">
        <v>1409.2309119999998</v>
      </c>
    </row>
    <row r="4554" spans="1:8">
      <c r="A4554" s="3">
        <v>9199</v>
      </c>
      <c r="B4554" s="3">
        <v>136</v>
      </c>
      <c r="C4554" s="4">
        <v>179.2</v>
      </c>
      <c r="D4554" s="4">
        <v>229.23999999999998</v>
      </c>
      <c r="E4554" s="4">
        <v>291.28799999999995</v>
      </c>
      <c r="F4554" s="4">
        <v>366.14559999999994</v>
      </c>
      <c r="G4554" s="4">
        <f t="shared" si="71"/>
        <v>452.37471999999991</v>
      </c>
      <c r="H4554" s="4">
        <v>556.6496639999998</v>
      </c>
    </row>
    <row r="4555" spans="1:8">
      <c r="A4555" s="3">
        <v>9200</v>
      </c>
      <c r="B4555" s="3">
        <v>387</v>
      </c>
      <c r="C4555" s="4">
        <v>477.4</v>
      </c>
      <c r="D4555" s="4">
        <v>587.08000000000004</v>
      </c>
      <c r="E4555" s="4">
        <v>722.29599999999994</v>
      </c>
      <c r="F4555" s="4">
        <v>880.65519999999992</v>
      </c>
      <c r="G4555" s="4">
        <f t="shared" si="71"/>
        <v>1069.7862399999999</v>
      </c>
      <c r="H4555" s="4">
        <v>1299.1434879999999</v>
      </c>
    </row>
    <row r="4556" spans="1:8">
      <c r="A4556" s="3">
        <v>9201</v>
      </c>
      <c r="B4556" s="3">
        <v>369</v>
      </c>
      <c r="C4556" s="4">
        <v>457.8</v>
      </c>
      <c r="D4556" s="4">
        <v>565.96</v>
      </c>
      <c r="E4556" s="4">
        <v>696.952</v>
      </c>
      <c r="F4556" s="4">
        <v>852.94240000000002</v>
      </c>
      <c r="G4556" s="4">
        <f t="shared" si="71"/>
        <v>1036.53088</v>
      </c>
      <c r="H4556" s="4">
        <v>1258.437056</v>
      </c>
    </row>
    <row r="4557" spans="1:8">
      <c r="A4557" s="3">
        <v>9202</v>
      </c>
      <c r="B4557" s="3">
        <v>405</v>
      </c>
      <c r="C4557" s="4">
        <v>501</v>
      </c>
      <c r="D4557" s="4">
        <v>617.79999999999995</v>
      </c>
      <c r="E4557" s="4">
        <v>759.15999999999985</v>
      </c>
      <c r="F4557" s="4">
        <v>924.89199999999983</v>
      </c>
      <c r="G4557" s="4">
        <f t="shared" si="71"/>
        <v>1122.8703999999998</v>
      </c>
      <c r="H4557" s="4">
        <v>1363.6444799999997</v>
      </c>
    </row>
    <row r="4558" spans="1:8">
      <c r="A4558" s="3">
        <v>9203</v>
      </c>
      <c r="B4558" s="3">
        <v>208</v>
      </c>
      <c r="C4558" s="4">
        <v>262.60000000000002</v>
      </c>
      <c r="D4558" s="4">
        <v>331.72</v>
      </c>
      <c r="E4558" s="4">
        <v>412.66400000000004</v>
      </c>
      <c r="F4558" s="4">
        <v>509.09680000000003</v>
      </c>
      <c r="G4558" s="4">
        <f t="shared" si="71"/>
        <v>623.91615999999999</v>
      </c>
      <c r="H4558" s="4">
        <v>764.89939200000003</v>
      </c>
    </row>
    <row r="4559" spans="1:8">
      <c r="A4559" s="3">
        <v>9204</v>
      </c>
      <c r="B4559" s="3">
        <v>143</v>
      </c>
      <c r="C4559" s="4">
        <v>187.6</v>
      </c>
      <c r="D4559" s="4">
        <v>239.31999999999996</v>
      </c>
      <c r="E4559" s="4">
        <v>303.38399999999996</v>
      </c>
      <c r="F4559" s="4">
        <v>380.66079999999994</v>
      </c>
      <c r="G4559" s="4">
        <f t="shared" si="71"/>
        <v>469.79295999999994</v>
      </c>
      <c r="H4559" s="4">
        <v>577.5515519999999</v>
      </c>
    </row>
    <row r="4560" spans="1:8">
      <c r="A4560" s="3">
        <v>9205</v>
      </c>
      <c r="B4560" s="3">
        <v>137</v>
      </c>
      <c r="C4560" s="4">
        <v>179.4</v>
      </c>
      <c r="D4560" s="4">
        <v>229.48</v>
      </c>
      <c r="E4560" s="4">
        <v>289.976</v>
      </c>
      <c r="F4560" s="4">
        <v>364.57120000000003</v>
      </c>
      <c r="G4560" s="4">
        <f t="shared" si="71"/>
        <v>450.48544000000004</v>
      </c>
      <c r="H4560" s="4">
        <v>556.78252800000007</v>
      </c>
    </row>
    <row r="4561" spans="1:8">
      <c r="A4561" s="3">
        <v>9206</v>
      </c>
      <c r="B4561" s="3">
        <v>242</v>
      </c>
      <c r="C4561" s="4">
        <v>305.39999999999998</v>
      </c>
      <c r="D4561" s="4">
        <v>383.08</v>
      </c>
      <c r="E4561" s="4">
        <v>474.29599999999999</v>
      </c>
      <c r="F4561" s="4">
        <v>583.95519999999988</v>
      </c>
      <c r="G4561" s="4">
        <f t="shared" si="71"/>
        <v>713.74623999999983</v>
      </c>
      <c r="H4561" s="4">
        <v>872.69548799999984</v>
      </c>
    </row>
    <row r="4562" spans="1:8">
      <c r="A4562" s="3">
        <v>9207</v>
      </c>
      <c r="B4562" s="3">
        <v>233</v>
      </c>
      <c r="C4562" s="4">
        <v>295.59999999999997</v>
      </c>
      <c r="D4562" s="4">
        <v>368.91999999999996</v>
      </c>
      <c r="E4562" s="4">
        <v>457.30399999999997</v>
      </c>
      <c r="F4562" s="4">
        <v>562.6647999999999</v>
      </c>
      <c r="G4562" s="4">
        <f t="shared" si="71"/>
        <v>688.1977599999999</v>
      </c>
      <c r="H4562" s="4">
        <v>841.23731199999986</v>
      </c>
    </row>
    <row r="4563" spans="1:8">
      <c r="A4563" s="3">
        <v>9208</v>
      </c>
      <c r="B4563" s="3">
        <v>123</v>
      </c>
      <c r="C4563" s="4">
        <v>163.6</v>
      </c>
      <c r="D4563" s="4">
        <v>212.92</v>
      </c>
      <c r="E4563" s="4">
        <v>273.30399999999997</v>
      </c>
      <c r="F4563" s="4">
        <v>344.56479999999999</v>
      </c>
      <c r="G4563" s="4">
        <f t="shared" si="71"/>
        <v>426.47775999999999</v>
      </c>
      <c r="H4563" s="4">
        <v>527.17331200000001</v>
      </c>
    </row>
    <row r="4564" spans="1:8">
      <c r="A4564" s="3">
        <v>9209</v>
      </c>
      <c r="B4564" s="3">
        <v>206</v>
      </c>
      <c r="C4564" s="4">
        <v>261.2</v>
      </c>
      <c r="D4564" s="4">
        <v>328.84</v>
      </c>
      <c r="E4564" s="4">
        <v>409.20799999999997</v>
      </c>
      <c r="F4564" s="4">
        <v>506.74959999999993</v>
      </c>
      <c r="G4564" s="4">
        <f t="shared" si="71"/>
        <v>621.09951999999987</v>
      </c>
      <c r="H4564" s="4">
        <v>760.71942399999978</v>
      </c>
    </row>
    <row r="4565" spans="1:8">
      <c r="A4565" s="3">
        <v>9210</v>
      </c>
      <c r="B4565" s="3">
        <v>135</v>
      </c>
      <c r="C4565" s="4">
        <v>178</v>
      </c>
      <c r="D4565" s="4">
        <v>229</v>
      </c>
      <c r="E4565" s="4">
        <v>291</v>
      </c>
      <c r="F4565" s="4">
        <v>363.09999999999997</v>
      </c>
      <c r="G4565" s="4">
        <f t="shared" si="71"/>
        <v>448.71999999999997</v>
      </c>
      <c r="H4565" s="4">
        <v>552.2639999999999</v>
      </c>
    </row>
    <row r="4566" spans="1:8">
      <c r="A4566" s="3">
        <v>9211</v>
      </c>
      <c r="B4566" s="3">
        <v>137</v>
      </c>
      <c r="C4566" s="4">
        <v>179.4</v>
      </c>
      <c r="D4566" s="4">
        <v>231.88</v>
      </c>
      <c r="E4566" s="4">
        <v>294.45599999999996</v>
      </c>
      <c r="F4566" s="4">
        <v>368.14719999999994</v>
      </c>
      <c r="G4566" s="4">
        <f t="shared" si="71"/>
        <v>454.77663999999993</v>
      </c>
      <c r="H4566" s="4">
        <v>561.93196799999998</v>
      </c>
    </row>
    <row r="4567" spans="1:8">
      <c r="A4567" s="3">
        <v>9212</v>
      </c>
      <c r="B4567" s="3">
        <v>279</v>
      </c>
      <c r="C4567" s="4">
        <v>350.8</v>
      </c>
      <c r="D4567" s="4">
        <v>435.15999999999997</v>
      </c>
      <c r="E4567" s="4">
        <v>536.79199999999992</v>
      </c>
      <c r="F4567" s="4">
        <v>658.95039999999983</v>
      </c>
      <c r="G4567" s="4">
        <f t="shared" si="71"/>
        <v>803.74047999999982</v>
      </c>
      <c r="H4567" s="4">
        <v>978.28857599999969</v>
      </c>
    </row>
    <row r="4568" spans="1:8">
      <c r="A4568" s="3">
        <v>9213</v>
      </c>
      <c r="B4568" s="3">
        <v>318</v>
      </c>
      <c r="C4568" s="4">
        <v>394.59999999999997</v>
      </c>
      <c r="D4568" s="4">
        <v>488.9199999999999</v>
      </c>
      <c r="E4568" s="4">
        <v>601.30399999999986</v>
      </c>
      <c r="F4568" s="4">
        <v>735.46479999999974</v>
      </c>
      <c r="G4568" s="4">
        <f t="shared" si="71"/>
        <v>895.55775999999969</v>
      </c>
      <c r="H4568" s="4">
        <v>1090.8693119999996</v>
      </c>
    </row>
    <row r="4569" spans="1:8">
      <c r="A4569" s="3">
        <v>9214</v>
      </c>
      <c r="B4569" s="3">
        <v>392</v>
      </c>
      <c r="C4569" s="4">
        <v>485.4</v>
      </c>
      <c r="D4569" s="4">
        <v>596.67999999999995</v>
      </c>
      <c r="E4569" s="4">
        <v>733.81599999999992</v>
      </c>
      <c r="F4569" s="4">
        <v>895.37919999999986</v>
      </c>
      <c r="G4569" s="4">
        <f t="shared" si="71"/>
        <v>1087.4550399999998</v>
      </c>
      <c r="H4569" s="4">
        <v>1320.3460479999999</v>
      </c>
    </row>
    <row r="4570" spans="1:8">
      <c r="A4570" s="3">
        <v>9215</v>
      </c>
      <c r="B4570" s="3">
        <v>209</v>
      </c>
      <c r="C4570" s="4">
        <v>263.79999999999995</v>
      </c>
      <c r="D4570" s="4">
        <v>330.75999999999993</v>
      </c>
      <c r="E4570" s="4">
        <v>413.11199999999991</v>
      </c>
      <c r="F4570" s="4">
        <v>511.43439999999987</v>
      </c>
      <c r="G4570" s="4">
        <f t="shared" si="71"/>
        <v>626.72127999999987</v>
      </c>
      <c r="H4570" s="4">
        <v>768.26553599999988</v>
      </c>
    </row>
    <row r="4571" spans="1:8">
      <c r="A4571" s="3">
        <v>9216</v>
      </c>
      <c r="B4571" s="3">
        <v>243</v>
      </c>
      <c r="C4571" s="4">
        <v>306.59999999999997</v>
      </c>
      <c r="D4571" s="4">
        <v>383.31999999999994</v>
      </c>
      <c r="E4571" s="4">
        <v>476.18399999999991</v>
      </c>
      <c r="F4571" s="4">
        <v>588.02079999999989</v>
      </c>
      <c r="G4571" s="4">
        <f t="shared" si="71"/>
        <v>718.62495999999987</v>
      </c>
      <c r="H4571" s="4">
        <v>877.74995199999978</v>
      </c>
    </row>
    <row r="4572" spans="1:8">
      <c r="A4572" s="3">
        <v>9217</v>
      </c>
      <c r="B4572" s="3">
        <v>270</v>
      </c>
      <c r="C4572" s="4">
        <v>337</v>
      </c>
      <c r="D4572" s="4">
        <v>419.79999999999995</v>
      </c>
      <c r="E4572" s="4">
        <v>519.96</v>
      </c>
      <c r="F4572" s="4">
        <v>639.65200000000004</v>
      </c>
      <c r="G4572" s="4">
        <f t="shared" si="71"/>
        <v>780.58240000000001</v>
      </c>
      <c r="H4572" s="4">
        <v>952.89887999999996</v>
      </c>
    </row>
    <row r="4573" spans="1:8">
      <c r="A4573" s="3">
        <v>9218</v>
      </c>
      <c r="B4573" s="3">
        <v>283</v>
      </c>
      <c r="C4573" s="4">
        <v>352.59999999999997</v>
      </c>
      <c r="D4573" s="4">
        <v>439.71999999999997</v>
      </c>
      <c r="E4573" s="4">
        <v>542.26400000000001</v>
      </c>
      <c r="F4573" s="4">
        <v>666.41680000000008</v>
      </c>
      <c r="G4573" s="4">
        <f t="shared" si="71"/>
        <v>812.7001600000001</v>
      </c>
      <c r="H4573" s="4">
        <v>990.64019200000007</v>
      </c>
    </row>
    <row r="4574" spans="1:8">
      <c r="A4574" s="3">
        <v>9219</v>
      </c>
      <c r="B4574" s="3">
        <v>254</v>
      </c>
      <c r="C4574" s="4">
        <v>320.8</v>
      </c>
      <c r="D4574" s="4">
        <v>401.56</v>
      </c>
      <c r="E4574" s="4">
        <v>496.47199999999998</v>
      </c>
      <c r="F4574" s="4">
        <v>609.66639999999995</v>
      </c>
      <c r="G4574" s="4">
        <f t="shared" si="71"/>
        <v>744.59967999999992</v>
      </c>
      <c r="H4574" s="4">
        <v>909.71961599999997</v>
      </c>
    </row>
    <row r="4575" spans="1:8">
      <c r="A4575" s="3">
        <v>9220</v>
      </c>
      <c r="B4575" s="3">
        <v>118</v>
      </c>
      <c r="C4575" s="4">
        <v>154.6</v>
      </c>
      <c r="D4575" s="4">
        <v>199.71999999999997</v>
      </c>
      <c r="E4575" s="4">
        <v>254.26399999999995</v>
      </c>
      <c r="F4575" s="4">
        <v>319.91679999999997</v>
      </c>
      <c r="G4575" s="4">
        <f t="shared" si="71"/>
        <v>396.90015999999997</v>
      </c>
      <c r="H4575" s="4">
        <v>490.08019199999995</v>
      </c>
    </row>
    <row r="4576" spans="1:8">
      <c r="A4576" s="3">
        <v>9221</v>
      </c>
      <c r="B4576" s="3">
        <v>426</v>
      </c>
      <c r="C4576" s="4">
        <v>526.20000000000005</v>
      </c>
      <c r="D4576" s="4">
        <v>645.6400000000001</v>
      </c>
      <c r="E4576" s="4">
        <v>790.96800000000019</v>
      </c>
      <c r="F4576" s="4">
        <v>963.06160000000011</v>
      </c>
      <c r="G4576" s="4">
        <f t="shared" si="71"/>
        <v>1168.6739200000002</v>
      </c>
      <c r="H4576" s="4">
        <v>1418.6087040000002</v>
      </c>
    </row>
    <row r="4577" spans="1:8">
      <c r="A4577" s="3">
        <v>9222</v>
      </c>
      <c r="B4577" s="3">
        <v>118</v>
      </c>
      <c r="C4577" s="4">
        <v>157.6</v>
      </c>
      <c r="D4577" s="4">
        <v>204.51999999999998</v>
      </c>
      <c r="E4577" s="4">
        <v>261.62399999999997</v>
      </c>
      <c r="F4577" s="4">
        <v>330.54879999999997</v>
      </c>
      <c r="G4577" s="4">
        <f t="shared" si="71"/>
        <v>409.65855999999997</v>
      </c>
      <c r="H4577" s="4">
        <v>506.19027199999994</v>
      </c>
    </row>
    <row r="4578" spans="1:8">
      <c r="A4578" s="3">
        <v>9223</v>
      </c>
      <c r="B4578" s="3">
        <v>387</v>
      </c>
      <c r="C4578" s="4">
        <v>477.4</v>
      </c>
      <c r="D4578" s="4">
        <v>589.48</v>
      </c>
      <c r="E4578" s="4">
        <v>725.17599999999993</v>
      </c>
      <c r="F4578" s="4">
        <v>885.91119999999989</v>
      </c>
      <c r="G4578" s="4">
        <f t="shared" si="71"/>
        <v>1076.0934399999999</v>
      </c>
      <c r="H4578" s="4">
        <v>1307.5121279999998</v>
      </c>
    </row>
    <row r="4579" spans="1:8">
      <c r="A4579" s="3">
        <v>9224</v>
      </c>
      <c r="B4579" s="3">
        <v>411</v>
      </c>
      <c r="C4579" s="4">
        <v>509.2</v>
      </c>
      <c r="D4579" s="4">
        <v>625.24</v>
      </c>
      <c r="E4579" s="4">
        <v>768.08799999999997</v>
      </c>
      <c r="F4579" s="4">
        <v>938.30559999999991</v>
      </c>
      <c r="G4579" s="4">
        <f t="shared" si="71"/>
        <v>1138.9667199999999</v>
      </c>
      <c r="H4579" s="4">
        <v>1382.9600639999999</v>
      </c>
    </row>
    <row r="4580" spans="1:8">
      <c r="A4580" s="3">
        <v>9225</v>
      </c>
      <c r="B4580" s="3">
        <v>410</v>
      </c>
      <c r="C4580" s="4">
        <v>508</v>
      </c>
      <c r="D4580" s="4">
        <v>623.80000000000007</v>
      </c>
      <c r="E4580" s="4">
        <v>764.7600000000001</v>
      </c>
      <c r="F4580" s="4">
        <v>932.51200000000006</v>
      </c>
      <c r="G4580" s="4">
        <f t="shared" si="71"/>
        <v>1132.0144</v>
      </c>
      <c r="H4580" s="4">
        <v>1373.81728</v>
      </c>
    </row>
    <row r="4581" spans="1:8">
      <c r="A4581" s="3">
        <v>9226</v>
      </c>
      <c r="B4581" s="3">
        <v>131</v>
      </c>
      <c r="C4581" s="4">
        <v>172.2</v>
      </c>
      <c r="D4581" s="4">
        <v>220.83999999999997</v>
      </c>
      <c r="E4581" s="4">
        <v>279.608</v>
      </c>
      <c r="F4581" s="4">
        <v>351.2296</v>
      </c>
      <c r="G4581" s="4">
        <f t="shared" si="71"/>
        <v>434.47552000000002</v>
      </c>
      <c r="H4581" s="4">
        <v>536.770624</v>
      </c>
    </row>
    <row r="4582" spans="1:8">
      <c r="A4582" s="3">
        <v>9227</v>
      </c>
      <c r="B4582" s="3">
        <v>278</v>
      </c>
      <c r="C4582" s="4">
        <v>349.59999999999997</v>
      </c>
      <c r="D4582" s="4">
        <v>434.9199999999999</v>
      </c>
      <c r="E4582" s="4">
        <v>538.10399999999993</v>
      </c>
      <c r="F4582" s="4">
        <v>659.62479999999982</v>
      </c>
      <c r="G4582" s="4">
        <f t="shared" si="71"/>
        <v>804.54975999999976</v>
      </c>
      <c r="H4582" s="4">
        <v>981.65971199999967</v>
      </c>
    </row>
    <row r="4583" spans="1:8">
      <c r="A4583" s="3">
        <v>9228</v>
      </c>
      <c r="B4583" s="3">
        <v>440</v>
      </c>
      <c r="C4583" s="4">
        <v>543</v>
      </c>
      <c r="D4583" s="4">
        <v>665.80000000000007</v>
      </c>
      <c r="E4583" s="4">
        <v>815.16000000000008</v>
      </c>
      <c r="F4583" s="4">
        <v>992.09199999999998</v>
      </c>
      <c r="G4583" s="4">
        <f t="shared" si="71"/>
        <v>1203.5103999999999</v>
      </c>
      <c r="H4583" s="4">
        <v>1458.0124799999999</v>
      </c>
    </row>
    <row r="4584" spans="1:8">
      <c r="A4584" s="3">
        <v>9229</v>
      </c>
      <c r="B4584" s="3">
        <v>233</v>
      </c>
      <c r="C4584" s="4">
        <v>294.59999999999997</v>
      </c>
      <c r="D4584" s="4">
        <v>367.71999999999991</v>
      </c>
      <c r="E4584" s="4">
        <v>455.86399999999992</v>
      </c>
      <c r="F4584" s="4">
        <v>562.7367999999999</v>
      </c>
      <c r="G4584" s="4">
        <f t="shared" si="71"/>
        <v>688.28415999999982</v>
      </c>
      <c r="H4584" s="4">
        <v>840.54099199999973</v>
      </c>
    </row>
    <row r="4585" spans="1:8">
      <c r="A4585" s="3">
        <v>9230</v>
      </c>
      <c r="B4585" s="3">
        <v>231</v>
      </c>
      <c r="C4585" s="4">
        <v>293.2</v>
      </c>
      <c r="D4585" s="4">
        <v>366.03999999999996</v>
      </c>
      <c r="E4585" s="4">
        <v>457.04799999999994</v>
      </c>
      <c r="F4585" s="4">
        <v>562.35759999999993</v>
      </c>
      <c r="G4585" s="4">
        <f t="shared" si="71"/>
        <v>687.82911999999988</v>
      </c>
      <c r="H4585" s="4">
        <v>841.59494399999983</v>
      </c>
    </row>
    <row r="4586" spans="1:8">
      <c r="A4586" s="3">
        <v>9231</v>
      </c>
      <c r="B4586" s="3">
        <v>130</v>
      </c>
      <c r="C4586" s="4">
        <v>172</v>
      </c>
      <c r="D4586" s="4">
        <v>221.8</v>
      </c>
      <c r="E4586" s="4">
        <v>282.36</v>
      </c>
      <c r="F4586" s="4">
        <v>353.63200000000001</v>
      </c>
      <c r="G4586" s="4">
        <f t="shared" si="71"/>
        <v>437.35840000000002</v>
      </c>
      <c r="H4586" s="4">
        <v>538.63007999999991</v>
      </c>
    </row>
    <row r="4587" spans="1:8">
      <c r="A4587" s="3">
        <v>9232</v>
      </c>
      <c r="B4587" s="3">
        <v>367</v>
      </c>
      <c r="C4587" s="4">
        <v>454.4</v>
      </c>
      <c r="D4587" s="4">
        <v>561.88</v>
      </c>
      <c r="E4587" s="4">
        <v>688.85599999999999</v>
      </c>
      <c r="F4587" s="4">
        <v>840.52719999999999</v>
      </c>
      <c r="G4587" s="4">
        <f t="shared" si="71"/>
        <v>1021.6326399999999</v>
      </c>
      <c r="H4587" s="4">
        <v>1239.7591679999998</v>
      </c>
    </row>
    <row r="4588" spans="1:8">
      <c r="A4588" s="3">
        <v>9233</v>
      </c>
      <c r="B4588" s="3">
        <v>131</v>
      </c>
      <c r="C4588" s="4">
        <v>173.2</v>
      </c>
      <c r="D4588" s="4">
        <v>224.43999999999997</v>
      </c>
      <c r="E4588" s="4">
        <v>285.52799999999996</v>
      </c>
      <c r="F4588" s="4">
        <v>359.23359999999997</v>
      </c>
      <c r="G4588" s="4">
        <f t="shared" si="71"/>
        <v>444.08031999999997</v>
      </c>
      <c r="H4588" s="4">
        <v>547.49638399999992</v>
      </c>
    </row>
    <row r="4589" spans="1:8">
      <c r="A4589" s="3">
        <v>9234</v>
      </c>
      <c r="B4589" s="3">
        <v>224</v>
      </c>
      <c r="C4589" s="4">
        <v>281.8</v>
      </c>
      <c r="D4589" s="4">
        <v>352.36</v>
      </c>
      <c r="E4589" s="4">
        <v>440.63200000000001</v>
      </c>
      <c r="F4589" s="4">
        <v>542.65839999999992</v>
      </c>
      <c r="G4589" s="4">
        <f t="shared" si="71"/>
        <v>664.19007999999985</v>
      </c>
      <c r="H4589" s="4">
        <v>811.6280959999998</v>
      </c>
    </row>
    <row r="4590" spans="1:8">
      <c r="A4590" s="3">
        <v>9235</v>
      </c>
      <c r="B4590" s="3">
        <v>364</v>
      </c>
      <c r="C4590" s="4">
        <v>450.8</v>
      </c>
      <c r="D4590" s="4">
        <v>557.56000000000006</v>
      </c>
      <c r="E4590" s="4">
        <v>683.67200000000003</v>
      </c>
      <c r="F4590" s="4">
        <v>835.20639999999992</v>
      </c>
      <c r="G4590" s="4">
        <f t="shared" si="71"/>
        <v>1015.2476799999998</v>
      </c>
      <c r="H4590" s="4">
        <v>1233.6972159999998</v>
      </c>
    </row>
    <row r="4591" spans="1:8">
      <c r="A4591" s="3">
        <v>9236</v>
      </c>
      <c r="B4591" s="3">
        <v>240</v>
      </c>
      <c r="C4591" s="4">
        <v>302</v>
      </c>
      <c r="D4591" s="4">
        <v>377.79999999999995</v>
      </c>
      <c r="E4591" s="4">
        <v>471.15999999999997</v>
      </c>
      <c r="F4591" s="4">
        <v>580.19199999999989</v>
      </c>
      <c r="G4591" s="4">
        <f t="shared" si="71"/>
        <v>709.2303999999998</v>
      </c>
      <c r="H4591" s="4">
        <v>865.67647999999974</v>
      </c>
    </row>
    <row r="4592" spans="1:8">
      <c r="A4592" s="3">
        <v>9237</v>
      </c>
      <c r="B4592" s="3">
        <v>399</v>
      </c>
      <c r="C4592" s="4">
        <v>494.79999999999995</v>
      </c>
      <c r="D4592" s="4">
        <v>610.3599999999999</v>
      </c>
      <c r="E4592" s="4">
        <v>747.03199999999993</v>
      </c>
      <c r="F4592" s="4">
        <v>912.13839999999993</v>
      </c>
      <c r="G4592" s="4">
        <f t="shared" si="71"/>
        <v>1107.5660799999998</v>
      </c>
      <c r="H4592" s="4">
        <v>1344.4792959999997</v>
      </c>
    </row>
    <row r="4593" spans="1:8">
      <c r="A4593" s="3">
        <v>9238</v>
      </c>
      <c r="B4593" s="3">
        <v>315</v>
      </c>
      <c r="C4593" s="4">
        <v>393</v>
      </c>
      <c r="D4593" s="4">
        <v>485.79999999999995</v>
      </c>
      <c r="E4593" s="4">
        <v>599.16</v>
      </c>
      <c r="F4593" s="4">
        <v>732.89199999999994</v>
      </c>
      <c r="G4593" s="4">
        <f t="shared" si="71"/>
        <v>892.47039999999993</v>
      </c>
      <c r="H4593" s="4">
        <v>1087.1644799999999</v>
      </c>
    </row>
    <row r="4594" spans="1:8">
      <c r="A4594" s="3">
        <v>9239</v>
      </c>
      <c r="B4594" s="3">
        <v>439</v>
      </c>
      <c r="C4594" s="4">
        <v>542.79999999999995</v>
      </c>
      <c r="D4594" s="4">
        <v>666.75999999999988</v>
      </c>
      <c r="E4594" s="4">
        <v>814.71199999999988</v>
      </c>
      <c r="F4594" s="4">
        <v>991.55439999999976</v>
      </c>
      <c r="G4594" s="4">
        <f t="shared" si="71"/>
        <v>1202.8652799999998</v>
      </c>
      <c r="H4594" s="4">
        <v>1458.0383359999996</v>
      </c>
    </row>
    <row r="4595" spans="1:8">
      <c r="A4595" s="3">
        <v>9240</v>
      </c>
      <c r="B4595" s="3">
        <v>113</v>
      </c>
      <c r="C4595" s="4">
        <v>151.6</v>
      </c>
      <c r="D4595" s="4">
        <v>198.51999999999998</v>
      </c>
      <c r="E4595" s="4">
        <v>256.02399999999994</v>
      </c>
      <c r="F4595" s="4">
        <v>323.82879999999994</v>
      </c>
      <c r="G4595" s="4">
        <f t="shared" si="71"/>
        <v>401.59455999999994</v>
      </c>
      <c r="H4595" s="4">
        <v>497.31347199999988</v>
      </c>
    </row>
    <row r="4596" spans="1:8">
      <c r="A4596" s="3">
        <v>9241</v>
      </c>
      <c r="B4596" s="3">
        <v>289</v>
      </c>
      <c r="C4596" s="4">
        <v>359.8</v>
      </c>
      <c r="D4596" s="4">
        <v>447.15999999999997</v>
      </c>
      <c r="E4596" s="4">
        <v>554.39199999999994</v>
      </c>
      <c r="F4596" s="4">
        <v>680.07039999999984</v>
      </c>
      <c r="G4596" s="4">
        <f t="shared" si="71"/>
        <v>829.08447999999976</v>
      </c>
      <c r="H4596" s="4">
        <v>1010.3013759999997</v>
      </c>
    </row>
    <row r="4597" spans="1:8">
      <c r="A4597" s="3">
        <v>9242</v>
      </c>
      <c r="B4597" s="3">
        <v>225</v>
      </c>
      <c r="C4597" s="4">
        <v>285</v>
      </c>
      <c r="D4597" s="4">
        <v>358.6</v>
      </c>
      <c r="E4597" s="4">
        <v>446.52</v>
      </c>
      <c r="F4597" s="4">
        <v>551.524</v>
      </c>
      <c r="G4597" s="4">
        <f t="shared" si="71"/>
        <v>674.8288</v>
      </c>
      <c r="H4597" s="4">
        <v>825.99455999999998</v>
      </c>
    </row>
    <row r="4598" spans="1:8">
      <c r="A4598" s="3">
        <v>9243</v>
      </c>
      <c r="B4598" s="3">
        <v>231</v>
      </c>
      <c r="C4598" s="4">
        <v>290.2</v>
      </c>
      <c r="D4598" s="4">
        <v>362.43999999999994</v>
      </c>
      <c r="E4598" s="4">
        <v>451.12799999999993</v>
      </c>
      <c r="F4598" s="4">
        <v>555.25359999999989</v>
      </c>
      <c r="G4598" s="4">
        <f t="shared" si="71"/>
        <v>679.30431999999985</v>
      </c>
      <c r="H4598" s="4">
        <v>829.76518399999986</v>
      </c>
    </row>
    <row r="4599" spans="1:8">
      <c r="A4599" s="3">
        <v>9244</v>
      </c>
      <c r="B4599" s="3">
        <v>380</v>
      </c>
      <c r="C4599" s="4">
        <v>472</v>
      </c>
      <c r="D4599" s="4">
        <v>581.79999999999995</v>
      </c>
      <c r="E4599" s="4">
        <v>712.76</v>
      </c>
      <c r="F4599" s="4">
        <v>871.91200000000003</v>
      </c>
      <c r="G4599" s="4">
        <f t="shared" si="71"/>
        <v>1059.2944</v>
      </c>
      <c r="H4599" s="4">
        <v>1284.9532799999999</v>
      </c>
    </row>
    <row r="4600" spans="1:8">
      <c r="A4600" s="3">
        <v>9245</v>
      </c>
      <c r="B4600" s="3">
        <v>260</v>
      </c>
      <c r="C4600" s="4">
        <v>328</v>
      </c>
      <c r="D4600" s="4">
        <v>408.99999999999994</v>
      </c>
      <c r="E4600" s="4">
        <v>505.39999999999992</v>
      </c>
      <c r="F4600" s="4">
        <v>621.27999999999986</v>
      </c>
      <c r="G4600" s="4">
        <f t="shared" si="71"/>
        <v>758.53599999999983</v>
      </c>
      <c r="H4600" s="4">
        <v>924.04319999999973</v>
      </c>
    </row>
    <row r="4601" spans="1:8">
      <c r="A4601" s="3">
        <v>9246</v>
      </c>
      <c r="B4601" s="3">
        <v>275</v>
      </c>
      <c r="C4601" s="4">
        <v>345</v>
      </c>
      <c r="D4601" s="4">
        <v>430.6</v>
      </c>
      <c r="E4601" s="4">
        <v>531.32000000000005</v>
      </c>
      <c r="F4601" s="4">
        <v>651.48400000000004</v>
      </c>
      <c r="G4601" s="4">
        <f t="shared" si="71"/>
        <v>794.7808</v>
      </c>
      <c r="H4601" s="4">
        <v>967.53695999999991</v>
      </c>
    </row>
    <row r="4602" spans="1:8">
      <c r="A4602" s="3">
        <v>9247</v>
      </c>
      <c r="B4602" s="3">
        <v>156</v>
      </c>
      <c r="C4602" s="4">
        <v>203.2</v>
      </c>
      <c r="D4602" s="4">
        <v>259.23999999999995</v>
      </c>
      <c r="E4602" s="4">
        <v>327.2879999999999</v>
      </c>
      <c r="F4602" s="4">
        <v>407.54559999999987</v>
      </c>
      <c r="G4602" s="4">
        <f t="shared" si="71"/>
        <v>502.0547199999998</v>
      </c>
      <c r="H4602" s="4">
        <v>617.06566399999974</v>
      </c>
    </row>
    <row r="4603" spans="1:8">
      <c r="A4603" s="3">
        <v>9248</v>
      </c>
      <c r="B4603" s="3">
        <v>248</v>
      </c>
      <c r="C4603" s="4">
        <v>313.59999999999997</v>
      </c>
      <c r="D4603" s="4">
        <v>391.71999999999991</v>
      </c>
      <c r="E4603" s="4">
        <v>484.66399999999987</v>
      </c>
      <c r="F4603" s="4">
        <v>596.39679999999976</v>
      </c>
      <c r="G4603" s="4">
        <f t="shared" si="71"/>
        <v>728.67615999999964</v>
      </c>
      <c r="H4603" s="4">
        <v>888.21139199999948</v>
      </c>
    </row>
    <row r="4604" spans="1:8">
      <c r="A4604" s="3">
        <v>9249</v>
      </c>
      <c r="B4604" s="3">
        <v>111</v>
      </c>
      <c r="C4604" s="4">
        <v>146.19999999999999</v>
      </c>
      <c r="D4604" s="4">
        <v>189.63999999999996</v>
      </c>
      <c r="E4604" s="4">
        <v>243.76799999999994</v>
      </c>
      <c r="F4604" s="4">
        <v>307.32159999999993</v>
      </c>
      <c r="G4604" s="4">
        <f t="shared" si="71"/>
        <v>381.78591999999992</v>
      </c>
      <c r="H4604" s="4">
        <v>471.94310399999989</v>
      </c>
    </row>
    <row r="4605" spans="1:8">
      <c r="A4605" s="3">
        <v>9250</v>
      </c>
      <c r="B4605" s="3">
        <v>433</v>
      </c>
      <c r="C4605" s="4">
        <v>533.6</v>
      </c>
      <c r="D4605" s="4">
        <v>655.72</v>
      </c>
      <c r="E4605" s="4">
        <v>801.46400000000006</v>
      </c>
      <c r="F4605" s="4">
        <v>977.45680000000004</v>
      </c>
      <c r="G4605" s="4">
        <f t="shared" si="71"/>
        <v>1185.9481599999999</v>
      </c>
      <c r="H4605" s="4">
        <v>1436.9377919999997</v>
      </c>
    </row>
    <row r="4606" spans="1:8">
      <c r="A4606" s="3">
        <v>9251</v>
      </c>
      <c r="B4606" s="3">
        <v>195</v>
      </c>
      <c r="C4606" s="4">
        <v>248</v>
      </c>
      <c r="D4606" s="4">
        <v>314.2</v>
      </c>
      <c r="E4606" s="4">
        <v>391.64</v>
      </c>
      <c r="F4606" s="4">
        <v>485.66799999999995</v>
      </c>
      <c r="G4606" s="4">
        <f t="shared" si="71"/>
        <v>595.80159999999989</v>
      </c>
      <c r="H4606" s="4">
        <v>730.36191999999983</v>
      </c>
    </row>
    <row r="4607" spans="1:8">
      <c r="A4607" s="3">
        <v>9252</v>
      </c>
      <c r="B4607" s="3">
        <v>319</v>
      </c>
      <c r="C4607" s="4">
        <v>396.8</v>
      </c>
      <c r="D4607" s="4">
        <v>492.76</v>
      </c>
      <c r="E4607" s="4">
        <v>605.91200000000003</v>
      </c>
      <c r="F4607" s="4">
        <v>742.79440000000011</v>
      </c>
      <c r="G4607" s="4">
        <f t="shared" si="71"/>
        <v>904.35328000000015</v>
      </c>
      <c r="H4607" s="4">
        <v>1099.023936</v>
      </c>
    </row>
    <row r="4608" spans="1:8">
      <c r="A4608" s="3">
        <v>9253</v>
      </c>
      <c r="B4608" s="3">
        <v>206</v>
      </c>
      <c r="C4608" s="4">
        <v>260.2</v>
      </c>
      <c r="D4608" s="4">
        <v>327.63999999999993</v>
      </c>
      <c r="E4608" s="4">
        <v>407.76799999999992</v>
      </c>
      <c r="F4608" s="4">
        <v>503.22159999999985</v>
      </c>
      <c r="G4608" s="4">
        <f t="shared" si="71"/>
        <v>616.86591999999985</v>
      </c>
      <c r="H4608" s="4">
        <v>754.83910399999979</v>
      </c>
    </row>
    <row r="4609" spans="1:8">
      <c r="A4609" s="3">
        <v>9254</v>
      </c>
      <c r="B4609" s="3">
        <v>356</v>
      </c>
      <c r="C4609" s="4">
        <v>441.2</v>
      </c>
      <c r="D4609" s="4">
        <v>543.64</v>
      </c>
      <c r="E4609" s="4">
        <v>670.16799999999989</v>
      </c>
      <c r="F4609" s="4">
        <v>819.00159999999983</v>
      </c>
      <c r="G4609" s="4">
        <f t="shared" si="71"/>
        <v>995.80191999999977</v>
      </c>
      <c r="H4609" s="4">
        <v>1209.5623039999996</v>
      </c>
    </row>
    <row r="4610" spans="1:8">
      <c r="A4610" s="3">
        <v>9255</v>
      </c>
      <c r="B4610" s="3">
        <v>307</v>
      </c>
      <c r="C4610" s="4">
        <v>382.4</v>
      </c>
      <c r="D4610" s="4">
        <v>475.47999999999996</v>
      </c>
      <c r="E4610" s="4">
        <v>585.17599999999993</v>
      </c>
      <c r="F4610" s="4">
        <v>718.81119999999987</v>
      </c>
      <c r="G4610" s="4">
        <f t="shared" ref="G4610:G4673" si="72">1.2*F4610 + 13</f>
        <v>875.57343999999978</v>
      </c>
      <c r="H4610" s="4">
        <v>1065.2881279999997</v>
      </c>
    </row>
    <row r="4611" spans="1:8">
      <c r="A4611" s="3">
        <v>9256</v>
      </c>
      <c r="B4611" s="3">
        <v>209</v>
      </c>
      <c r="C4611" s="4">
        <v>263.79999999999995</v>
      </c>
      <c r="D4611" s="4">
        <v>333.15999999999997</v>
      </c>
      <c r="E4611" s="4">
        <v>417.59199999999998</v>
      </c>
      <c r="F4611" s="4">
        <v>515.91039999999998</v>
      </c>
      <c r="G4611" s="4">
        <f t="shared" si="72"/>
        <v>632.09247999999991</v>
      </c>
      <c r="H4611" s="4">
        <v>773.91097599999989</v>
      </c>
    </row>
    <row r="4612" spans="1:8">
      <c r="A4612" s="3">
        <v>9257</v>
      </c>
      <c r="B4612" s="3">
        <v>282</v>
      </c>
      <c r="C4612" s="4">
        <v>351.4</v>
      </c>
      <c r="D4612" s="4">
        <v>437.07999999999993</v>
      </c>
      <c r="E4612" s="4">
        <v>540.69599999999991</v>
      </c>
      <c r="F4612" s="4">
        <v>663.63519999999983</v>
      </c>
      <c r="G4612" s="4">
        <f t="shared" si="72"/>
        <v>809.36223999999982</v>
      </c>
      <c r="H4612" s="4">
        <v>987.43468799999982</v>
      </c>
    </row>
    <row r="4613" spans="1:8">
      <c r="A4613" s="3">
        <v>9258</v>
      </c>
      <c r="B4613" s="3">
        <v>151</v>
      </c>
      <c r="C4613" s="4">
        <v>194.2</v>
      </c>
      <c r="D4613" s="4">
        <v>249.63999999999996</v>
      </c>
      <c r="E4613" s="4">
        <v>317.36799999999994</v>
      </c>
      <c r="F4613" s="4">
        <v>395.64159999999993</v>
      </c>
      <c r="G4613" s="4">
        <f t="shared" si="72"/>
        <v>487.7699199999999</v>
      </c>
      <c r="H4613" s="4">
        <v>600.72390399999983</v>
      </c>
    </row>
    <row r="4614" spans="1:8">
      <c r="A4614" s="3">
        <v>9259</v>
      </c>
      <c r="B4614" s="3">
        <v>368</v>
      </c>
      <c r="C4614" s="4">
        <v>457.59999999999997</v>
      </c>
      <c r="D4614" s="4">
        <v>565.71999999999991</v>
      </c>
      <c r="E4614" s="4">
        <v>696.66399999999987</v>
      </c>
      <c r="F4614" s="4">
        <v>851.69679999999983</v>
      </c>
      <c r="G4614" s="4">
        <f t="shared" si="72"/>
        <v>1035.0361599999997</v>
      </c>
      <c r="H4614" s="4">
        <v>1258.2433919999996</v>
      </c>
    </row>
    <row r="4615" spans="1:8">
      <c r="A4615" s="3">
        <v>9260</v>
      </c>
      <c r="B4615" s="3">
        <v>171</v>
      </c>
      <c r="C4615" s="4">
        <v>218.2</v>
      </c>
      <c r="D4615" s="4">
        <v>277.23999999999995</v>
      </c>
      <c r="E4615" s="4">
        <v>347.28799999999995</v>
      </c>
      <c r="F4615" s="4">
        <v>431.54559999999992</v>
      </c>
      <c r="G4615" s="4">
        <f t="shared" si="72"/>
        <v>530.85471999999993</v>
      </c>
      <c r="H4615" s="4">
        <v>653.22566399999994</v>
      </c>
    </row>
    <row r="4616" spans="1:8">
      <c r="A4616" s="3">
        <v>9261</v>
      </c>
      <c r="B4616" s="3">
        <v>241</v>
      </c>
      <c r="C4616" s="4">
        <v>304.2</v>
      </c>
      <c r="D4616" s="4">
        <v>381.64</v>
      </c>
      <c r="E4616" s="4">
        <v>475.76799999999997</v>
      </c>
      <c r="F4616" s="4">
        <v>585.72159999999985</v>
      </c>
      <c r="G4616" s="4">
        <f t="shared" si="72"/>
        <v>715.86591999999985</v>
      </c>
      <c r="H4616" s="4">
        <v>872.83910399999979</v>
      </c>
    </row>
    <row r="4617" spans="1:8">
      <c r="A4617" s="3">
        <v>9262</v>
      </c>
      <c r="B4617" s="3">
        <v>141</v>
      </c>
      <c r="C4617" s="4">
        <v>182.2</v>
      </c>
      <c r="D4617" s="4">
        <v>234.04</v>
      </c>
      <c r="E4617" s="4">
        <v>298.64799999999997</v>
      </c>
      <c r="F4617" s="4">
        <v>374.07759999999996</v>
      </c>
      <c r="G4617" s="4">
        <f t="shared" si="72"/>
        <v>461.89311999999995</v>
      </c>
      <c r="H4617" s="4">
        <v>568.07174399999985</v>
      </c>
    </row>
    <row r="4618" spans="1:8">
      <c r="A4618" s="3">
        <v>9263</v>
      </c>
      <c r="B4618" s="3">
        <v>271</v>
      </c>
      <c r="C4618" s="4">
        <v>339.2</v>
      </c>
      <c r="D4618" s="4">
        <v>421.23999999999995</v>
      </c>
      <c r="E4618" s="4">
        <v>523.2879999999999</v>
      </c>
      <c r="F4618" s="4">
        <v>641.84559999999988</v>
      </c>
      <c r="G4618" s="4">
        <f t="shared" si="72"/>
        <v>783.21471999999983</v>
      </c>
      <c r="H4618" s="4">
        <v>955.25766399999975</v>
      </c>
    </row>
    <row r="4619" spans="1:8">
      <c r="A4619" s="3">
        <v>9264</v>
      </c>
      <c r="B4619" s="3">
        <v>403</v>
      </c>
      <c r="C4619" s="4">
        <v>496.59999999999997</v>
      </c>
      <c r="D4619" s="4">
        <v>610.12</v>
      </c>
      <c r="E4619" s="4">
        <v>746.74400000000003</v>
      </c>
      <c r="F4619" s="4">
        <v>911.79280000000006</v>
      </c>
      <c r="G4619" s="4">
        <f t="shared" si="72"/>
        <v>1107.1513600000001</v>
      </c>
      <c r="H4619" s="4">
        <v>1344.7816320000002</v>
      </c>
    </row>
    <row r="4620" spans="1:8">
      <c r="A4620" s="3">
        <v>9265</v>
      </c>
      <c r="B4620" s="3">
        <v>373</v>
      </c>
      <c r="C4620" s="4">
        <v>460.59999999999997</v>
      </c>
      <c r="D4620" s="4">
        <v>566.91999999999996</v>
      </c>
      <c r="E4620" s="4">
        <v>698.10399999999993</v>
      </c>
      <c r="F4620" s="4">
        <v>851.62479999999982</v>
      </c>
      <c r="G4620" s="4">
        <f t="shared" si="72"/>
        <v>1034.9497599999997</v>
      </c>
      <c r="H4620" s="4">
        <v>1256.5397119999996</v>
      </c>
    </row>
    <row r="4621" spans="1:8">
      <c r="A4621" s="3">
        <v>9266</v>
      </c>
      <c r="B4621" s="3">
        <v>292</v>
      </c>
      <c r="C4621" s="4">
        <v>365.4</v>
      </c>
      <c r="D4621" s="4">
        <v>453.87999999999994</v>
      </c>
      <c r="E4621" s="4">
        <v>559.25599999999997</v>
      </c>
      <c r="F4621" s="4">
        <v>687.70719999999994</v>
      </c>
      <c r="G4621" s="4">
        <f t="shared" si="72"/>
        <v>838.24863999999991</v>
      </c>
      <c r="H4621" s="4">
        <v>1022.0983679999999</v>
      </c>
    </row>
    <row r="4622" spans="1:8">
      <c r="A4622" s="3">
        <v>9267</v>
      </c>
      <c r="B4622" s="3">
        <v>284</v>
      </c>
      <c r="C4622" s="4">
        <v>354.8</v>
      </c>
      <c r="D4622" s="4">
        <v>442.36</v>
      </c>
      <c r="E4622" s="4">
        <v>548.63199999999995</v>
      </c>
      <c r="F4622" s="4">
        <v>673.15839999999992</v>
      </c>
      <c r="G4622" s="4">
        <f t="shared" si="72"/>
        <v>820.79007999999988</v>
      </c>
      <c r="H4622" s="4">
        <v>999.54809599999987</v>
      </c>
    </row>
    <row r="4623" spans="1:8">
      <c r="A4623" s="3">
        <v>9268</v>
      </c>
      <c r="B4623" s="3">
        <v>280</v>
      </c>
      <c r="C4623" s="4">
        <v>352</v>
      </c>
      <c r="D4623" s="4">
        <v>436.59999999999997</v>
      </c>
      <c r="E4623" s="4">
        <v>541.71999999999991</v>
      </c>
      <c r="F4623" s="4">
        <v>663.96399999999983</v>
      </c>
      <c r="G4623" s="4">
        <f t="shared" si="72"/>
        <v>809.75679999999977</v>
      </c>
      <c r="H4623" s="4">
        <v>987.90815999999973</v>
      </c>
    </row>
    <row r="4624" spans="1:8">
      <c r="A4624" s="3">
        <v>9269</v>
      </c>
      <c r="B4624" s="3">
        <v>176</v>
      </c>
      <c r="C4624" s="4">
        <v>227.2</v>
      </c>
      <c r="D4624" s="4">
        <v>289.24</v>
      </c>
      <c r="E4624" s="4">
        <v>364.88800000000003</v>
      </c>
      <c r="F4624" s="4">
        <v>453.56560000000002</v>
      </c>
      <c r="G4624" s="4">
        <f t="shared" si="72"/>
        <v>557.27872000000002</v>
      </c>
      <c r="H4624" s="4">
        <v>682.53446399999996</v>
      </c>
    </row>
    <row r="4625" spans="1:8">
      <c r="A4625" s="3">
        <v>9270</v>
      </c>
      <c r="B4625" s="3">
        <v>207</v>
      </c>
      <c r="C4625" s="4">
        <v>261.39999999999998</v>
      </c>
      <c r="D4625" s="4">
        <v>329.07999999999993</v>
      </c>
      <c r="E4625" s="4">
        <v>412.69599999999991</v>
      </c>
      <c r="F4625" s="4">
        <v>509.13519999999983</v>
      </c>
      <c r="G4625" s="4">
        <f t="shared" si="72"/>
        <v>623.96223999999972</v>
      </c>
      <c r="H4625" s="4">
        <v>763.35468799999967</v>
      </c>
    </row>
    <row r="4626" spans="1:8">
      <c r="A4626" s="3">
        <v>9271</v>
      </c>
      <c r="B4626" s="3">
        <v>377</v>
      </c>
      <c r="C4626" s="4">
        <v>467.4</v>
      </c>
      <c r="D4626" s="4">
        <v>576.28</v>
      </c>
      <c r="E4626" s="4">
        <v>707.73599999999999</v>
      </c>
      <c r="F4626" s="4">
        <v>863.18319999999994</v>
      </c>
      <c r="G4626" s="4">
        <f t="shared" si="72"/>
        <v>1048.8198399999999</v>
      </c>
      <c r="H4626" s="4">
        <v>1273.1838079999998</v>
      </c>
    </row>
    <row r="4627" spans="1:8">
      <c r="A4627" s="3">
        <v>9272</v>
      </c>
      <c r="B4627" s="3">
        <v>313</v>
      </c>
      <c r="C4627" s="4">
        <v>390.59999999999997</v>
      </c>
      <c r="D4627" s="4">
        <v>484.11999999999989</v>
      </c>
      <c r="E4627" s="4">
        <v>597.14399999999989</v>
      </c>
      <c r="F4627" s="4">
        <v>731.37279999999976</v>
      </c>
      <c r="G4627" s="4">
        <f t="shared" si="72"/>
        <v>890.64735999999971</v>
      </c>
      <c r="H4627" s="4">
        <v>1083.3768319999995</v>
      </c>
    </row>
    <row r="4628" spans="1:8">
      <c r="A4628" s="3">
        <v>9273</v>
      </c>
      <c r="B4628" s="3">
        <v>417</v>
      </c>
      <c r="C4628" s="4">
        <v>513.4</v>
      </c>
      <c r="D4628" s="4">
        <v>631.4799999999999</v>
      </c>
      <c r="E4628" s="4">
        <v>772.37599999999986</v>
      </c>
      <c r="F4628" s="4">
        <v>943.45119999999986</v>
      </c>
      <c r="G4628" s="4">
        <f t="shared" si="72"/>
        <v>1145.1414399999999</v>
      </c>
      <c r="H4628" s="4">
        <v>1389.5697279999999</v>
      </c>
    </row>
    <row r="4629" spans="1:8">
      <c r="A4629" s="3">
        <v>9274</v>
      </c>
      <c r="B4629" s="3">
        <v>424</v>
      </c>
      <c r="C4629" s="4">
        <v>523.79999999999995</v>
      </c>
      <c r="D4629" s="4">
        <v>645.16</v>
      </c>
      <c r="E4629" s="4">
        <v>788.79199999999992</v>
      </c>
      <c r="F4629" s="4">
        <v>961.35039999999981</v>
      </c>
      <c r="G4629" s="4">
        <f t="shared" si="72"/>
        <v>1166.6204799999998</v>
      </c>
      <c r="H4629" s="4">
        <v>1416.1445759999997</v>
      </c>
    </row>
    <row r="4630" spans="1:8">
      <c r="A4630" s="3">
        <v>9275</v>
      </c>
      <c r="B4630" s="3">
        <v>152</v>
      </c>
      <c r="C4630" s="4">
        <v>198.4</v>
      </c>
      <c r="D4630" s="4">
        <v>252.27999999999997</v>
      </c>
      <c r="E4630" s="4">
        <v>320.53599999999994</v>
      </c>
      <c r="F4630" s="4">
        <v>398.5431999999999</v>
      </c>
      <c r="G4630" s="4">
        <f t="shared" si="72"/>
        <v>491.25183999999985</v>
      </c>
      <c r="H4630" s="4">
        <v>604.10220799999979</v>
      </c>
    </row>
    <row r="4631" spans="1:8">
      <c r="A4631" s="3">
        <v>9276</v>
      </c>
      <c r="B4631" s="3">
        <v>355</v>
      </c>
      <c r="C4631" s="4">
        <v>442</v>
      </c>
      <c r="D4631" s="4">
        <v>547</v>
      </c>
      <c r="E4631" s="4">
        <v>671</v>
      </c>
      <c r="F4631" s="4">
        <v>819.99999999999989</v>
      </c>
      <c r="G4631" s="4">
        <f t="shared" si="72"/>
        <v>996.99999999999977</v>
      </c>
      <c r="H4631" s="4">
        <v>1211.7999999999997</v>
      </c>
    </row>
    <row r="4632" spans="1:8">
      <c r="A4632" s="3">
        <v>9277</v>
      </c>
      <c r="B4632" s="3">
        <v>139</v>
      </c>
      <c r="C4632" s="4">
        <v>180.79999999999998</v>
      </c>
      <c r="D4632" s="4">
        <v>231.15999999999997</v>
      </c>
      <c r="E4632" s="4">
        <v>295.19199999999995</v>
      </c>
      <c r="F4632" s="4">
        <v>370.83039999999994</v>
      </c>
      <c r="G4632" s="4">
        <f t="shared" si="72"/>
        <v>457.99647999999991</v>
      </c>
      <c r="H4632" s="4">
        <v>564.19577599999991</v>
      </c>
    </row>
    <row r="4633" spans="1:8">
      <c r="A4633" s="3">
        <v>9278</v>
      </c>
      <c r="B4633" s="3">
        <v>315</v>
      </c>
      <c r="C4633" s="4">
        <v>393</v>
      </c>
      <c r="D4633" s="4">
        <v>488.2</v>
      </c>
      <c r="E4633" s="4">
        <v>602.04</v>
      </c>
      <c r="F4633" s="4">
        <v>736.34799999999996</v>
      </c>
      <c r="G4633" s="4">
        <f t="shared" si="72"/>
        <v>896.61759999999992</v>
      </c>
      <c r="H4633" s="4">
        <v>1092.14112</v>
      </c>
    </row>
    <row r="4634" spans="1:8">
      <c r="A4634" s="3">
        <v>9279</v>
      </c>
      <c r="B4634" s="3">
        <v>271</v>
      </c>
      <c r="C4634" s="4">
        <v>341.2</v>
      </c>
      <c r="D4634" s="4">
        <v>424.84</v>
      </c>
      <c r="E4634" s="4">
        <v>524.40800000000002</v>
      </c>
      <c r="F4634" s="4">
        <v>643.18959999999993</v>
      </c>
      <c r="G4634" s="4">
        <f t="shared" si="72"/>
        <v>784.82751999999994</v>
      </c>
      <c r="H4634" s="4">
        <v>956.39302399999985</v>
      </c>
    </row>
    <row r="4635" spans="1:8">
      <c r="A4635" s="3">
        <v>9280</v>
      </c>
      <c r="B4635" s="3">
        <v>204</v>
      </c>
      <c r="C4635" s="4">
        <v>257.79999999999995</v>
      </c>
      <c r="D4635" s="4">
        <v>324.75999999999993</v>
      </c>
      <c r="E4635" s="4">
        <v>405.91199999999992</v>
      </c>
      <c r="F4635" s="4">
        <v>501.89439999999991</v>
      </c>
      <c r="G4635" s="4">
        <f t="shared" si="72"/>
        <v>615.27327999999989</v>
      </c>
      <c r="H4635" s="4">
        <v>754.52793599999984</v>
      </c>
    </row>
    <row r="4636" spans="1:8">
      <c r="A4636" s="3">
        <v>9281</v>
      </c>
      <c r="B4636" s="3">
        <v>329</v>
      </c>
      <c r="C4636" s="4">
        <v>409.8</v>
      </c>
      <c r="D4636" s="4">
        <v>507.15999999999997</v>
      </c>
      <c r="E4636" s="4">
        <v>626.39199999999994</v>
      </c>
      <c r="F4636" s="4">
        <v>765.57039999999984</v>
      </c>
      <c r="G4636" s="4">
        <f t="shared" si="72"/>
        <v>931.68447999999978</v>
      </c>
      <c r="H4636" s="4">
        <v>1131.8213759999996</v>
      </c>
    </row>
    <row r="4637" spans="1:8">
      <c r="A4637" s="3">
        <v>9282</v>
      </c>
      <c r="B4637" s="3">
        <v>439</v>
      </c>
      <c r="C4637" s="4">
        <v>539.79999999999995</v>
      </c>
      <c r="D4637" s="4">
        <v>661.95999999999992</v>
      </c>
      <c r="E4637" s="4">
        <v>810.55199999999991</v>
      </c>
      <c r="F4637" s="4">
        <v>989.26239999999984</v>
      </c>
      <c r="G4637" s="4">
        <f t="shared" si="72"/>
        <v>1200.1148799999999</v>
      </c>
      <c r="H4637" s="4">
        <v>1453.9378559999998</v>
      </c>
    </row>
    <row r="4638" spans="1:8">
      <c r="A4638" s="3">
        <v>9283</v>
      </c>
      <c r="B4638" s="3">
        <v>373</v>
      </c>
      <c r="C4638" s="4">
        <v>460.59999999999997</v>
      </c>
      <c r="D4638" s="4">
        <v>568.11999999999989</v>
      </c>
      <c r="E4638" s="4">
        <v>696.34399999999982</v>
      </c>
      <c r="F4638" s="4">
        <v>851.31279999999981</v>
      </c>
      <c r="G4638" s="4">
        <f t="shared" si="72"/>
        <v>1034.5753599999998</v>
      </c>
      <c r="H4638" s="4">
        <v>1257.6904319999999</v>
      </c>
    </row>
    <row r="4639" spans="1:8">
      <c r="A4639" s="3">
        <v>9284</v>
      </c>
      <c r="B4639" s="3">
        <v>290</v>
      </c>
      <c r="C4639" s="4">
        <v>364</v>
      </c>
      <c r="D4639" s="4">
        <v>451</v>
      </c>
      <c r="E4639" s="4">
        <v>555.79999999999995</v>
      </c>
      <c r="F4639" s="4">
        <v>681.75999999999988</v>
      </c>
      <c r="G4639" s="4">
        <f t="shared" si="72"/>
        <v>831.11199999999985</v>
      </c>
      <c r="H4639" s="4">
        <v>1011.9343999999998</v>
      </c>
    </row>
    <row r="4640" spans="1:8">
      <c r="A4640" s="3">
        <v>9285</v>
      </c>
      <c r="B4640" s="3">
        <v>348</v>
      </c>
      <c r="C4640" s="4">
        <v>431.59999999999997</v>
      </c>
      <c r="D4640" s="4">
        <v>534.52</v>
      </c>
      <c r="E4640" s="4">
        <v>656.024</v>
      </c>
      <c r="F4640" s="4">
        <v>803.8288</v>
      </c>
      <c r="G4640" s="4">
        <f t="shared" si="72"/>
        <v>977.59456</v>
      </c>
      <c r="H4640" s="4">
        <v>1186.913472</v>
      </c>
    </row>
    <row r="4641" spans="1:8">
      <c r="A4641" s="3">
        <v>9286</v>
      </c>
      <c r="B4641" s="3">
        <v>202</v>
      </c>
      <c r="C4641" s="4">
        <v>255.39999999999998</v>
      </c>
      <c r="D4641" s="4">
        <v>323.08</v>
      </c>
      <c r="E4641" s="4">
        <v>405.49599999999998</v>
      </c>
      <c r="F4641" s="4">
        <v>503.1952</v>
      </c>
      <c r="G4641" s="4">
        <f t="shared" si="72"/>
        <v>616.83424000000002</v>
      </c>
      <c r="H4641" s="4">
        <v>754.00108799999998</v>
      </c>
    </row>
    <row r="4642" spans="1:8">
      <c r="A4642" s="3">
        <v>9287</v>
      </c>
      <c r="B4642" s="3">
        <v>314</v>
      </c>
      <c r="C4642" s="4">
        <v>391.8</v>
      </c>
      <c r="D4642" s="4">
        <v>486.76</v>
      </c>
      <c r="E4642" s="4">
        <v>600.31200000000001</v>
      </c>
      <c r="F4642" s="4">
        <v>735.17439999999999</v>
      </c>
      <c r="G4642" s="4">
        <f t="shared" si="72"/>
        <v>895.20927999999992</v>
      </c>
      <c r="H4642" s="4">
        <v>1090.4511359999999</v>
      </c>
    </row>
    <row r="4643" spans="1:8">
      <c r="A4643" s="3">
        <v>9288</v>
      </c>
      <c r="B4643" s="3">
        <v>326</v>
      </c>
      <c r="C4643" s="4">
        <v>406.2</v>
      </c>
      <c r="D4643" s="4">
        <v>502.83999999999992</v>
      </c>
      <c r="E4643" s="4">
        <v>621.20799999999986</v>
      </c>
      <c r="F4643" s="4">
        <v>762.04959999999983</v>
      </c>
      <c r="G4643" s="4">
        <f t="shared" si="72"/>
        <v>927.45951999999977</v>
      </c>
      <c r="H4643" s="4">
        <v>1129.1514239999997</v>
      </c>
    </row>
    <row r="4644" spans="1:8">
      <c r="A4644" s="3">
        <v>9289</v>
      </c>
      <c r="B4644" s="3">
        <v>353</v>
      </c>
      <c r="C4644" s="4">
        <v>439.59999999999997</v>
      </c>
      <c r="D4644" s="4">
        <v>542.91999999999996</v>
      </c>
      <c r="E4644" s="4">
        <v>669.30399999999986</v>
      </c>
      <c r="F4644" s="4">
        <v>819.76479999999981</v>
      </c>
      <c r="G4644" s="4">
        <f t="shared" si="72"/>
        <v>996.71775999999977</v>
      </c>
      <c r="H4644" s="4">
        <v>1210.6613119999995</v>
      </c>
    </row>
    <row r="4645" spans="1:8">
      <c r="A4645" s="3">
        <v>9290</v>
      </c>
      <c r="B4645" s="3">
        <v>297</v>
      </c>
      <c r="C4645" s="4">
        <v>370.4</v>
      </c>
      <c r="D4645" s="4">
        <v>461.08</v>
      </c>
      <c r="E4645" s="4">
        <v>567.89599999999996</v>
      </c>
      <c r="F4645" s="4">
        <v>697.17520000000002</v>
      </c>
      <c r="G4645" s="4">
        <f t="shared" si="72"/>
        <v>849.61023999999998</v>
      </c>
      <c r="H4645" s="4">
        <v>1034.1322879999998</v>
      </c>
    </row>
    <row r="4646" spans="1:8">
      <c r="A4646" s="3">
        <v>9291</v>
      </c>
      <c r="B4646" s="3">
        <v>414</v>
      </c>
      <c r="C4646" s="4">
        <v>512.79999999999995</v>
      </c>
      <c r="D4646" s="4">
        <v>631.95999999999992</v>
      </c>
      <c r="E4646" s="4">
        <v>776.15199999999982</v>
      </c>
      <c r="F4646" s="4">
        <v>945.28239999999971</v>
      </c>
      <c r="G4646" s="4">
        <f t="shared" si="72"/>
        <v>1147.3388799999996</v>
      </c>
      <c r="H4646" s="4">
        <v>1392.2066559999996</v>
      </c>
    </row>
    <row r="4647" spans="1:8">
      <c r="A4647" s="3">
        <v>9292</v>
      </c>
      <c r="B4647" s="3">
        <v>321</v>
      </c>
      <c r="C4647" s="4">
        <v>401.2</v>
      </c>
      <c r="D4647" s="4">
        <v>496.83999999999992</v>
      </c>
      <c r="E4647" s="4">
        <v>614.00799999999981</v>
      </c>
      <c r="F4647" s="4">
        <v>753.40959999999973</v>
      </c>
      <c r="G4647" s="4">
        <f t="shared" si="72"/>
        <v>917.0915199999996</v>
      </c>
      <c r="H4647" s="4">
        <v>1115.1098239999994</v>
      </c>
    </row>
    <row r="4648" spans="1:8">
      <c r="A4648" s="3">
        <v>9293</v>
      </c>
      <c r="B4648" s="3">
        <v>407</v>
      </c>
      <c r="C4648" s="4">
        <v>504.4</v>
      </c>
      <c r="D4648" s="4">
        <v>621.88</v>
      </c>
      <c r="E4648" s="4">
        <v>760.85599999999999</v>
      </c>
      <c r="F4648" s="4">
        <v>929.62720000000002</v>
      </c>
      <c r="G4648" s="4">
        <f t="shared" si="72"/>
        <v>1128.5526399999999</v>
      </c>
      <c r="H4648" s="4">
        <v>1368.8631679999996</v>
      </c>
    </row>
    <row r="4649" spans="1:8">
      <c r="A4649" s="3">
        <v>9294</v>
      </c>
      <c r="B4649" s="3">
        <v>426</v>
      </c>
      <c r="C4649" s="4">
        <v>524.20000000000005</v>
      </c>
      <c r="D4649" s="4">
        <v>643.24000000000012</v>
      </c>
      <c r="E4649" s="4">
        <v>786.48800000000017</v>
      </c>
      <c r="F4649" s="4">
        <v>957.68560000000014</v>
      </c>
      <c r="G4649" s="4">
        <f t="shared" si="72"/>
        <v>1162.2227200000002</v>
      </c>
      <c r="H4649" s="4">
        <v>1410.0672640000003</v>
      </c>
    </row>
    <row r="4650" spans="1:8">
      <c r="A4650" s="3">
        <v>9295</v>
      </c>
      <c r="B4650" s="3">
        <v>168</v>
      </c>
      <c r="C4650" s="4">
        <v>215.6</v>
      </c>
      <c r="D4650" s="4">
        <v>274.11999999999995</v>
      </c>
      <c r="E4650" s="4">
        <v>343.54399999999993</v>
      </c>
      <c r="F4650" s="4">
        <v>427.95279999999991</v>
      </c>
      <c r="G4650" s="4">
        <f t="shared" si="72"/>
        <v>526.54335999999989</v>
      </c>
      <c r="H4650" s="4">
        <v>647.25203199999987</v>
      </c>
    </row>
    <row r="4651" spans="1:8">
      <c r="A4651" s="3">
        <v>9296</v>
      </c>
      <c r="B4651" s="3">
        <v>245</v>
      </c>
      <c r="C4651" s="4">
        <v>307</v>
      </c>
      <c r="D4651" s="4">
        <v>382.59999999999997</v>
      </c>
      <c r="E4651" s="4">
        <v>476.91999999999996</v>
      </c>
      <c r="F4651" s="4">
        <v>586.20399999999995</v>
      </c>
      <c r="G4651" s="4">
        <f t="shared" si="72"/>
        <v>716.44479999999987</v>
      </c>
      <c r="H4651" s="4">
        <v>874.33375999999987</v>
      </c>
    </row>
    <row r="4652" spans="1:8">
      <c r="A4652" s="3">
        <v>9297</v>
      </c>
      <c r="B4652" s="3">
        <v>297</v>
      </c>
      <c r="C4652" s="4">
        <v>371.4</v>
      </c>
      <c r="D4652" s="4">
        <v>459.87999999999994</v>
      </c>
      <c r="E4652" s="4">
        <v>568.05599999999993</v>
      </c>
      <c r="F4652" s="4">
        <v>696.46719999999982</v>
      </c>
      <c r="G4652" s="4">
        <f t="shared" si="72"/>
        <v>848.76063999999974</v>
      </c>
      <c r="H4652" s="4">
        <v>1033.9127679999997</v>
      </c>
    </row>
    <row r="4653" spans="1:8">
      <c r="A4653" s="3">
        <v>9298</v>
      </c>
      <c r="B4653" s="3">
        <v>169</v>
      </c>
      <c r="C4653" s="4">
        <v>217.79999999999998</v>
      </c>
      <c r="D4653" s="4">
        <v>276.75999999999993</v>
      </c>
      <c r="E4653" s="4">
        <v>349.91199999999992</v>
      </c>
      <c r="F4653" s="4">
        <v>433.79439999999988</v>
      </c>
      <c r="G4653" s="4">
        <f t="shared" si="72"/>
        <v>533.55327999999986</v>
      </c>
      <c r="H4653" s="4">
        <v>654.06393599999979</v>
      </c>
    </row>
    <row r="4654" spans="1:8">
      <c r="A4654" s="3">
        <v>9299</v>
      </c>
      <c r="B4654" s="3">
        <v>196</v>
      </c>
      <c r="C4654" s="4">
        <v>249.2</v>
      </c>
      <c r="D4654" s="4">
        <v>313.23999999999995</v>
      </c>
      <c r="E4654" s="4">
        <v>393.68799999999993</v>
      </c>
      <c r="F4654" s="4">
        <v>487.22559999999993</v>
      </c>
      <c r="G4654" s="4">
        <f t="shared" si="72"/>
        <v>597.67071999999985</v>
      </c>
      <c r="H4654" s="4">
        <v>732.60486399999979</v>
      </c>
    </row>
    <row r="4655" spans="1:8">
      <c r="A4655" s="3">
        <v>9300</v>
      </c>
      <c r="B4655" s="3">
        <v>306</v>
      </c>
      <c r="C4655" s="4">
        <v>381.2</v>
      </c>
      <c r="D4655" s="4">
        <v>472.84</v>
      </c>
      <c r="E4655" s="4">
        <v>582.00799999999992</v>
      </c>
      <c r="F4655" s="4">
        <v>714.10959999999989</v>
      </c>
      <c r="G4655" s="4">
        <f t="shared" si="72"/>
        <v>869.93151999999986</v>
      </c>
      <c r="H4655" s="4">
        <v>1057.7178239999998</v>
      </c>
    </row>
    <row r="4656" spans="1:8">
      <c r="A4656" s="3">
        <v>9301</v>
      </c>
      <c r="B4656" s="3">
        <v>346</v>
      </c>
      <c r="C4656" s="4">
        <v>430.2</v>
      </c>
      <c r="D4656" s="4">
        <v>532.84</v>
      </c>
      <c r="E4656" s="4">
        <v>655.60800000000006</v>
      </c>
      <c r="F4656" s="4">
        <v>800.62959999999998</v>
      </c>
      <c r="G4656" s="4">
        <f t="shared" si="72"/>
        <v>973.75551999999993</v>
      </c>
      <c r="H4656" s="4">
        <v>1183.1066239999998</v>
      </c>
    </row>
    <row r="4657" spans="1:8">
      <c r="A4657" s="3">
        <v>9302</v>
      </c>
      <c r="B4657" s="3">
        <v>365</v>
      </c>
      <c r="C4657" s="4">
        <v>451</v>
      </c>
      <c r="D4657" s="4">
        <v>556.59999999999991</v>
      </c>
      <c r="E4657" s="4">
        <v>685.7199999999998</v>
      </c>
      <c r="F4657" s="4">
        <v>838.56399999999974</v>
      </c>
      <c r="G4657" s="4">
        <f t="shared" si="72"/>
        <v>1019.2767999999996</v>
      </c>
      <c r="H4657" s="4">
        <v>1239.3321599999995</v>
      </c>
    </row>
    <row r="4658" spans="1:8">
      <c r="A4658" s="3">
        <v>9303</v>
      </c>
      <c r="B4658" s="3">
        <v>314</v>
      </c>
      <c r="C4658" s="4">
        <v>389.8</v>
      </c>
      <c r="D4658" s="4">
        <v>481.96</v>
      </c>
      <c r="E4658" s="4">
        <v>592.952</v>
      </c>
      <c r="F4658" s="4">
        <v>728.14239999999995</v>
      </c>
      <c r="G4658" s="4">
        <f t="shared" si="72"/>
        <v>886.77087999999992</v>
      </c>
      <c r="H4658" s="4">
        <v>1080.3250559999999</v>
      </c>
    </row>
    <row r="4659" spans="1:8">
      <c r="A4659" s="3">
        <v>9304</v>
      </c>
      <c r="B4659" s="3">
        <v>384</v>
      </c>
      <c r="C4659" s="4">
        <v>473.79999999999995</v>
      </c>
      <c r="D4659" s="4">
        <v>582.76</v>
      </c>
      <c r="E4659" s="4">
        <v>713.91200000000003</v>
      </c>
      <c r="F4659" s="4">
        <v>873.2944</v>
      </c>
      <c r="G4659" s="4">
        <f t="shared" si="72"/>
        <v>1060.9532799999999</v>
      </c>
      <c r="H4659" s="4">
        <v>1289.343936</v>
      </c>
    </row>
    <row r="4660" spans="1:8">
      <c r="A4660" s="3">
        <v>9305</v>
      </c>
      <c r="B4660" s="3">
        <v>316</v>
      </c>
      <c r="C4660" s="4">
        <v>394.2</v>
      </c>
      <c r="D4660" s="4">
        <v>488.43999999999994</v>
      </c>
      <c r="E4660" s="4">
        <v>603.92799999999988</v>
      </c>
      <c r="F4660" s="4">
        <v>738.61359999999979</v>
      </c>
      <c r="G4660" s="4">
        <f t="shared" si="72"/>
        <v>899.33631999999977</v>
      </c>
      <c r="H4660" s="4">
        <v>1094.6035839999997</v>
      </c>
    </row>
    <row r="4661" spans="1:8">
      <c r="A4661" s="3">
        <v>9306</v>
      </c>
      <c r="B4661" s="3">
        <v>342</v>
      </c>
      <c r="C4661" s="4">
        <v>425.4</v>
      </c>
      <c r="D4661" s="4">
        <v>527.08000000000004</v>
      </c>
      <c r="E4661" s="4">
        <v>650.29599999999994</v>
      </c>
      <c r="F4661" s="4">
        <v>795.15519999999981</v>
      </c>
      <c r="G4661" s="4">
        <f t="shared" si="72"/>
        <v>967.18623999999977</v>
      </c>
      <c r="H4661" s="4">
        <v>1175.2234879999996</v>
      </c>
    </row>
    <row r="4662" spans="1:8">
      <c r="A4662" s="3">
        <v>9307</v>
      </c>
      <c r="B4662" s="3">
        <v>165</v>
      </c>
      <c r="C4662" s="4">
        <v>211</v>
      </c>
      <c r="D4662" s="4">
        <v>269.8</v>
      </c>
      <c r="E4662" s="4">
        <v>338.36</v>
      </c>
      <c r="F4662" s="4">
        <v>420.83199999999999</v>
      </c>
      <c r="G4662" s="4">
        <f t="shared" si="72"/>
        <v>517.99839999999995</v>
      </c>
      <c r="H4662" s="4">
        <v>636.99807999999985</v>
      </c>
    </row>
    <row r="4663" spans="1:8">
      <c r="A4663" s="3">
        <v>9308</v>
      </c>
      <c r="B4663" s="3">
        <v>360</v>
      </c>
      <c r="C4663" s="4">
        <v>448</v>
      </c>
      <c r="D4663" s="4">
        <v>553</v>
      </c>
      <c r="E4663" s="4">
        <v>678.2</v>
      </c>
      <c r="F4663" s="4">
        <v>827.74</v>
      </c>
      <c r="G4663" s="4">
        <f t="shared" si="72"/>
        <v>1006.288</v>
      </c>
      <c r="H4663" s="4">
        <v>1222.1455999999998</v>
      </c>
    </row>
    <row r="4664" spans="1:8">
      <c r="A4664" s="3">
        <v>9309</v>
      </c>
      <c r="B4664" s="3">
        <v>443</v>
      </c>
      <c r="C4664" s="4">
        <v>545.6</v>
      </c>
      <c r="D4664" s="4">
        <v>670.12</v>
      </c>
      <c r="E4664" s="4">
        <v>820.34400000000005</v>
      </c>
      <c r="F4664" s="4">
        <v>998.31280000000004</v>
      </c>
      <c r="G4664" s="4">
        <f t="shared" si="72"/>
        <v>1210.9753599999999</v>
      </c>
      <c r="H4664" s="4">
        <v>1469.3704319999999</v>
      </c>
    </row>
    <row r="4665" spans="1:8">
      <c r="A4665" s="3">
        <v>9310</v>
      </c>
      <c r="B4665" s="3">
        <v>399</v>
      </c>
      <c r="C4665" s="4">
        <v>492.79999999999995</v>
      </c>
      <c r="D4665" s="4">
        <v>607.95999999999992</v>
      </c>
      <c r="E4665" s="4">
        <v>745.75199999999995</v>
      </c>
      <c r="F4665" s="4">
        <v>911.50239999999997</v>
      </c>
      <c r="G4665" s="4">
        <f t="shared" si="72"/>
        <v>1106.80288</v>
      </c>
      <c r="H4665" s="4">
        <v>1342.7634559999999</v>
      </c>
    </row>
    <row r="4666" spans="1:8">
      <c r="A4666" s="3">
        <v>9311</v>
      </c>
      <c r="B4666" s="3">
        <v>301</v>
      </c>
      <c r="C4666" s="4">
        <v>375.2</v>
      </c>
      <c r="D4666" s="4">
        <v>466.84</v>
      </c>
      <c r="E4666" s="4">
        <v>578.00799999999992</v>
      </c>
      <c r="F4666" s="4">
        <v>709.30959999999993</v>
      </c>
      <c r="G4666" s="4">
        <f t="shared" si="72"/>
        <v>864.17151999999987</v>
      </c>
      <c r="H4666" s="4">
        <v>1052.4058239999999</v>
      </c>
    </row>
    <row r="4667" spans="1:8">
      <c r="A4667" s="3">
        <v>9312</v>
      </c>
      <c r="B4667" s="3">
        <v>148</v>
      </c>
      <c r="C4667" s="4">
        <v>192.6</v>
      </c>
      <c r="D4667" s="4">
        <v>245.31999999999996</v>
      </c>
      <c r="E4667" s="4">
        <v>310.58399999999995</v>
      </c>
      <c r="F4667" s="4">
        <v>389.30079999999992</v>
      </c>
      <c r="G4667" s="4">
        <f t="shared" si="72"/>
        <v>480.16095999999987</v>
      </c>
      <c r="H4667" s="4">
        <v>589.99315199999978</v>
      </c>
    </row>
    <row r="4668" spans="1:8">
      <c r="A4668" s="3">
        <v>9313</v>
      </c>
      <c r="B4668" s="3">
        <v>366</v>
      </c>
      <c r="C4668" s="4">
        <v>455.2</v>
      </c>
      <c r="D4668" s="4">
        <v>561.64</v>
      </c>
      <c r="E4668" s="4">
        <v>688.56799999999998</v>
      </c>
      <c r="F4668" s="4">
        <v>841.08159999999987</v>
      </c>
      <c r="G4668" s="4">
        <f t="shared" si="72"/>
        <v>1022.2979199999997</v>
      </c>
      <c r="H4668" s="4">
        <v>1242.1575039999998</v>
      </c>
    </row>
    <row r="4669" spans="1:8">
      <c r="A4669" s="3">
        <v>9314</v>
      </c>
      <c r="B4669" s="3">
        <v>161</v>
      </c>
      <c r="C4669" s="4">
        <v>207.2</v>
      </c>
      <c r="D4669" s="4">
        <v>264.03999999999996</v>
      </c>
      <c r="E4669" s="4">
        <v>333.04799999999994</v>
      </c>
      <c r="F4669" s="4">
        <v>413.55759999999992</v>
      </c>
      <c r="G4669" s="4">
        <f t="shared" si="72"/>
        <v>509.26911999999987</v>
      </c>
      <c r="H4669" s="4">
        <v>626.52294399999982</v>
      </c>
    </row>
    <row r="4670" spans="1:8">
      <c r="A4670" s="3">
        <v>9315</v>
      </c>
      <c r="B4670" s="3">
        <v>271</v>
      </c>
      <c r="C4670" s="4">
        <v>340.2</v>
      </c>
      <c r="D4670" s="4">
        <v>422.43999999999994</v>
      </c>
      <c r="E4670" s="4">
        <v>521.52799999999991</v>
      </c>
      <c r="F4670" s="4">
        <v>641.53359999999986</v>
      </c>
      <c r="G4670" s="4">
        <f t="shared" si="72"/>
        <v>782.84031999999979</v>
      </c>
      <c r="H4670" s="4">
        <v>954.00838399999975</v>
      </c>
    </row>
    <row r="4671" spans="1:8">
      <c r="A4671" s="3">
        <v>9316</v>
      </c>
      <c r="B4671" s="3">
        <v>210</v>
      </c>
      <c r="C4671" s="4">
        <v>267</v>
      </c>
      <c r="D4671" s="4">
        <v>337</v>
      </c>
      <c r="E4671" s="4">
        <v>420.59999999999997</v>
      </c>
      <c r="F4671" s="4">
        <v>518.61999999999989</v>
      </c>
      <c r="G4671" s="4">
        <f t="shared" si="72"/>
        <v>635.34399999999982</v>
      </c>
      <c r="H4671" s="4">
        <v>777.01279999999974</v>
      </c>
    </row>
    <row r="4672" spans="1:8">
      <c r="A4672" s="3">
        <v>9317</v>
      </c>
      <c r="B4672" s="3">
        <v>420</v>
      </c>
      <c r="C4672" s="4">
        <v>517</v>
      </c>
      <c r="D4672" s="4">
        <v>637</v>
      </c>
      <c r="E4672" s="4">
        <v>779</v>
      </c>
      <c r="F4672" s="4">
        <v>948.69999999999993</v>
      </c>
      <c r="G4672" s="4">
        <f t="shared" si="72"/>
        <v>1151.4399999999998</v>
      </c>
      <c r="H4672" s="4">
        <v>1395.5279999999998</v>
      </c>
    </row>
    <row r="4673" spans="1:8">
      <c r="A4673" s="3">
        <v>9318</v>
      </c>
      <c r="B4673" s="3">
        <v>311</v>
      </c>
      <c r="C4673" s="4">
        <v>387.2</v>
      </c>
      <c r="D4673" s="4">
        <v>478.84</v>
      </c>
      <c r="E4673" s="4">
        <v>592.4079999999999</v>
      </c>
      <c r="F4673" s="4">
        <v>725.68959999999981</v>
      </c>
      <c r="G4673" s="4">
        <f t="shared" si="72"/>
        <v>883.82751999999971</v>
      </c>
      <c r="H4673" s="4">
        <v>1075.1930239999995</v>
      </c>
    </row>
    <row r="4674" spans="1:8">
      <c r="A4674" s="3">
        <v>9319</v>
      </c>
      <c r="B4674" s="3">
        <v>371</v>
      </c>
      <c r="C4674" s="4">
        <v>459.2</v>
      </c>
      <c r="D4674" s="4">
        <v>565.24</v>
      </c>
      <c r="E4674" s="4">
        <v>692.88800000000003</v>
      </c>
      <c r="F4674" s="4">
        <v>845.36559999999997</v>
      </c>
      <c r="G4674" s="4">
        <f t="shared" ref="G4674:G4737" si="73">1.2*F4674 + 13</f>
        <v>1027.4387199999999</v>
      </c>
      <c r="H4674" s="4">
        <v>1249.1264639999999</v>
      </c>
    </row>
    <row r="4675" spans="1:8">
      <c r="A4675" s="3">
        <v>9320</v>
      </c>
      <c r="B4675" s="3">
        <v>250</v>
      </c>
      <c r="C4675" s="4">
        <v>314</v>
      </c>
      <c r="D4675" s="4">
        <v>393.40000000000003</v>
      </c>
      <c r="E4675" s="4">
        <v>489.88000000000005</v>
      </c>
      <c r="F4675" s="4">
        <v>602.65599999999995</v>
      </c>
      <c r="G4675" s="4">
        <f t="shared" si="73"/>
        <v>736.18719999999996</v>
      </c>
      <c r="H4675" s="4">
        <v>899.62464</v>
      </c>
    </row>
    <row r="4676" spans="1:8">
      <c r="A4676" s="3">
        <v>9321</v>
      </c>
      <c r="B4676" s="3">
        <v>379</v>
      </c>
      <c r="C4676" s="4">
        <v>470.8</v>
      </c>
      <c r="D4676" s="4">
        <v>581.56000000000006</v>
      </c>
      <c r="E4676" s="4">
        <v>715.67200000000003</v>
      </c>
      <c r="F4676" s="4">
        <v>873.60640000000001</v>
      </c>
      <c r="G4676" s="4">
        <f t="shared" si="73"/>
        <v>1061.3276799999999</v>
      </c>
      <c r="H4676" s="4">
        <v>1288.9932159999998</v>
      </c>
    </row>
    <row r="4677" spans="1:8">
      <c r="A4677" s="3">
        <v>9322</v>
      </c>
      <c r="B4677" s="3">
        <v>314</v>
      </c>
      <c r="C4677" s="4">
        <v>390.8</v>
      </c>
      <c r="D4677" s="4">
        <v>485.56</v>
      </c>
      <c r="E4677" s="4">
        <v>598.87200000000007</v>
      </c>
      <c r="F4677" s="4">
        <v>734.34640000000013</v>
      </c>
      <c r="G4677" s="4">
        <f t="shared" si="73"/>
        <v>894.21568000000013</v>
      </c>
      <c r="H4677" s="4">
        <v>1087.6588160000001</v>
      </c>
    </row>
    <row r="4678" spans="1:8">
      <c r="A4678" s="3">
        <v>9323</v>
      </c>
      <c r="B4678" s="3">
        <v>323</v>
      </c>
      <c r="C4678" s="4">
        <v>401.59999999999997</v>
      </c>
      <c r="D4678" s="4">
        <v>497.31999999999994</v>
      </c>
      <c r="E4678" s="4">
        <v>611.3839999999999</v>
      </c>
      <c r="F4678" s="4">
        <v>750.2607999999999</v>
      </c>
      <c r="G4678" s="4">
        <f t="shared" si="73"/>
        <v>913.31295999999986</v>
      </c>
      <c r="H4678" s="4">
        <v>1112.1755519999999</v>
      </c>
    </row>
    <row r="4679" spans="1:8">
      <c r="A4679" s="3">
        <v>9324</v>
      </c>
      <c r="B4679" s="3">
        <v>363</v>
      </c>
      <c r="C4679" s="4">
        <v>451.59999999999997</v>
      </c>
      <c r="D4679" s="4">
        <v>556.12</v>
      </c>
      <c r="E4679" s="4">
        <v>683.54399999999998</v>
      </c>
      <c r="F4679" s="4">
        <v>836.8528</v>
      </c>
      <c r="G4679" s="4">
        <f t="shared" si="73"/>
        <v>1017.22336</v>
      </c>
      <c r="H4679" s="4">
        <v>1236.8680319999999</v>
      </c>
    </row>
    <row r="4680" spans="1:8">
      <c r="A4680" s="3">
        <v>9325</v>
      </c>
      <c r="B4680" s="3">
        <v>141</v>
      </c>
      <c r="C4680" s="4">
        <v>183.2</v>
      </c>
      <c r="D4680" s="4">
        <v>235.23999999999998</v>
      </c>
      <c r="E4680" s="4">
        <v>300.08799999999997</v>
      </c>
      <c r="F4680" s="4">
        <v>374.0055999999999</v>
      </c>
      <c r="G4680" s="4">
        <f t="shared" si="73"/>
        <v>461.80671999999987</v>
      </c>
      <c r="H4680" s="4">
        <v>567.9680639999998</v>
      </c>
    </row>
    <row r="4681" spans="1:8">
      <c r="A4681" s="3">
        <v>9326</v>
      </c>
      <c r="B4681" s="3">
        <v>247</v>
      </c>
      <c r="C4681" s="4">
        <v>310.39999999999998</v>
      </c>
      <c r="D4681" s="4">
        <v>387.87999999999994</v>
      </c>
      <c r="E4681" s="4">
        <v>481.65599999999989</v>
      </c>
      <c r="F4681" s="4">
        <v>592.78719999999976</v>
      </c>
      <c r="G4681" s="4">
        <f t="shared" si="73"/>
        <v>724.34463999999969</v>
      </c>
      <c r="H4681" s="4">
        <v>884.61356799999953</v>
      </c>
    </row>
    <row r="4682" spans="1:8">
      <c r="A4682" s="3">
        <v>9327</v>
      </c>
      <c r="B4682" s="3">
        <v>146</v>
      </c>
      <c r="C4682" s="4">
        <v>191.2</v>
      </c>
      <c r="D4682" s="4">
        <v>246.03999999999996</v>
      </c>
      <c r="E4682" s="4">
        <v>309.84799999999996</v>
      </c>
      <c r="F4682" s="4">
        <v>388.41759999999994</v>
      </c>
      <c r="G4682" s="4">
        <f t="shared" si="73"/>
        <v>479.10111999999992</v>
      </c>
      <c r="H4682" s="4">
        <v>589.52134399999989</v>
      </c>
    </row>
    <row r="4683" spans="1:8">
      <c r="A4683" s="3">
        <v>9328</v>
      </c>
      <c r="B4683" s="3">
        <v>181</v>
      </c>
      <c r="C4683" s="4">
        <v>231.2</v>
      </c>
      <c r="D4683" s="4">
        <v>294.04000000000002</v>
      </c>
      <c r="E4683" s="4">
        <v>367.44800000000004</v>
      </c>
      <c r="F4683" s="4">
        <v>457.53760000000005</v>
      </c>
      <c r="G4683" s="4">
        <f t="shared" si="73"/>
        <v>562.04512</v>
      </c>
      <c r="H4683" s="4">
        <v>690.65414399999997</v>
      </c>
    </row>
    <row r="4684" spans="1:8">
      <c r="A4684" s="3">
        <v>9329</v>
      </c>
      <c r="B4684" s="3">
        <v>421</v>
      </c>
      <c r="C4684" s="4">
        <v>521.20000000000005</v>
      </c>
      <c r="D4684" s="4">
        <v>639.6400000000001</v>
      </c>
      <c r="E4684" s="4">
        <v>785.36800000000005</v>
      </c>
      <c r="F4684" s="4">
        <v>958.14160000000004</v>
      </c>
      <c r="G4684" s="4">
        <f t="shared" si="73"/>
        <v>1162.76992</v>
      </c>
      <c r="H4684" s="4">
        <v>1409.9239039999998</v>
      </c>
    </row>
    <row r="4685" spans="1:8">
      <c r="A4685" s="3">
        <v>9330</v>
      </c>
      <c r="B4685" s="3">
        <v>430</v>
      </c>
      <c r="C4685" s="4">
        <v>532</v>
      </c>
      <c r="D4685" s="4">
        <v>653.79999999999995</v>
      </c>
      <c r="E4685" s="4">
        <v>802.3599999999999</v>
      </c>
      <c r="F4685" s="4">
        <v>976.73199999999986</v>
      </c>
      <c r="G4685" s="4">
        <f t="shared" si="73"/>
        <v>1185.0783999999999</v>
      </c>
      <c r="H4685" s="4">
        <v>1435.8940799999998</v>
      </c>
    </row>
    <row r="4686" spans="1:8">
      <c r="A4686" s="3">
        <v>9331</v>
      </c>
      <c r="B4686" s="3">
        <v>210</v>
      </c>
      <c r="C4686" s="4">
        <v>265</v>
      </c>
      <c r="D4686" s="4">
        <v>332.2</v>
      </c>
      <c r="E4686" s="4">
        <v>416.44</v>
      </c>
      <c r="F4686" s="4">
        <v>515.428</v>
      </c>
      <c r="G4686" s="4">
        <f t="shared" si="73"/>
        <v>631.5136</v>
      </c>
      <c r="H4686" s="4">
        <v>772.41632000000004</v>
      </c>
    </row>
    <row r="4687" spans="1:8">
      <c r="A4687" s="3">
        <v>9332</v>
      </c>
      <c r="B4687" s="3">
        <v>379</v>
      </c>
      <c r="C4687" s="4">
        <v>467.8</v>
      </c>
      <c r="D4687" s="4">
        <v>577.96</v>
      </c>
      <c r="E4687" s="4">
        <v>711.35199999999998</v>
      </c>
      <c r="F4687" s="4">
        <v>868.42239999999993</v>
      </c>
      <c r="G4687" s="4">
        <f t="shared" si="73"/>
        <v>1055.1068799999998</v>
      </c>
      <c r="H4687" s="4">
        <v>1279.9282559999997</v>
      </c>
    </row>
    <row r="4688" spans="1:8">
      <c r="A4688" s="3">
        <v>9333</v>
      </c>
      <c r="B4688" s="3">
        <v>311</v>
      </c>
      <c r="C4688" s="4">
        <v>386.2</v>
      </c>
      <c r="D4688" s="4">
        <v>478.83999999999992</v>
      </c>
      <c r="E4688" s="4">
        <v>589.20799999999986</v>
      </c>
      <c r="F4688" s="4">
        <v>723.64959999999985</v>
      </c>
      <c r="G4688" s="4">
        <f t="shared" si="73"/>
        <v>881.37951999999984</v>
      </c>
      <c r="H4688" s="4">
        <v>1072.2554239999997</v>
      </c>
    </row>
    <row r="4689" spans="1:8">
      <c r="A4689" s="3">
        <v>9334</v>
      </c>
      <c r="B4689" s="3">
        <v>448</v>
      </c>
      <c r="C4689" s="4">
        <v>553.6</v>
      </c>
      <c r="D4689" s="4">
        <v>679.72</v>
      </c>
      <c r="E4689" s="4">
        <v>833.46399999999994</v>
      </c>
      <c r="F4689" s="4">
        <v>1014.9567999999998</v>
      </c>
      <c r="G4689" s="4">
        <f t="shared" si="73"/>
        <v>1230.9481599999997</v>
      </c>
      <c r="H4689" s="4">
        <v>1491.7377919999994</v>
      </c>
    </row>
    <row r="4690" spans="1:8">
      <c r="A4690" s="3">
        <v>9335</v>
      </c>
      <c r="B4690" s="3">
        <v>395</v>
      </c>
      <c r="C4690" s="4">
        <v>489</v>
      </c>
      <c r="D4690" s="4">
        <v>601</v>
      </c>
      <c r="E4690" s="4">
        <v>737.4</v>
      </c>
      <c r="F4690" s="4">
        <v>900.58</v>
      </c>
      <c r="G4690" s="4">
        <f t="shared" si="73"/>
        <v>1093.6959999999999</v>
      </c>
      <c r="H4690" s="4">
        <v>1327.8352</v>
      </c>
    </row>
    <row r="4691" spans="1:8">
      <c r="A4691" s="3">
        <v>9336</v>
      </c>
      <c r="B4691" s="3">
        <v>329</v>
      </c>
      <c r="C4691" s="4">
        <v>409.8</v>
      </c>
      <c r="D4691" s="4">
        <v>505.96</v>
      </c>
      <c r="E4691" s="4">
        <v>621.75199999999995</v>
      </c>
      <c r="F4691" s="4">
        <v>760.00239999999985</v>
      </c>
      <c r="G4691" s="4">
        <f t="shared" si="73"/>
        <v>925.00287999999978</v>
      </c>
      <c r="H4691" s="4">
        <v>1124.6034559999996</v>
      </c>
    </row>
    <row r="4692" spans="1:8">
      <c r="A4692" s="3">
        <v>9337</v>
      </c>
      <c r="B4692" s="3">
        <v>396</v>
      </c>
      <c r="C4692" s="4">
        <v>490.2</v>
      </c>
      <c r="D4692" s="4">
        <v>603.64</v>
      </c>
      <c r="E4692" s="4">
        <v>740.56799999999998</v>
      </c>
      <c r="F4692" s="4">
        <v>903.48159999999996</v>
      </c>
      <c r="G4692" s="4">
        <f t="shared" si="73"/>
        <v>1097.1779199999999</v>
      </c>
      <c r="H4692" s="4">
        <v>1330.4135039999996</v>
      </c>
    </row>
    <row r="4693" spans="1:8">
      <c r="A4693" s="3">
        <v>9338</v>
      </c>
      <c r="B4693" s="3">
        <v>270</v>
      </c>
      <c r="C4693" s="4">
        <v>340</v>
      </c>
      <c r="D4693" s="4">
        <v>422.2</v>
      </c>
      <c r="E4693" s="4">
        <v>521.24</v>
      </c>
      <c r="F4693" s="4">
        <v>639.38799999999992</v>
      </c>
      <c r="G4693" s="4">
        <f t="shared" si="73"/>
        <v>780.26559999999984</v>
      </c>
      <c r="H4693" s="4">
        <v>950.11871999999971</v>
      </c>
    </row>
    <row r="4694" spans="1:8">
      <c r="A4694" s="3">
        <v>9339</v>
      </c>
      <c r="B4694" s="3">
        <v>340</v>
      </c>
      <c r="C4694" s="4">
        <v>421</v>
      </c>
      <c r="D4694" s="4">
        <v>521.80000000000007</v>
      </c>
      <c r="E4694" s="4">
        <v>640.7600000000001</v>
      </c>
      <c r="F4694" s="4">
        <v>785.51200000000017</v>
      </c>
      <c r="G4694" s="4">
        <f t="shared" si="73"/>
        <v>955.61440000000016</v>
      </c>
      <c r="H4694" s="4">
        <v>1161.33728</v>
      </c>
    </row>
    <row r="4695" spans="1:8">
      <c r="A4695" s="3">
        <v>9340</v>
      </c>
      <c r="B4695" s="3">
        <v>440</v>
      </c>
      <c r="C4695" s="4">
        <v>544</v>
      </c>
      <c r="D4695" s="4">
        <v>667</v>
      </c>
      <c r="E4695" s="4">
        <v>815</v>
      </c>
      <c r="F4695" s="4">
        <v>992.8</v>
      </c>
      <c r="G4695" s="4">
        <f t="shared" si="73"/>
        <v>1204.3599999999999</v>
      </c>
      <c r="H4695" s="4">
        <v>1459.8319999999997</v>
      </c>
    </row>
    <row r="4696" spans="1:8">
      <c r="A4696" s="3">
        <v>9341</v>
      </c>
      <c r="B4696" s="3">
        <v>260</v>
      </c>
      <c r="C4696" s="4">
        <v>328</v>
      </c>
      <c r="D4696" s="4">
        <v>408.99999999999994</v>
      </c>
      <c r="E4696" s="4">
        <v>506.99999999999989</v>
      </c>
      <c r="F4696" s="4">
        <v>624.09999999999991</v>
      </c>
      <c r="G4696" s="4">
        <f t="shared" si="73"/>
        <v>761.91999999999985</v>
      </c>
      <c r="H4696" s="4">
        <v>929.70399999999972</v>
      </c>
    </row>
    <row r="4697" spans="1:8">
      <c r="A4697" s="3">
        <v>9342</v>
      </c>
      <c r="B4697" s="3">
        <v>348</v>
      </c>
      <c r="C4697" s="4">
        <v>431.59999999999997</v>
      </c>
      <c r="D4697" s="4">
        <v>533.31999999999994</v>
      </c>
      <c r="E4697" s="4">
        <v>657.78399999999988</v>
      </c>
      <c r="F4697" s="4">
        <v>804.14079999999979</v>
      </c>
      <c r="G4697" s="4">
        <f t="shared" si="73"/>
        <v>977.9689599999997</v>
      </c>
      <c r="H4697" s="4">
        <v>1188.1627519999995</v>
      </c>
    </row>
    <row r="4698" spans="1:8">
      <c r="A4698" s="3">
        <v>9343</v>
      </c>
      <c r="B4698" s="3">
        <v>141</v>
      </c>
      <c r="C4698" s="4">
        <v>182.2</v>
      </c>
      <c r="D4698" s="4">
        <v>234.04</v>
      </c>
      <c r="E4698" s="4">
        <v>295.44799999999998</v>
      </c>
      <c r="F4698" s="4">
        <v>368.43759999999992</v>
      </c>
      <c r="G4698" s="4">
        <f t="shared" si="73"/>
        <v>455.12511999999987</v>
      </c>
      <c r="H4698" s="4">
        <v>562.35014399999989</v>
      </c>
    </row>
    <row r="4699" spans="1:8">
      <c r="A4699" s="3">
        <v>9344</v>
      </c>
      <c r="B4699" s="3">
        <v>131</v>
      </c>
      <c r="C4699" s="4">
        <v>171.2</v>
      </c>
      <c r="D4699" s="4">
        <v>222.03999999999996</v>
      </c>
      <c r="E4699" s="4">
        <v>284.24799999999993</v>
      </c>
      <c r="F4699" s="4">
        <v>354.99759999999986</v>
      </c>
      <c r="G4699" s="4">
        <f t="shared" si="73"/>
        <v>438.99711999999982</v>
      </c>
      <c r="H4699" s="4">
        <v>542.19654399999979</v>
      </c>
    </row>
    <row r="4700" spans="1:8">
      <c r="A4700" s="3">
        <v>9345</v>
      </c>
      <c r="B4700" s="3">
        <v>425</v>
      </c>
      <c r="C4700" s="4">
        <v>526</v>
      </c>
      <c r="D4700" s="4">
        <v>646.59999999999991</v>
      </c>
      <c r="E4700" s="4">
        <v>790.51999999999987</v>
      </c>
      <c r="F4700" s="4">
        <v>965.22399999999982</v>
      </c>
      <c r="G4700" s="4">
        <f t="shared" si="73"/>
        <v>1171.2687999999998</v>
      </c>
      <c r="H4700" s="4">
        <v>1420.1225599999996</v>
      </c>
    </row>
    <row r="4701" spans="1:8">
      <c r="A4701" s="3">
        <v>9346</v>
      </c>
      <c r="B4701" s="3">
        <v>344</v>
      </c>
      <c r="C4701" s="4">
        <v>426.8</v>
      </c>
      <c r="D4701" s="4">
        <v>528.76</v>
      </c>
      <c r="E4701" s="4">
        <v>649.11199999999997</v>
      </c>
      <c r="F4701" s="4">
        <v>792.83439999999996</v>
      </c>
      <c r="G4701" s="4">
        <f t="shared" si="73"/>
        <v>964.40127999999993</v>
      </c>
      <c r="H4701" s="4">
        <v>1171.0815359999999</v>
      </c>
    </row>
    <row r="4702" spans="1:8">
      <c r="A4702" s="3">
        <v>9347</v>
      </c>
      <c r="B4702" s="3">
        <v>264</v>
      </c>
      <c r="C4702" s="4">
        <v>332.8</v>
      </c>
      <c r="D4702" s="4">
        <v>415.96000000000004</v>
      </c>
      <c r="E4702" s="4">
        <v>513.75200000000007</v>
      </c>
      <c r="F4702" s="4">
        <v>630.40240000000006</v>
      </c>
      <c r="G4702" s="4">
        <f t="shared" si="73"/>
        <v>769.48288000000002</v>
      </c>
      <c r="H4702" s="4">
        <v>937.97945600000003</v>
      </c>
    </row>
    <row r="4703" spans="1:8">
      <c r="A4703" s="3">
        <v>9348</v>
      </c>
      <c r="B4703" s="3">
        <v>371</v>
      </c>
      <c r="C4703" s="4">
        <v>461.2</v>
      </c>
      <c r="D4703" s="4">
        <v>567.64</v>
      </c>
      <c r="E4703" s="4">
        <v>695.76800000000003</v>
      </c>
      <c r="F4703" s="4">
        <v>851.52160000000003</v>
      </c>
      <c r="G4703" s="4">
        <f t="shared" si="73"/>
        <v>1034.82592</v>
      </c>
      <c r="H4703" s="4">
        <v>1255.5911039999999</v>
      </c>
    </row>
    <row r="4704" spans="1:8">
      <c r="A4704" s="3">
        <v>9349</v>
      </c>
      <c r="B4704" s="3">
        <v>267</v>
      </c>
      <c r="C4704" s="4">
        <v>334.4</v>
      </c>
      <c r="D4704" s="4">
        <v>416.67999999999995</v>
      </c>
      <c r="E4704" s="4">
        <v>516.21599999999989</v>
      </c>
      <c r="F4704" s="4">
        <v>633.35919999999987</v>
      </c>
      <c r="G4704" s="4">
        <f t="shared" si="73"/>
        <v>773.03103999999985</v>
      </c>
      <c r="H4704" s="4">
        <v>942.23724799999979</v>
      </c>
    </row>
    <row r="4705" spans="1:8">
      <c r="A4705" s="3">
        <v>9350</v>
      </c>
      <c r="B4705" s="3">
        <v>426</v>
      </c>
      <c r="C4705" s="4">
        <v>524.20000000000005</v>
      </c>
      <c r="D4705" s="4">
        <v>643.24000000000012</v>
      </c>
      <c r="E4705" s="4">
        <v>789.6880000000001</v>
      </c>
      <c r="F4705" s="4">
        <v>961.52560000000005</v>
      </c>
      <c r="G4705" s="4">
        <f t="shared" si="73"/>
        <v>1166.8307199999999</v>
      </c>
      <c r="H4705" s="4">
        <v>1414.7968639999997</v>
      </c>
    </row>
    <row r="4706" spans="1:8">
      <c r="A4706" s="3">
        <v>9351</v>
      </c>
      <c r="B4706" s="3">
        <v>380</v>
      </c>
      <c r="C4706" s="4">
        <v>469</v>
      </c>
      <c r="D4706" s="4">
        <v>577</v>
      </c>
      <c r="E4706" s="4">
        <v>707</v>
      </c>
      <c r="F4706" s="4">
        <v>863.19999999999993</v>
      </c>
      <c r="G4706" s="4">
        <f t="shared" si="73"/>
        <v>1048.8399999999999</v>
      </c>
      <c r="H4706" s="4">
        <v>1272.4079999999999</v>
      </c>
    </row>
    <row r="4707" spans="1:8">
      <c r="A4707" s="3">
        <v>9352</v>
      </c>
      <c r="B4707" s="3">
        <v>192</v>
      </c>
      <c r="C4707" s="4">
        <v>243.39999999999998</v>
      </c>
      <c r="D4707" s="4">
        <v>306.27999999999997</v>
      </c>
      <c r="E4707" s="4">
        <v>385.33599999999996</v>
      </c>
      <c r="F4707" s="4">
        <v>476.30319999999989</v>
      </c>
      <c r="G4707" s="4">
        <f t="shared" si="73"/>
        <v>584.5638399999998</v>
      </c>
      <c r="H4707" s="4">
        <v>716.87660799999969</v>
      </c>
    </row>
    <row r="4708" spans="1:8">
      <c r="A4708" s="3">
        <v>9353</v>
      </c>
      <c r="B4708" s="3">
        <v>441</v>
      </c>
      <c r="C4708" s="4">
        <v>543.19999999999993</v>
      </c>
      <c r="D4708" s="4">
        <v>668.43999999999994</v>
      </c>
      <c r="E4708" s="4">
        <v>816.72799999999995</v>
      </c>
      <c r="F4708" s="4">
        <v>995.77359999999999</v>
      </c>
      <c r="G4708" s="4">
        <f t="shared" si="73"/>
        <v>1207.92832</v>
      </c>
      <c r="H4708" s="4">
        <v>1464.1139839999998</v>
      </c>
    </row>
    <row r="4709" spans="1:8">
      <c r="A4709" s="3">
        <v>9354</v>
      </c>
      <c r="B4709" s="3">
        <v>315</v>
      </c>
      <c r="C4709" s="4">
        <v>393</v>
      </c>
      <c r="D4709" s="4">
        <v>488.2</v>
      </c>
      <c r="E4709" s="4">
        <v>602.04</v>
      </c>
      <c r="F4709" s="4">
        <v>738.14800000000002</v>
      </c>
      <c r="G4709" s="4">
        <f t="shared" si="73"/>
        <v>898.77760000000001</v>
      </c>
      <c r="H4709" s="4">
        <v>1093.13312</v>
      </c>
    </row>
    <row r="4710" spans="1:8">
      <c r="A4710" s="3">
        <v>9355</v>
      </c>
      <c r="B4710" s="3">
        <v>342</v>
      </c>
      <c r="C4710" s="4">
        <v>425.4</v>
      </c>
      <c r="D4710" s="4">
        <v>527.08000000000004</v>
      </c>
      <c r="E4710" s="4">
        <v>648.69600000000003</v>
      </c>
      <c r="F4710" s="4">
        <v>794.13520000000005</v>
      </c>
      <c r="G4710" s="4">
        <f t="shared" si="73"/>
        <v>965.96224000000007</v>
      </c>
      <c r="H4710" s="4">
        <v>1172.954688</v>
      </c>
    </row>
    <row r="4711" spans="1:8">
      <c r="A4711" s="3">
        <v>9356</v>
      </c>
      <c r="B4711" s="3">
        <v>156</v>
      </c>
      <c r="C4711" s="4">
        <v>201.2</v>
      </c>
      <c r="D4711" s="4">
        <v>256.83999999999997</v>
      </c>
      <c r="E4711" s="4">
        <v>322.80799999999999</v>
      </c>
      <c r="F4711" s="4">
        <v>403.96960000000001</v>
      </c>
      <c r="G4711" s="4">
        <f t="shared" si="73"/>
        <v>497.76351999999997</v>
      </c>
      <c r="H4711" s="4">
        <v>612.7162239999999</v>
      </c>
    </row>
    <row r="4712" spans="1:8">
      <c r="A4712" s="3">
        <v>9357</v>
      </c>
      <c r="B4712" s="3">
        <v>125</v>
      </c>
      <c r="C4712" s="4">
        <v>164</v>
      </c>
      <c r="D4712" s="4">
        <v>213.39999999999998</v>
      </c>
      <c r="E4712" s="4">
        <v>272.27999999999997</v>
      </c>
      <c r="F4712" s="4">
        <v>342.43599999999992</v>
      </c>
      <c r="G4712" s="4">
        <f t="shared" si="73"/>
        <v>423.92319999999989</v>
      </c>
      <c r="H4712" s="4">
        <v>524.90783999999985</v>
      </c>
    </row>
    <row r="4713" spans="1:8">
      <c r="A4713" s="3">
        <v>9358</v>
      </c>
      <c r="B4713" s="3">
        <v>440</v>
      </c>
      <c r="C4713" s="4">
        <v>541</v>
      </c>
      <c r="D4713" s="4">
        <v>665.8</v>
      </c>
      <c r="E4713" s="4">
        <v>813.56</v>
      </c>
      <c r="F4713" s="4">
        <v>990.17199999999991</v>
      </c>
      <c r="G4713" s="4">
        <f t="shared" si="73"/>
        <v>1201.2063999999998</v>
      </c>
      <c r="H4713" s="4">
        <v>1457.6476799999998</v>
      </c>
    </row>
    <row r="4714" spans="1:8">
      <c r="A4714" s="3">
        <v>9359</v>
      </c>
      <c r="B4714" s="3">
        <v>215</v>
      </c>
      <c r="C4714" s="4">
        <v>274</v>
      </c>
      <c r="D4714" s="4">
        <v>344.2</v>
      </c>
      <c r="E4714" s="4">
        <v>429.23999999999995</v>
      </c>
      <c r="F4714" s="4">
        <v>529.88799999999992</v>
      </c>
      <c r="G4714" s="4">
        <f t="shared" si="73"/>
        <v>648.86559999999986</v>
      </c>
      <c r="H4714" s="4">
        <v>792.43871999999976</v>
      </c>
    </row>
    <row r="4715" spans="1:8">
      <c r="A4715" s="3">
        <v>9360</v>
      </c>
      <c r="B4715" s="3">
        <v>401</v>
      </c>
      <c r="C4715" s="4">
        <v>497.2</v>
      </c>
      <c r="D4715" s="4">
        <v>610.84</v>
      </c>
      <c r="E4715" s="4">
        <v>747.60800000000006</v>
      </c>
      <c r="F4715" s="4">
        <v>912.82960000000014</v>
      </c>
      <c r="G4715" s="4">
        <f t="shared" si="73"/>
        <v>1108.39552</v>
      </c>
      <c r="H4715" s="4">
        <v>1346.2746240000001</v>
      </c>
    </row>
    <row r="4716" spans="1:8">
      <c r="A4716" s="3">
        <v>9361</v>
      </c>
      <c r="B4716" s="3">
        <v>223</v>
      </c>
      <c r="C4716" s="4">
        <v>281.59999999999997</v>
      </c>
      <c r="D4716" s="4">
        <v>353.31999999999994</v>
      </c>
      <c r="E4716" s="4">
        <v>438.58399999999995</v>
      </c>
      <c r="F4716" s="4">
        <v>540.20079999999984</v>
      </c>
      <c r="G4716" s="4">
        <f t="shared" si="73"/>
        <v>661.24095999999975</v>
      </c>
      <c r="H4716" s="4">
        <v>809.68915199999969</v>
      </c>
    </row>
    <row r="4717" spans="1:8">
      <c r="A4717" s="3">
        <v>9362</v>
      </c>
      <c r="B4717" s="3">
        <v>229</v>
      </c>
      <c r="C4717" s="4">
        <v>290.8</v>
      </c>
      <c r="D4717" s="4">
        <v>365.56</v>
      </c>
      <c r="E4717" s="4">
        <v>453.27199999999999</v>
      </c>
      <c r="F4717" s="4">
        <v>560.52639999999997</v>
      </c>
      <c r="G4717" s="4">
        <f t="shared" si="73"/>
        <v>685.63167999999996</v>
      </c>
      <c r="H4717" s="4">
        <v>836.55801599999984</v>
      </c>
    </row>
    <row r="4718" spans="1:8">
      <c r="A4718" s="3">
        <v>9363</v>
      </c>
      <c r="B4718" s="3">
        <v>152</v>
      </c>
      <c r="C4718" s="4">
        <v>198.4</v>
      </c>
      <c r="D4718" s="4">
        <v>254.67999999999998</v>
      </c>
      <c r="E4718" s="4">
        <v>321.81599999999997</v>
      </c>
      <c r="F4718" s="4">
        <v>401.87919999999997</v>
      </c>
      <c r="G4718" s="4">
        <f t="shared" si="73"/>
        <v>495.25503999999995</v>
      </c>
      <c r="H4718" s="4">
        <v>608.90604799999994</v>
      </c>
    </row>
    <row r="4719" spans="1:8">
      <c r="A4719" s="3">
        <v>9364</v>
      </c>
      <c r="B4719" s="3">
        <v>358</v>
      </c>
      <c r="C4719" s="4">
        <v>443.59999999999997</v>
      </c>
      <c r="D4719" s="4">
        <v>546.52</v>
      </c>
      <c r="E4719" s="4">
        <v>670.42399999999998</v>
      </c>
      <c r="F4719" s="4">
        <v>818.40879999999993</v>
      </c>
      <c r="G4719" s="4">
        <f t="shared" si="73"/>
        <v>995.09055999999987</v>
      </c>
      <c r="H4719" s="4">
        <v>1209.5086719999999</v>
      </c>
    </row>
    <row r="4720" spans="1:8">
      <c r="A4720" s="3">
        <v>9365</v>
      </c>
      <c r="B4720" s="3">
        <v>388</v>
      </c>
      <c r="C4720" s="4">
        <v>479.59999999999997</v>
      </c>
      <c r="D4720" s="4">
        <v>589.72</v>
      </c>
      <c r="E4720" s="4">
        <v>722.26400000000001</v>
      </c>
      <c r="F4720" s="4">
        <v>881.51679999999999</v>
      </c>
      <c r="G4720" s="4">
        <f t="shared" si="73"/>
        <v>1070.82016</v>
      </c>
      <c r="H4720" s="4">
        <v>1298.7841919999998</v>
      </c>
    </row>
    <row r="4721" spans="1:8">
      <c r="A4721" s="3">
        <v>9366</v>
      </c>
      <c r="B4721" s="3">
        <v>125</v>
      </c>
      <c r="C4721" s="4">
        <v>163</v>
      </c>
      <c r="D4721" s="4">
        <v>211</v>
      </c>
      <c r="E4721" s="4">
        <v>267.8</v>
      </c>
      <c r="F4721" s="4">
        <v>337.96000000000004</v>
      </c>
      <c r="G4721" s="4">
        <f t="shared" si="73"/>
        <v>418.55200000000002</v>
      </c>
      <c r="H4721" s="4">
        <v>518.46240000000012</v>
      </c>
    </row>
    <row r="4722" spans="1:8">
      <c r="A4722" s="3">
        <v>9367</v>
      </c>
      <c r="B4722" s="3">
        <v>130</v>
      </c>
      <c r="C4722" s="4">
        <v>169</v>
      </c>
      <c r="D4722" s="4">
        <v>218.2</v>
      </c>
      <c r="E4722" s="4">
        <v>278.03999999999996</v>
      </c>
      <c r="F4722" s="4">
        <v>350.24799999999999</v>
      </c>
      <c r="G4722" s="4">
        <f t="shared" si="73"/>
        <v>433.29759999999999</v>
      </c>
      <c r="H4722" s="4">
        <v>533.75711999999987</v>
      </c>
    </row>
    <row r="4723" spans="1:8">
      <c r="A4723" s="3">
        <v>9368</v>
      </c>
      <c r="B4723" s="3">
        <v>168</v>
      </c>
      <c r="C4723" s="4">
        <v>214.6</v>
      </c>
      <c r="D4723" s="4">
        <v>274.12</v>
      </c>
      <c r="E4723" s="4">
        <v>345.14400000000001</v>
      </c>
      <c r="F4723" s="4">
        <v>430.77280000000002</v>
      </c>
      <c r="G4723" s="4">
        <f t="shared" si="73"/>
        <v>529.92736000000002</v>
      </c>
      <c r="H4723" s="4">
        <v>650.512832</v>
      </c>
    </row>
    <row r="4724" spans="1:8">
      <c r="A4724" s="3">
        <v>9369</v>
      </c>
      <c r="B4724" s="3">
        <v>134</v>
      </c>
      <c r="C4724" s="4">
        <v>174.79999999999998</v>
      </c>
      <c r="D4724" s="4">
        <v>225.15999999999997</v>
      </c>
      <c r="E4724" s="4">
        <v>286.39199999999994</v>
      </c>
      <c r="F4724" s="4">
        <v>357.57039999999989</v>
      </c>
      <c r="G4724" s="4">
        <f t="shared" si="73"/>
        <v>442.08447999999987</v>
      </c>
      <c r="H4724" s="4">
        <v>545.9013759999998</v>
      </c>
    </row>
    <row r="4725" spans="1:8">
      <c r="A4725" s="3">
        <v>9370</v>
      </c>
      <c r="B4725" s="3">
        <v>294</v>
      </c>
      <c r="C4725" s="4">
        <v>367.8</v>
      </c>
      <c r="D4725" s="4">
        <v>456.76</v>
      </c>
      <c r="E4725" s="4">
        <v>562.71199999999999</v>
      </c>
      <c r="F4725" s="4">
        <v>689.1543999999999</v>
      </c>
      <c r="G4725" s="4">
        <f t="shared" si="73"/>
        <v>839.98527999999988</v>
      </c>
      <c r="H4725" s="4">
        <v>1022.5823359999998</v>
      </c>
    </row>
    <row r="4726" spans="1:8">
      <c r="A4726" s="3">
        <v>9371</v>
      </c>
      <c r="B4726" s="3">
        <v>350</v>
      </c>
      <c r="C4726" s="4">
        <v>436</v>
      </c>
      <c r="D4726" s="4">
        <v>537.4</v>
      </c>
      <c r="E4726" s="4">
        <v>662.68</v>
      </c>
      <c r="F4726" s="4">
        <v>810.91599999999994</v>
      </c>
      <c r="G4726" s="4">
        <f t="shared" si="73"/>
        <v>986.09919999999988</v>
      </c>
      <c r="H4726" s="4">
        <v>1198.7190399999999</v>
      </c>
    </row>
    <row r="4727" spans="1:8">
      <c r="A4727" s="3">
        <v>9372</v>
      </c>
      <c r="B4727" s="3">
        <v>214</v>
      </c>
      <c r="C4727" s="4">
        <v>271.8</v>
      </c>
      <c r="D4727" s="4">
        <v>342.76000000000005</v>
      </c>
      <c r="E4727" s="4">
        <v>425.91200000000009</v>
      </c>
      <c r="F4727" s="4">
        <v>524.99440000000004</v>
      </c>
      <c r="G4727" s="4">
        <f t="shared" si="73"/>
        <v>642.99328000000003</v>
      </c>
      <c r="H4727" s="4">
        <v>786.99193600000001</v>
      </c>
    </row>
    <row r="4728" spans="1:8">
      <c r="A4728" s="3">
        <v>9373</v>
      </c>
      <c r="B4728" s="3">
        <v>259</v>
      </c>
      <c r="C4728" s="4">
        <v>325.8</v>
      </c>
      <c r="D4728" s="4">
        <v>407.56</v>
      </c>
      <c r="E4728" s="4">
        <v>506.87200000000001</v>
      </c>
      <c r="F4728" s="4">
        <v>623.04639999999995</v>
      </c>
      <c r="G4728" s="4">
        <f t="shared" si="73"/>
        <v>760.65567999999996</v>
      </c>
      <c r="H4728" s="4">
        <v>927.38681599999995</v>
      </c>
    </row>
    <row r="4729" spans="1:8">
      <c r="A4729" s="3">
        <v>9374</v>
      </c>
      <c r="B4729" s="3">
        <v>260</v>
      </c>
      <c r="C4729" s="4">
        <v>325</v>
      </c>
      <c r="D4729" s="4">
        <v>405.4</v>
      </c>
      <c r="E4729" s="4">
        <v>504.28</v>
      </c>
      <c r="F4729" s="4">
        <v>619.93599999999992</v>
      </c>
      <c r="G4729" s="4">
        <f t="shared" si="73"/>
        <v>756.92319999999984</v>
      </c>
      <c r="H4729" s="4">
        <v>922.10783999999978</v>
      </c>
    </row>
    <row r="4730" spans="1:8">
      <c r="A4730" s="3">
        <v>9375</v>
      </c>
      <c r="B4730" s="3">
        <v>298</v>
      </c>
      <c r="C4730" s="4">
        <v>373.59999999999997</v>
      </c>
      <c r="D4730" s="4">
        <v>463.71999999999991</v>
      </c>
      <c r="E4730" s="4">
        <v>572.66399999999987</v>
      </c>
      <c r="F4730" s="4">
        <v>703.79679999999985</v>
      </c>
      <c r="G4730" s="4">
        <f t="shared" si="73"/>
        <v>857.55615999999975</v>
      </c>
      <c r="H4730" s="4">
        <v>1042.8673919999997</v>
      </c>
    </row>
    <row r="4731" spans="1:8">
      <c r="A4731" s="3">
        <v>9376</v>
      </c>
      <c r="B4731" s="3">
        <v>318</v>
      </c>
      <c r="C4731" s="4">
        <v>395.59999999999997</v>
      </c>
      <c r="D4731" s="4">
        <v>490.11999999999989</v>
      </c>
      <c r="E4731" s="4">
        <v>602.74399999999991</v>
      </c>
      <c r="F4731" s="4">
        <v>738.99279999999987</v>
      </c>
      <c r="G4731" s="4">
        <f t="shared" si="73"/>
        <v>899.79135999999983</v>
      </c>
      <c r="H4731" s="4">
        <v>1094.3496319999997</v>
      </c>
    </row>
    <row r="4732" spans="1:8">
      <c r="A4732" s="3">
        <v>9377</v>
      </c>
      <c r="B4732" s="3">
        <v>370</v>
      </c>
      <c r="C4732" s="4">
        <v>458</v>
      </c>
      <c r="D4732" s="4">
        <v>565</v>
      </c>
      <c r="E4732" s="4">
        <v>692.6</v>
      </c>
      <c r="F4732" s="4">
        <v>847.72</v>
      </c>
      <c r="G4732" s="4">
        <f t="shared" si="73"/>
        <v>1030.2640000000001</v>
      </c>
      <c r="H4732" s="4">
        <v>1250.9168</v>
      </c>
    </row>
    <row r="4733" spans="1:8">
      <c r="A4733" s="3">
        <v>9378</v>
      </c>
      <c r="B4733" s="3">
        <v>280</v>
      </c>
      <c r="C4733" s="4">
        <v>351</v>
      </c>
      <c r="D4733" s="4">
        <v>437.8</v>
      </c>
      <c r="E4733" s="4">
        <v>541.56000000000006</v>
      </c>
      <c r="F4733" s="4">
        <v>666.47200000000009</v>
      </c>
      <c r="G4733" s="4">
        <f t="shared" si="73"/>
        <v>812.76640000000009</v>
      </c>
      <c r="H4733" s="4">
        <v>991.51968000000011</v>
      </c>
    </row>
    <row r="4734" spans="1:8">
      <c r="A4734" s="3">
        <v>9379</v>
      </c>
      <c r="B4734" s="3">
        <v>149</v>
      </c>
      <c r="C4734" s="4">
        <v>193.79999999999998</v>
      </c>
      <c r="D4734" s="4">
        <v>247.95999999999998</v>
      </c>
      <c r="E4734" s="4">
        <v>312.15199999999999</v>
      </c>
      <c r="F4734" s="4">
        <v>391.18239999999997</v>
      </c>
      <c r="G4734" s="4">
        <f t="shared" si="73"/>
        <v>482.41887999999994</v>
      </c>
      <c r="H4734" s="4">
        <v>595.10265599999991</v>
      </c>
    </row>
    <row r="4735" spans="1:8">
      <c r="A4735" s="3">
        <v>9380</v>
      </c>
      <c r="B4735" s="3">
        <v>208</v>
      </c>
      <c r="C4735" s="4">
        <v>264.60000000000002</v>
      </c>
      <c r="D4735" s="4">
        <v>334.12000000000006</v>
      </c>
      <c r="E4735" s="4">
        <v>418.74400000000009</v>
      </c>
      <c r="F4735" s="4">
        <v>518.19280000000015</v>
      </c>
      <c r="G4735" s="4">
        <f t="shared" si="73"/>
        <v>634.83136000000013</v>
      </c>
      <c r="H4735" s="4">
        <v>775.59763200000009</v>
      </c>
    </row>
    <row r="4736" spans="1:8">
      <c r="A4736" s="3">
        <v>9381</v>
      </c>
      <c r="B4736" s="3">
        <v>128</v>
      </c>
      <c r="C4736" s="4">
        <v>167.6</v>
      </c>
      <c r="D4736" s="4">
        <v>215.31999999999996</v>
      </c>
      <c r="E4736" s="4">
        <v>272.98399999999998</v>
      </c>
      <c r="F4736" s="4">
        <v>343.28079999999994</v>
      </c>
      <c r="G4736" s="4">
        <f t="shared" si="73"/>
        <v>424.93695999999994</v>
      </c>
      <c r="H4736" s="4">
        <v>525.32435199999986</v>
      </c>
    </row>
    <row r="4737" spans="1:8">
      <c r="A4737" s="3">
        <v>9382</v>
      </c>
      <c r="B4737" s="3">
        <v>322</v>
      </c>
      <c r="C4737" s="4">
        <v>402.4</v>
      </c>
      <c r="D4737" s="4">
        <v>497.07999999999993</v>
      </c>
      <c r="E4737" s="4">
        <v>611.09599999999989</v>
      </c>
      <c r="F4737" s="4">
        <v>748.11519999999985</v>
      </c>
      <c r="G4737" s="4">
        <f t="shared" si="73"/>
        <v>910.73823999999979</v>
      </c>
      <c r="H4737" s="4">
        <v>1109.0858879999998</v>
      </c>
    </row>
    <row r="4738" spans="1:8">
      <c r="A4738" s="3">
        <v>9383</v>
      </c>
      <c r="B4738" s="3">
        <v>319</v>
      </c>
      <c r="C4738" s="4">
        <v>395.8</v>
      </c>
      <c r="D4738" s="4">
        <v>491.56</v>
      </c>
      <c r="E4738" s="4">
        <v>604.47199999999998</v>
      </c>
      <c r="F4738" s="4">
        <v>741.96640000000002</v>
      </c>
      <c r="G4738" s="4">
        <f t="shared" ref="G4738:G4801" si="74">1.2*F4738 + 13</f>
        <v>903.35968000000003</v>
      </c>
      <c r="H4738" s="4">
        <v>1099.4316160000001</v>
      </c>
    </row>
    <row r="4739" spans="1:8">
      <c r="A4739" s="3">
        <v>9384</v>
      </c>
      <c r="B4739" s="3">
        <v>200</v>
      </c>
      <c r="C4739" s="4">
        <v>256</v>
      </c>
      <c r="D4739" s="4">
        <v>321.39999999999998</v>
      </c>
      <c r="E4739" s="4">
        <v>400.28</v>
      </c>
      <c r="F4739" s="4">
        <v>496.03599999999994</v>
      </c>
      <c r="G4739" s="4">
        <f t="shared" si="74"/>
        <v>608.24319999999989</v>
      </c>
      <c r="H4739" s="4">
        <v>743.69183999999984</v>
      </c>
    </row>
    <row r="4740" spans="1:8">
      <c r="A4740" s="3">
        <v>9385</v>
      </c>
      <c r="B4740" s="3">
        <v>289</v>
      </c>
      <c r="C4740" s="4">
        <v>362.8</v>
      </c>
      <c r="D4740" s="4">
        <v>449.56</v>
      </c>
      <c r="E4740" s="4">
        <v>557.27199999999993</v>
      </c>
      <c r="F4740" s="4">
        <v>683.52639999999985</v>
      </c>
      <c r="G4740" s="4">
        <f t="shared" si="74"/>
        <v>833.23167999999976</v>
      </c>
      <c r="H4740" s="4">
        <v>1016.0780159999997</v>
      </c>
    </row>
    <row r="4741" spans="1:8">
      <c r="A4741" s="3">
        <v>9386</v>
      </c>
      <c r="B4741" s="3">
        <v>263</v>
      </c>
      <c r="C4741" s="4">
        <v>331.59999999999997</v>
      </c>
      <c r="D4741" s="4">
        <v>414.52</v>
      </c>
      <c r="E4741" s="4">
        <v>512.024</v>
      </c>
      <c r="F4741" s="4">
        <v>628.3288</v>
      </c>
      <c r="G4741" s="4">
        <f t="shared" si="74"/>
        <v>766.99455999999998</v>
      </c>
      <c r="H4741" s="4">
        <v>934.19347199999993</v>
      </c>
    </row>
    <row r="4742" spans="1:8">
      <c r="A4742" s="3">
        <v>9387</v>
      </c>
      <c r="B4742" s="3">
        <v>339</v>
      </c>
      <c r="C4742" s="4">
        <v>419.8</v>
      </c>
      <c r="D4742" s="4">
        <v>517.96</v>
      </c>
      <c r="E4742" s="4">
        <v>639.35199999999998</v>
      </c>
      <c r="F4742" s="4">
        <v>783.82240000000002</v>
      </c>
      <c r="G4742" s="4">
        <f t="shared" si="74"/>
        <v>953.58687999999995</v>
      </c>
      <c r="H4742" s="4">
        <v>1159.704256</v>
      </c>
    </row>
    <row r="4743" spans="1:8">
      <c r="A4743" s="3">
        <v>9388</v>
      </c>
      <c r="B4743" s="3">
        <v>227</v>
      </c>
      <c r="C4743" s="4">
        <v>285.39999999999998</v>
      </c>
      <c r="D4743" s="4">
        <v>359.08</v>
      </c>
      <c r="E4743" s="4">
        <v>445.49599999999998</v>
      </c>
      <c r="F4743" s="4">
        <v>549.39519999999993</v>
      </c>
      <c r="G4743" s="4">
        <f t="shared" si="74"/>
        <v>672.27423999999985</v>
      </c>
      <c r="H4743" s="4">
        <v>822.1290879999998</v>
      </c>
    </row>
    <row r="4744" spans="1:8">
      <c r="A4744" s="3">
        <v>9389</v>
      </c>
      <c r="B4744" s="3">
        <v>139</v>
      </c>
      <c r="C4744" s="4">
        <v>182.79999999999998</v>
      </c>
      <c r="D4744" s="4">
        <v>233.55999999999997</v>
      </c>
      <c r="E4744" s="4">
        <v>296.47199999999992</v>
      </c>
      <c r="F4744" s="4">
        <v>369.6663999999999</v>
      </c>
      <c r="G4744" s="4">
        <f t="shared" si="74"/>
        <v>456.59967999999986</v>
      </c>
      <c r="H4744" s="4">
        <v>562.51961599999981</v>
      </c>
    </row>
    <row r="4745" spans="1:8">
      <c r="A4745" s="3">
        <v>9390</v>
      </c>
      <c r="B4745" s="3">
        <v>212</v>
      </c>
      <c r="C4745" s="4">
        <v>268.39999999999998</v>
      </c>
      <c r="D4745" s="4">
        <v>338.68</v>
      </c>
      <c r="E4745" s="4">
        <v>421.01600000000002</v>
      </c>
      <c r="F4745" s="4">
        <v>521.81920000000002</v>
      </c>
      <c r="G4745" s="4">
        <f t="shared" si="74"/>
        <v>639.18304000000001</v>
      </c>
      <c r="H4745" s="4">
        <v>780.81964799999992</v>
      </c>
    </row>
    <row r="4746" spans="1:8">
      <c r="A4746" s="3">
        <v>9391</v>
      </c>
      <c r="B4746" s="3">
        <v>347</v>
      </c>
      <c r="C4746" s="4">
        <v>431.4</v>
      </c>
      <c r="D4746" s="4">
        <v>534.28</v>
      </c>
      <c r="E4746" s="4">
        <v>655.73599999999999</v>
      </c>
      <c r="F4746" s="4">
        <v>801.68319999999994</v>
      </c>
      <c r="G4746" s="4">
        <f t="shared" si="74"/>
        <v>975.01983999999993</v>
      </c>
      <c r="H4746" s="4">
        <v>1184.6238079999998</v>
      </c>
    </row>
    <row r="4747" spans="1:8">
      <c r="A4747" s="3">
        <v>9392</v>
      </c>
      <c r="B4747" s="3">
        <v>230</v>
      </c>
      <c r="C4747" s="4">
        <v>290</v>
      </c>
      <c r="D4747" s="4">
        <v>362.2</v>
      </c>
      <c r="E4747" s="4">
        <v>449.24</v>
      </c>
      <c r="F4747" s="4">
        <v>553.88799999999992</v>
      </c>
      <c r="G4747" s="4">
        <f t="shared" si="74"/>
        <v>677.66559999999993</v>
      </c>
      <c r="H4747" s="4">
        <v>826.99871999999982</v>
      </c>
    </row>
    <row r="4748" spans="1:8">
      <c r="A4748" s="3">
        <v>9393</v>
      </c>
      <c r="B4748" s="3">
        <v>201</v>
      </c>
      <c r="C4748" s="4">
        <v>254.2</v>
      </c>
      <c r="D4748" s="4">
        <v>319.23999999999995</v>
      </c>
      <c r="E4748" s="4">
        <v>399.2879999999999</v>
      </c>
      <c r="F4748" s="4">
        <v>495.74559999999985</v>
      </c>
      <c r="G4748" s="4">
        <f t="shared" si="74"/>
        <v>607.89471999999978</v>
      </c>
      <c r="H4748" s="4">
        <v>744.07366399999978</v>
      </c>
    </row>
    <row r="4749" spans="1:8">
      <c r="A4749" s="3">
        <v>9394</v>
      </c>
      <c r="B4749" s="3">
        <v>135</v>
      </c>
      <c r="C4749" s="4">
        <v>177</v>
      </c>
      <c r="D4749" s="4">
        <v>227.8</v>
      </c>
      <c r="E4749" s="4">
        <v>291.16000000000003</v>
      </c>
      <c r="F4749" s="4">
        <v>365.99200000000002</v>
      </c>
      <c r="G4749" s="4">
        <f t="shared" si="74"/>
        <v>452.19040000000001</v>
      </c>
      <c r="H4749" s="4">
        <v>557.22847999999999</v>
      </c>
    </row>
    <row r="4750" spans="1:8">
      <c r="A4750" s="3">
        <v>9395</v>
      </c>
      <c r="B4750" s="3">
        <v>428</v>
      </c>
      <c r="C4750" s="4">
        <v>526.6</v>
      </c>
      <c r="D4750" s="4">
        <v>646.12</v>
      </c>
      <c r="E4750" s="4">
        <v>791.54399999999998</v>
      </c>
      <c r="F4750" s="4">
        <v>966.45279999999991</v>
      </c>
      <c r="G4750" s="4">
        <f t="shared" si="74"/>
        <v>1172.7433599999999</v>
      </c>
      <c r="H4750" s="4">
        <v>1421.0920319999998</v>
      </c>
    </row>
    <row r="4751" spans="1:8">
      <c r="A4751" s="3">
        <v>9396</v>
      </c>
      <c r="B4751" s="3">
        <v>212</v>
      </c>
      <c r="C4751" s="4">
        <v>267.39999999999998</v>
      </c>
      <c r="D4751" s="4">
        <v>335.07999999999993</v>
      </c>
      <c r="E4751" s="4">
        <v>419.8959999999999</v>
      </c>
      <c r="F4751" s="4">
        <v>520.47519999999986</v>
      </c>
      <c r="G4751" s="4">
        <f t="shared" si="74"/>
        <v>637.57023999999979</v>
      </c>
      <c r="H4751" s="4">
        <v>780.48428799999965</v>
      </c>
    </row>
    <row r="4752" spans="1:8">
      <c r="A4752" s="3">
        <v>9397</v>
      </c>
      <c r="B4752" s="3">
        <v>295</v>
      </c>
      <c r="C4752" s="4">
        <v>368</v>
      </c>
      <c r="D4752" s="4">
        <v>455.79999999999995</v>
      </c>
      <c r="E4752" s="4">
        <v>563.16</v>
      </c>
      <c r="F4752" s="4">
        <v>690.59199999999987</v>
      </c>
      <c r="G4752" s="4">
        <f t="shared" si="74"/>
        <v>841.71039999999982</v>
      </c>
      <c r="H4752" s="4">
        <v>1025.4524799999997</v>
      </c>
    </row>
    <row r="4753" spans="1:8">
      <c r="A4753" s="3">
        <v>9398</v>
      </c>
      <c r="B4753" s="3">
        <v>361</v>
      </c>
      <c r="C4753" s="4">
        <v>447.2</v>
      </c>
      <c r="D4753" s="4">
        <v>550.84</v>
      </c>
      <c r="E4753" s="4">
        <v>675.60800000000006</v>
      </c>
      <c r="F4753" s="4">
        <v>827.32960000000003</v>
      </c>
      <c r="G4753" s="4">
        <f t="shared" si="74"/>
        <v>1005.79552</v>
      </c>
      <c r="H4753" s="4">
        <v>1221.5546239999999</v>
      </c>
    </row>
    <row r="4754" spans="1:8">
      <c r="A4754" s="3">
        <v>9399</v>
      </c>
      <c r="B4754" s="3">
        <v>299</v>
      </c>
      <c r="C4754" s="4">
        <v>371.8</v>
      </c>
      <c r="D4754" s="4">
        <v>461.56</v>
      </c>
      <c r="E4754" s="4">
        <v>571.67199999999991</v>
      </c>
      <c r="F4754" s="4">
        <v>700.80639999999983</v>
      </c>
      <c r="G4754" s="4">
        <f t="shared" si="74"/>
        <v>853.96767999999975</v>
      </c>
      <c r="H4754" s="4">
        <v>1038.5612159999996</v>
      </c>
    </row>
    <row r="4755" spans="1:8">
      <c r="A4755" s="3">
        <v>9400</v>
      </c>
      <c r="B4755" s="3">
        <v>161</v>
      </c>
      <c r="C4755" s="4">
        <v>209.2</v>
      </c>
      <c r="D4755" s="4">
        <v>266.43999999999994</v>
      </c>
      <c r="E4755" s="4">
        <v>337.52799999999991</v>
      </c>
      <c r="F4755" s="4">
        <v>419.83359999999988</v>
      </c>
      <c r="G4755" s="4">
        <f t="shared" si="74"/>
        <v>516.80031999999983</v>
      </c>
      <c r="H4755" s="4">
        <v>633.96038399999975</v>
      </c>
    </row>
    <row r="4756" spans="1:8">
      <c r="A4756" s="3">
        <v>9401</v>
      </c>
      <c r="B4756" s="3">
        <v>224</v>
      </c>
      <c r="C4756" s="4">
        <v>283.8</v>
      </c>
      <c r="D4756" s="4">
        <v>357.16</v>
      </c>
      <c r="E4756" s="4">
        <v>444.79200000000003</v>
      </c>
      <c r="F4756" s="4">
        <v>550.35040000000004</v>
      </c>
      <c r="G4756" s="4">
        <f t="shared" si="74"/>
        <v>673.42048</v>
      </c>
      <c r="H4756" s="4">
        <v>824.304576</v>
      </c>
    </row>
    <row r="4757" spans="1:8">
      <c r="A4757" s="3">
        <v>9402</v>
      </c>
      <c r="B4757" s="3">
        <v>339</v>
      </c>
      <c r="C4757" s="4">
        <v>419.8</v>
      </c>
      <c r="D4757" s="4">
        <v>519.16</v>
      </c>
      <c r="E4757" s="4">
        <v>640.79199999999992</v>
      </c>
      <c r="F4757" s="4">
        <v>783.75039999999979</v>
      </c>
      <c r="G4757" s="4">
        <f t="shared" si="74"/>
        <v>953.5004799999997</v>
      </c>
      <c r="H4757" s="4">
        <v>1160.4005759999995</v>
      </c>
    </row>
    <row r="4758" spans="1:8">
      <c r="A4758" s="3">
        <v>9403</v>
      </c>
      <c r="B4758" s="3">
        <v>204</v>
      </c>
      <c r="C4758" s="4">
        <v>257.79999999999995</v>
      </c>
      <c r="D4758" s="4">
        <v>324.75999999999993</v>
      </c>
      <c r="E4758" s="4">
        <v>404.31199999999995</v>
      </c>
      <c r="F4758" s="4">
        <v>500.87439999999992</v>
      </c>
      <c r="G4758" s="4">
        <f t="shared" si="74"/>
        <v>614.04927999999984</v>
      </c>
      <c r="H4758" s="4">
        <v>752.25913599999978</v>
      </c>
    </row>
    <row r="4759" spans="1:8">
      <c r="A4759" s="3">
        <v>9404</v>
      </c>
      <c r="B4759" s="3">
        <v>139</v>
      </c>
      <c r="C4759" s="4">
        <v>182.79999999999998</v>
      </c>
      <c r="D4759" s="4">
        <v>234.76</v>
      </c>
      <c r="E4759" s="4">
        <v>297.91199999999998</v>
      </c>
      <c r="F4759" s="4">
        <v>371.39439999999996</v>
      </c>
      <c r="G4759" s="4">
        <f t="shared" si="74"/>
        <v>458.67327999999992</v>
      </c>
      <c r="H4759" s="4">
        <v>565.00793599999986</v>
      </c>
    </row>
    <row r="4760" spans="1:8">
      <c r="A4760" s="3">
        <v>9405</v>
      </c>
      <c r="B4760" s="3">
        <v>250</v>
      </c>
      <c r="C4760" s="4">
        <v>314</v>
      </c>
      <c r="D4760" s="4">
        <v>391</v>
      </c>
      <c r="E4760" s="4">
        <v>483.8</v>
      </c>
      <c r="F4760" s="4">
        <v>594.45999999999992</v>
      </c>
      <c r="G4760" s="4">
        <f t="shared" si="74"/>
        <v>726.35199999999986</v>
      </c>
      <c r="H4760" s="4">
        <v>887.8223999999999</v>
      </c>
    </row>
    <row r="4761" spans="1:8">
      <c r="A4761" s="3">
        <v>9406</v>
      </c>
      <c r="B4761" s="3">
        <v>136</v>
      </c>
      <c r="C4761" s="4">
        <v>176.2</v>
      </c>
      <c r="D4761" s="4">
        <v>226.83999999999997</v>
      </c>
      <c r="E4761" s="4">
        <v>290.00799999999998</v>
      </c>
      <c r="F4761" s="4">
        <v>361.90959999999995</v>
      </c>
      <c r="G4761" s="4">
        <f t="shared" si="74"/>
        <v>447.29151999999993</v>
      </c>
      <c r="H4761" s="4">
        <v>552.14982399999985</v>
      </c>
    </row>
    <row r="4762" spans="1:8">
      <c r="A4762" s="3">
        <v>9407</v>
      </c>
      <c r="B4762" s="3">
        <v>233</v>
      </c>
      <c r="C4762" s="4">
        <v>294.59999999999997</v>
      </c>
      <c r="D4762" s="4">
        <v>370.11999999999995</v>
      </c>
      <c r="E4762" s="4">
        <v>458.74399999999997</v>
      </c>
      <c r="F4762" s="4">
        <v>564.39279999999997</v>
      </c>
      <c r="G4762" s="4">
        <f t="shared" si="74"/>
        <v>690.27135999999996</v>
      </c>
      <c r="H4762" s="4">
        <v>842.12563199999988</v>
      </c>
    </row>
    <row r="4763" spans="1:8">
      <c r="A4763" s="3">
        <v>9408</v>
      </c>
      <c r="B4763" s="3">
        <v>196</v>
      </c>
      <c r="C4763" s="4">
        <v>249.2</v>
      </c>
      <c r="D4763" s="4">
        <v>314.43999999999994</v>
      </c>
      <c r="E4763" s="4">
        <v>391.92799999999994</v>
      </c>
      <c r="F4763" s="4">
        <v>484.21359999999987</v>
      </c>
      <c r="G4763" s="4">
        <f t="shared" si="74"/>
        <v>594.0563199999998</v>
      </c>
      <c r="H4763" s="4">
        <v>727.46758399999976</v>
      </c>
    </row>
    <row r="4764" spans="1:8">
      <c r="A4764" s="3">
        <v>9409</v>
      </c>
      <c r="B4764" s="3">
        <v>112</v>
      </c>
      <c r="C4764" s="4">
        <v>148.4</v>
      </c>
      <c r="D4764" s="4">
        <v>192.28</v>
      </c>
      <c r="E4764" s="4">
        <v>246.93599999999998</v>
      </c>
      <c r="F4764" s="4">
        <v>312.02319999999997</v>
      </c>
      <c r="G4764" s="4">
        <f t="shared" si="74"/>
        <v>387.42783999999995</v>
      </c>
      <c r="H4764" s="4">
        <v>478.7134079999999</v>
      </c>
    </row>
    <row r="4765" spans="1:8">
      <c r="A4765" s="3">
        <v>9410</v>
      </c>
      <c r="B4765" s="3">
        <v>252</v>
      </c>
      <c r="C4765" s="4">
        <v>316.39999999999998</v>
      </c>
      <c r="D4765" s="4">
        <v>393.87999999999994</v>
      </c>
      <c r="E4765" s="4">
        <v>487.25599999999991</v>
      </c>
      <c r="F4765" s="4">
        <v>601.30719999999985</v>
      </c>
      <c r="G4765" s="4">
        <f t="shared" si="74"/>
        <v>734.56863999999985</v>
      </c>
      <c r="H4765" s="4">
        <v>895.28236799999979</v>
      </c>
    </row>
    <row r="4766" spans="1:8">
      <c r="A4766" s="3">
        <v>9411</v>
      </c>
      <c r="B4766" s="3">
        <v>348</v>
      </c>
      <c r="C4766" s="4">
        <v>433.59999999999997</v>
      </c>
      <c r="D4766" s="4">
        <v>534.52</v>
      </c>
      <c r="E4766" s="4">
        <v>657.62400000000002</v>
      </c>
      <c r="F4766" s="4">
        <v>803.04880000000003</v>
      </c>
      <c r="G4766" s="4">
        <f t="shared" si="74"/>
        <v>976.65855999999997</v>
      </c>
      <c r="H4766" s="4">
        <v>1188.190272</v>
      </c>
    </row>
    <row r="4767" spans="1:8">
      <c r="A4767" s="3">
        <v>9412</v>
      </c>
      <c r="B4767" s="3">
        <v>344</v>
      </c>
      <c r="C4767" s="4">
        <v>425.8</v>
      </c>
      <c r="D4767" s="4">
        <v>526.36</v>
      </c>
      <c r="E4767" s="4">
        <v>649.4319999999999</v>
      </c>
      <c r="F4767" s="4">
        <v>794.11839999999984</v>
      </c>
      <c r="G4767" s="4">
        <f t="shared" si="74"/>
        <v>965.94207999999981</v>
      </c>
      <c r="H4767" s="4">
        <v>1174.5304959999999</v>
      </c>
    </row>
    <row r="4768" spans="1:8">
      <c r="A4768" s="3">
        <v>9413</v>
      </c>
      <c r="B4768" s="3">
        <v>418</v>
      </c>
      <c r="C4768" s="4">
        <v>515.59999999999991</v>
      </c>
      <c r="D4768" s="4">
        <v>634.11999999999989</v>
      </c>
      <c r="E4768" s="4">
        <v>778.7439999999998</v>
      </c>
      <c r="F4768" s="4">
        <v>948.39279999999974</v>
      </c>
      <c r="G4768" s="4">
        <f t="shared" si="74"/>
        <v>1151.0713599999997</v>
      </c>
      <c r="H4768" s="4">
        <v>1397.4856319999997</v>
      </c>
    </row>
    <row r="4769" spans="1:8">
      <c r="A4769" s="3">
        <v>9414</v>
      </c>
      <c r="B4769" s="3">
        <v>328</v>
      </c>
      <c r="C4769" s="4">
        <v>408.59999999999997</v>
      </c>
      <c r="D4769" s="4">
        <v>505.71999999999991</v>
      </c>
      <c r="E4769" s="4">
        <v>623.06399999999996</v>
      </c>
      <c r="F4769" s="4">
        <v>762.47679999999991</v>
      </c>
      <c r="G4769" s="4">
        <f t="shared" si="74"/>
        <v>927.97215999999992</v>
      </c>
      <c r="H4769" s="4">
        <v>1128.966592</v>
      </c>
    </row>
    <row r="4770" spans="1:8">
      <c r="A4770" s="3">
        <v>9415</v>
      </c>
      <c r="B4770" s="3">
        <v>266</v>
      </c>
      <c r="C4770" s="4">
        <v>333.2</v>
      </c>
      <c r="D4770" s="4">
        <v>414.03999999999996</v>
      </c>
      <c r="E4770" s="4">
        <v>514.64799999999991</v>
      </c>
      <c r="F4770" s="4">
        <v>633.27759999999989</v>
      </c>
      <c r="G4770" s="4">
        <f t="shared" si="74"/>
        <v>772.9331199999998</v>
      </c>
      <c r="H4770" s="4">
        <v>942.11974399999974</v>
      </c>
    </row>
    <row r="4771" spans="1:8">
      <c r="A4771" s="3">
        <v>9416</v>
      </c>
      <c r="B4771" s="3">
        <v>210</v>
      </c>
      <c r="C4771" s="4">
        <v>267</v>
      </c>
      <c r="D4771" s="4">
        <v>337</v>
      </c>
      <c r="E4771" s="4">
        <v>422.2</v>
      </c>
      <c r="F4771" s="4">
        <v>520.54</v>
      </c>
      <c r="G4771" s="4">
        <f t="shared" si="74"/>
        <v>637.64799999999991</v>
      </c>
      <c r="H4771" s="4">
        <v>780.57759999999985</v>
      </c>
    </row>
    <row r="4772" spans="1:8">
      <c r="A4772" s="3">
        <v>9417</v>
      </c>
      <c r="B4772" s="3">
        <v>418</v>
      </c>
      <c r="C4772" s="4">
        <v>517.59999999999991</v>
      </c>
      <c r="D4772" s="4">
        <v>636.51999999999987</v>
      </c>
      <c r="E4772" s="4">
        <v>778.42399999999986</v>
      </c>
      <c r="F4772" s="4">
        <v>950.70879999999977</v>
      </c>
      <c r="G4772" s="4">
        <f t="shared" si="74"/>
        <v>1153.8505599999996</v>
      </c>
      <c r="H4772" s="4">
        <v>1399.2206719999995</v>
      </c>
    </row>
    <row r="4773" spans="1:8">
      <c r="A4773" s="3">
        <v>9418</v>
      </c>
      <c r="B4773" s="3">
        <v>114</v>
      </c>
      <c r="C4773" s="4">
        <v>151.79999999999998</v>
      </c>
      <c r="D4773" s="4">
        <v>197.55999999999997</v>
      </c>
      <c r="E4773" s="4">
        <v>254.87199999999996</v>
      </c>
      <c r="F4773" s="4">
        <v>319.74639999999994</v>
      </c>
      <c r="G4773" s="4">
        <f t="shared" si="74"/>
        <v>396.69567999999992</v>
      </c>
      <c r="H4773" s="4">
        <v>490.63481599999989</v>
      </c>
    </row>
    <row r="4774" spans="1:8">
      <c r="A4774" s="3">
        <v>9419</v>
      </c>
      <c r="B4774" s="3">
        <v>319</v>
      </c>
      <c r="C4774" s="4">
        <v>398.8</v>
      </c>
      <c r="D4774" s="4">
        <v>495.16</v>
      </c>
      <c r="E4774" s="4">
        <v>608.79200000000003</v>
      </c>
      <c r="F4774" s="4">
        <v>747.15039999999999</v>
      </c>
      <c r="G4774" s="4">
        <f t="shared" si="74"/>
        <v>909.58047999999997</v>
      </c>
      <c r="H4774" s="4">
        <v>1106.8965760000001</v>
      </c>
    </row>
    <row r="4775" spans="1:8">
      <c r="A4775" s="3">
        <v>9420</v>
      </c>
      <c r="B4775" s="3">
        <v>158</v>
      </c>
      <c r="C4775" s="4">
        <v>205.6</v>
      </c>
      <c r="D4775" s="4">
        <v>262.11999999999995</v>
      </c>
      <c r="E4775" s="4">
        <v>332.34399999999994</v>
      </c>
      <c r="F4775" s="4">
        <v>412.7127999999999</v>
      </c>
      <c r="G4775" s="4">
        <f t="shared" si="74"/>
        <v>508.25535999999988</v>
      </c>
      <c r="H4775" s="4">
        <v>623.70643199999984</v>
      </c>
    </row>
    <row r="4776" spans="1:8">
      <c r="A4776" s="3">
        <v>9421</v>
      </c>
      <c r="B4776" s="3">
        <v>298</v>
      </c>
      <c r="C4776" s="4">
        <v>373.59999999999997</v>
      </c>
      <c r="D4776" s="4">
        <v>463.71999999999991</v>
      </c>
      <c r="E4776" s="4">
        <v>572.66399999999987</v>
      </c>
      <c r="F4776" s="4">
        <v>701.0967999999998</v>
      </c>
      <c r="G4776" s="4">
        <f t="shared" si="74"/>
        <v>854.31615999999974</v>
      </c>
      <c r="H4776" s="4">
        <v>1039.7793919999995</v>
      </c>
    </row>
    <row r="4777" spans="1:8">
      <c r="A4777" s="3">
        <v>9422</v>
      </c>
      <c r="B4777" s="3">
        <v>308</v>
      </c>
      <c r="C4777" s="4">
        <v>383.59999999999997</v>
      </c>
      <c r="D4777" s="4">
        <v>474.51999999999992</v>
      </c>
      <c r="E4777" s="4">
        <v>587.22399999999982</v>
      </c>
      <c r="F4777" s="4">
        <v>720.36879999999985</v>
      </c>
      <c r="G4777" s="4">
        <f t="shared" si="74"/>
        <v>877.44255999999984</v>
      </c>
      <c r="H4777" s="4">
        <v>1068.3310719999999</v>
      </c>
    </row>
    <row r="4778" spans="1:8">
      <c r="A4778" s="3">
        <v>9423</v>
      </c>
      <c r="B4778" s="3">
        <v>169</v>
      </c>
      <c r="C4778" s="4">
        <v>215.79999999999998</v>
      </c>
      <c r="D4778" s="4">
        <v>273.15999999999997</v>
      </c>
      <c r="E4778" s="4">
        <v>345.59199999999998</v>
      </c>
      <c r="F4778" s="4">
        <v>431.31040000000002</v>
      </c>
      <c r="G4778" s="4">
        <f t="shared" si="74"/>
        <v>530.57248000000004</v>
      </c>
      <c r="H4778" s="4">
        <v>652.08697600000005</v>
      </c>
    </row>
    <row r="4779" spans="1:8">
      <c r="A4779" s="3">
        <v>9424</v>
      </c>
      <c r="B4779" s="3">
        <v>377</v>
      </c>
      <c r="C4779" s="4">
        <v>467.4</v>
      </c>
      <c r="D4779" s="4">
        <v>577.48</v>
      </c>
      <c r="E4779" s="4">
        <v>709.17600000000004</v>
      </c>
      <c r="F4779" s="4">
        <v>866.71120000000008</v>
      </c>
      <c r="G4779" s="4">
        <f t="shared" si="74"/>
        <v>1053.0534400000001</v>
      </c>
      <c r="H4779" s="4">
        <v>1279.0641280000002</v>
      </c>
    </row>
    <row r="4780" spans="1:8">
      <c r="A4780" s="3">
        <v>9425</v>
      </c>
      <c r="B4780" s="3">
        <v>239</v>
      </c>
      <c r="C4780" s="4">
        <v>301.8</v>
      </c>
      <c r="D4780" s="4">
        <v>378.76000000000005</v>
      </c>
      <c r="E4780" s="4">
        <v>469.11200000000008</v>
      </c>
      <c r="F4780" s="4">
        <v>578.63440000000014</v>
      </c>
      <c r="G4780" s="4">
        <f t="shared" si="74"/>
        <v>707.36128000000019</v>
      </c>
      <c r="H4780" s="4">
        <v>865.03353600000025</v>
      </c>
    </row>
    <row r="4781" spans="1:8">
      <c r="A4781" s="3">
        <v>9426</v>
      </c>
      <c r="B4781" s="3">
        <v>420</v>
      </c>
      <c r="C4781" s="4">
        <v>517</v>
      </c>
      <c r="D4781" s="4">
        <v>634.6</v>
      </c>
      <c r="E4781" s="4">
        <v>779.31999999999994</v>
      </c>
      <c r="F4781" s="4">
        <v>949.98399999999981</v>
      </c>
      <c r="G4781" s="4">
        <f t="shared" si="74"/>
        <v>1152.9807999999998</v>
      </c>
      <c r="H4781" s="4">
        <v>1398.1769599999996</v>
      </c>
    </row>
    <row r="4782" spans="1:8">
      <c r="A4782" s="3">
        <v>9427</v>
      </c>
      <c r="B4782" s="3">
        <v>328</v>
      </c>
      <c r="C4782" s="4">
        <v>409.59999999999997</v>
      </c>
      <c r="D4782" s="4">
        <v>505.71999999999991</v>
      </c>
      <c r="E4782" s="4">
        <v>621.46399999999994</v>
      </c>
      <c r="F4782" s="4">
        <v>762.35679999999991</v>
      </c>
      <c r="G4782" s="4">
        <f t="shared" si="74"/>
        <v>927.82815999999991</v>
      </c>
      <c r="H4782" s="4">
        <v>1127.9937919999998</v>
      </c>
    </row>
    <row r="4783" spans="1:8">
      <c r="A4783" s="3">
        <v>9428</v>
      </c>
      <c r="B4783" s="3">
        <v>169</v>
      </c>
      <c r="C4783" s="4">
        <v>215.79999999999998</v>
      </c>
      <c r="D4783" s="4">
        <v>274.35999999999996</v>
      </c>
      <c r="E4783" s="4">
        <v>345.4319999999999</v>
      </c>
      <c r="F4783" s="4">
        <v>430.21839999999986</v>
      </c>
      <c r="G4783" s="4">
        <f t="shared" si="74"/>
        <v>529.26207999999986</v>
      </c>
      <c r="H4783" s="4">
        <v>650.51449599999978</v>
      </c>
    </row>
    <row r="4784" spans="1:8">
      <c r="A4784" s="3">
        <v>9429</v>
      </c>
      <c r="B4784" s="3">
        <v>242</v>
      </c>
      <c r="C4784" s="4">
        <v>306.39999999999998</v>
      </c>
      <c r="D4784" s="4">
        <v>383.07999999999993</v>
      </c>
      <c r="E4784" s="4">
        <v>477.49599999999992</v>
      </c>
      <c r="F4784" s="4">
        <v>588.69519999999989</v>
      </c>
      <c r="G4784" s="4">
        <f t="shared" si="74"/>
        <v>719.43423999999982</v>
      </c>
      <c r="H4784" s="4">
        <v>879.52108799999985</v>
      </c>
    </row>
    <row r="4785" spans="1:8">
      <c r="A4785" s="3">
        <v>9430</v>
      </c>
      <c r="B4785" s="3">
        <v>246</v>
      </c>
      <c r="C4785" s="4">
        <v>308.2</v>
      </c>
      <c r="D4785" s="4">
        <v>386.44</v>
      </c>
      <c r="E4785" s="4">
        <v>478.32799999999997</v>
      </c>
      <c r="F4785" s="4">
        <v>588.79359999999986</v>
      </c>
      <c r="G4785" s="4">
        <f t="shared" si="74"/>
        <v>719.55231999999978</v>
      </c>
      <c r="H4785" s="4">
        <v>879.66278399999976</v>
      </c>
    </row>
    <row r="4786" spans="1:8">
      <c r="A4786" s="3">
        <v>9431</v>
      </c>
      <c r="B4786" s="3">
        <v>266</v>
      </c>
      <c r="C4786" s="4">
        <v>332.2</v>
      </c>
      <c r="D4786" s="4">
        <v>415.24</v>
      </c>
      <c r="E4786" s="4">
        <v>514.48800000000006</v>
      </c>
      <c r="F4786" s="4">
        <v>633.08560000000011</v>
      </c>
      <c r="G4786" s="4">
        <f t="shared" si="74"/>
        <v>772.70272000000011</v>
      </c>
      <c r="H4786" s="4">
        <v>942.64326400000004</v>
      </c>
    </row>
    <row r="4787" spans="1:8">
      <c r="A4787" s="3">
        <v>9432</v>
      </c>
      <c r="B4787" s="3">
        <v>386</v>
      </c>
      <c r="C4787" s="4">
        <v>479.2</v>
      </c>
      <c r="D4787" s="4">
        <v>591.64</v>
      </c>
      <c r="E4787" s="4">
        <v>724.56799999999998</v>
      </c>
      <c r="F4787" s="4">
        <v>883.38159999999993</v>
      </c>
      <c r="G4787" s="4">
        <f t="shared" si="74"/>
        <v>1073.05792</v>
      </c>
      <c r="H4787" s="4">
        <v>1303.869504</v>
      </c>
    </row>
    <row r="4788" spans="1:8">
      <c r="A4788" s="3">
        <v>9433</v>
      </c>
      <c r="B4788" s="3">
        <v>345</v>
      </c>
      <c r="C4788" s="4">
        <v>427</v>
      </c>
      <c r="D4788" s="4">
        <v>529</v>
      </c>
      <c r="E4788" s="4">
        <v>649.4</v>
      </c>
      <c r="F4788" s="4">
        <v>794.07999999999993</v>
      </c>
      <c r="G4788" s="4">
        <f t="shared" si="74"/>
        <v>965.89599999999984</v>
      </c>
      <c r="H4788" s="4">
        <v>1174.4751999999999</v>
      </c>
    </row>
    <row r="4789" spans="1:8">
      <c r="A4789" s="3">
        <v>9434</v>
      </c>
      <c r="B4789" s="3">
        <v>127</v>
      </c>
      <c r="C4789" s="4">
        <v>165.4</v>
      </c>
      <c r="D4789" s="4">
        <v>212.67999999999998</v>
      </c>
      <c r="E4789" s="4">
        <v>271.41599999999994</v>
      </c>
      <c r="F4789" s="4">
        <v>340.49919999999992</v>
      </c>
      <c r="G4789" s="4">
        <f t="shared" si="74"/>
        <v>421.59903999999989</v>
      </c>
      <c r="H4789" s="4">
        <v>521.31884799999978</v>
      </c>
    </row>
    <row r="4790" spans="1:8">
      <c r="A4790" s="3">
        <v>9435</v>
      </c>
      <c r="B4790" s="3">
        <v>415</v>
      </c>
      <c r="C4790" s="4">
        <v>514</v>
      </c>
      <c r="D4790" s="4">
        <v>632.19999999999993</v>
      </c>
      <c r="E4790" s="4">
        <v>776.43999999999983</v>
      </c>
      <c r="F4790" s="4">
        <v>947.42799999999977</v>
      </c>
      <c r="G4790" s="4">
        <f t="shared" si="74"/>
        <v>1149.9135999999996</v>
      </c>
      <c r="H4790" s="4">
        <v>1395.2963199999997</v>
      </c>
    </row>
    <row r="4791" spans="1:8">
      <c r="A4791" s="3">
        <v>9436</v>
      </c>
      <c r="B4791" s="3">
        <v>381</v>
      </c>
      <c r="C4791" s="4">
        <v>472.2</v>
      </c>
      <c r="D4791" s="4">
        <v>582.04</v>
      </c>
      <c r="E4791" s="4">
        <v>716.24799999999993</v>
      </c>
      <c r="F4791" s="4">
        <v>873.3975999999999</v>
      </c>
      <c r="G4791" s="4">
        <f t="shared" si="74"/>
        <v>1061.0771199999999</v>
      </c>
      <c r="H4791" s="4">
        <v>1287.8925439999998</v>
      </c>
    </row>
    <row r="4792" spans="1:8">
      <c r="A4792" s="3">
        <v>9437</v>
      </c>
      <c r="B4792" s="3">
        <v>121</v>
      </c>
      <c r="C4792" s="4">
        <v>158.19999999999999</v>
      </c>
      <c r="D4792" s="4">
        <v>204.03999999999996</v>
      </c>
      <c r="E4792" s="4">
        <v>261.04799999999994</v>
      </c>
      <c r="F4792" s="4">
        <v>328.9575999999999</v>
      </c>
      <c r="G4792" s="4">
        <f t="shared" si="74"/>
        <v>407.74911999999989</v>
      </c>
      <c r="H4792" s="4">
        <v>503.09894399999985</v>
      </c>
    </row>
    <row r="4793" spans="1:8">
      <c r="A4793" s="3">
        <v>9438</v>
      </c>
      <c r="B4793" s="3">
        <v>439</v>
      </c>
      <c r="C4793" s="4">
        <v>541.79999999999995</v>
      </c>
      <c r="D4793" s="4">
        <v>664.36</v>
      </c>
      <c r="E4793" s="4">
        <v>813.43200000000002</v>
      </c>
      <c r="F4793" s="4">
        <v>991.8184</v>
      </c>
      <c r="G4793" s="4">
        <f t="shared" si="74"/>
        <v>1203.18208</v>
      </c>
      <c r="H4793" s="4">
        <v>1457.6184960000001</v>
      </c>
    </row>
    <row r="4794" spans="1:8">
      <c r="A4794" s="3">
        <v>9439</v>
      </c>
      <c r="B4794" s="3">
        <v>337</v>
      </c>
      <c r="C4794" s="4">
        <v>418.4</v>
      </c>
      <c r="D4794" s="4">
        <v>517.4799999999999</v>
      </c>
      <c r="E4794" s="4">
        <v>637.17599999999993</v>
      </c>
      <c r="F4794" s="4">
        <v>778.51119999999992</v>
      </c>
      <c r="G4794" s="4">
        <f t="shared" si="74"/>
        <v>947.21343999999988</v>
      </c>
      <c r="H4794" s="4">
        <v>1150.4561279999998</v>
      </c>
    </row>
    <row r="4795" spans="1:8">
      <c r="A4795" s="3">
        <v>9440</v>
      </c>
      <c r="B4795" s="3">
        <v>112</v>
      </c>
      <c r="C4795" s="4">
        <v>150.4</v>
      </c>
      <c r="D4795" s="4">
        <v>195.88</v>
      </c>
      <c r="E4795" s="4">
        <v>251.25599999999997</v>
      </c>
      <c r="F4795" s="4">
        <v>316.30719999999997</v>
      </c>
      <c r="G4795" s="4">
        <f t="shared" si="74"/>
        <v>392.56863999999996</v>
      </c>
      <c r="H4795" s="4">
        <v>487.28236799999991</v>
      </c>
    </row>
    <row r="4796" spans="1:8">
      <c r="A4796" s="3">
        <v>9441</v>
      </c>
      <c r="B4796" s="3">
        <v>140</v>
      </c>
      <c r="C4796" s="4">
        <v>181</v>
      </c>
      <c r="D4796" s="4">
        <v>231.39999999999998</v>
      </c>
      <c r="E4796" s="4">
        <v>292.27999999999997</v>
      </c>
      <c r="F4796" s="4">
        <v>367.33599999999996</v>
      </c>
      <c r="G4796" s="4">
        <f t="shared" si="74"/>
        <v>453.80319999999995</v>
      </c>
      <c r="H4796" s="4">
        <v>558.36383999999987</v>
      </c>
    </row>
    <row r="4797" spans="1:8">
      <c r="A4797" s="3">
        <v>9442</v>
      </c>
      <c r="B4797" s="3">
        <v>266</v>
      </c>
      <c r="C4797" s="4">
        <v>332.2</v>
      </c>
      <c r="D4797" s="4">
        <v>415.24</v>
      </c>
      <c r="E4797" s="4">
        <v>516.08799999999997</v>
      </c>
      <c r="F4797" s="4">
        <v>635.90559999999994</v>
      </c>
      <c r="G4797" s="4">
        <f t="shared" si="74"/>
        <v>776.0867199999999</v>
      </c>
      <c r="H4797" s="4">
        <v>946.70406399999979</v>
      </c>
    </row>
    <row r="4798" spans="1:8">
      <c r="A4798" s="3">
        <v>9443</v>
      </c>
      <c r="B4798" s="3">
        <v>336</v>
      </c>
      <c r="C4798" s="4">
        <v>417.2</v>
      </c>
      <c r="D4798" s="4">
        <v>517.24</v>
      </c>
      <c r="E4798" s="4">
        <v>636.88800000000003</v>
      </c>
      <c r="F4798" s="4">
        <v>778.16560000000004</v>
      </c>
      <c r="G4798" s="4">
        <f t="shared" si="74"/>
        <v>946.79872</v>
      </c>
      <c r="H4798" s="4">
        <v>1149.9584639999998</v>
      </c>
    </row>
    <row r="4799" spans="1:8">
      <c r="A4799" s="3">
        <v>9444</v>
      </c>
      <c r="B4799" s="3">
        <v>289</v>
      </c>
      <c r="C4799" s="4">
        <v>362.8</v>
      </c>
      <c r="D4799" s="4">
        <v>451.96000000000004</v>
      </c>
      <c r="E4799" s="4">
        <v>558.55200000000002</v>
      </c>
      <c r="F4799" s="4">
        <v>686.86239999999998</v>
      </c>
      <c r="G4799" s="4">
        <f t="shared" si="74"/>
        <v>837.23487999999998</v>
      </c>
      <c r="H4799" s="4">
        <v>1019.2818559999999</v>
      </c>
    </row>
    <row r="4800" spans="1:8">
      <c r="A4800" s="3">
        <v>9445</v>
      </c>
      <c r="B4800" s="3">
        <v>116</v>
      </c>
      <c r="C4800" s="4">
        <v>154.19999999999999</v>
      </c>
      <c r="D4800" s="4">
        <v>200.44</v>
      </c>
      <c r="E4800" s="4">
        <v>258.32799999999997</v>
      </c>
      <c r="F4800" s="4">
        <v>323.89359999999994</v>
      </c>
      <c r="G4800" s="4">
        <f t="shared" si="74"/>
        <v>401.6723199999999</v>
      </c>
      <c r="H4800" s="4">
        <v>496.60678399999989</v>
      </c>
    </row>
    <row r="4801" spans="1:8">
      <c r="A4801" s="3">
        <v>9446</v>
      </c>
      <c r="B4801" s="3">
        <v>241</v>
      </c>
      <c r="C4801" s="4">
        <v>302.2</v>
      </c>
      <c r="D4801" s="4">
        <v>379.24</v>
      </c>
      <c r="E4801" s="4">
        <v>472.88800000000003</v>
      </c>
      <c r="F4801" s="4">
        <v>583.16560000000004</v>
      </c>
      <c r="G4801" s="4">
        <f t="shared" si="74"/>
        <v>712.79872</v>
      </c>
      <c r="H4801" s="4">
        <v>871.55846400000007</v>
      </c>
    </row>
    <row r="4802" spans="1:8">
      <c r="A4802" s="3">
        <v>9447</v>
      </c>
      <c r="B4802" s="3">
        <v>289</v>
      </c>
      <c r="C4802" s="4">
        <v>360.8</v>
      </c>
      <c r="D4802" s="4">
        <v>447.15999999999997</v>
      </c>
      <c r="E4802" s="4">
        <v>551.19200000000001</v>
      </c>
      <c r="F4802" s="4">
        <v>677.13040000000001</v>
      </c>
      <c r="G4802" s="4">
        <f t="shared" ref="G4802:G4865" si="75">1.2*F4802 + 13</f>
        <v>825.55647999999997</v>
      </c>
      <c r="H4802" s="4">
        <v>1004.4677759999998</v>
      </c>
    </row>
    <row r="4803" spans="1:8">
      <c r="A4803" s="3">
        <v>9448</v>
      </c>
      <c r="B4803" s="3">
        <v>432</v>
      </c>
      <c r="C4803" s="4">
        <v>534.4</v>
      </c>
      <c r="D4803" s="4">
        <v>656.68</v>
      </c>
      <c r="E4803" s="4">
        <v>802.61599999999999</v>
      </c>
      <c r="F4803" s="4">
        <v>978.83920000000001</v>
      </c>
      <c r="G4803" s="4">
        <f t="shared" si="75"/>
        <v>1187.6070399999999</v>
      </c>
      <c r="H4803" s="4">
        <v>1440.5284479999998</v>
      </c>
    </row>
    <row r="4804" spans="1:8">
      <c r="A4804" s="3">
        <v>9449</v>
      </c>
      <c r="B4804" s="3">
        <v>191</v>
      </c>
      <c r="C4804" s="4">
        <v>243.2</v>
      </c>
      <c r="D4804" s="4">
        <v>308.44</v>
      </c>
      <c r="E4804" s="4">
        <v>387.928</v>
      </c>
      <c r="F4804" s="4">
        <v>482.11360000000002</v>
      </c>
      <c r="G4804" s="4">
        <f t="shared" si="75"/>
        <v>591.53632000000005</v>
      </c>
      <c r="H4804" s="4">
        <v>726.04358400000012</v>
      </c>
    </row>
    <row r="4805" spans="1:8">
      <c r="A4805" s="3">
        <v>9450</v>
      </c>
      <c r="B4805" s="3">
        <v>133</v>
      </c>
      <c r="C4805" s="4">
        <v>172.6</v>
      </c>
      <c r="D4805" s="4">
        <v>221.31999999999996</v>
      </c>
      <c r="E4805" s="4">
        <v>281.78399999999993</v>
      </c>
      <c r="F4805" s="4">
        <v>354.74079999999992</v>
      </c>
      <c r="G4805" s="4">
        <f t="shared" si="75"/>
        <v>438.68895999999989</v>
      </c>
      <c r="H4805" s="4">
        <v>540.22675199999981</v>
      </c>
    </row>
    <row r="4806" spans="1:8">
      <c r="A4806" s="3">
        <v>9451</v>
      </c>
      <c r="B4806" s="3">
        <v>450</v>
      </c>
      <c r="C4806" s="4">
        <v>556</v>
      </c>
      <c r="D4806" s="4">
        <v>682.59999999999991</v>
      </c>
      <c r="E4806" s="4">
        <v>836.91999999999985</v>
      </c>
      <c r="F4806" s="4">
        <v>1020.9039999999998</v>
      </c>
      <c r="G4806" s="4">
        <f t="shared" si="75"/>
        <v>1238.0847999999996</v>
      </c>
      <c r="H4806" s="4">
        <v>1500.3017599999994</v>
      </c>
    </row>
    <row r="4807" spans="1:8">
      <c r="A4807" s="3">
        <v>9452</v>
      </c>
      <c r="B4807" s="3">
        <v>433</v>
      </c>
      <c r="C4807" s="4">
        <v>532.6</v>
      </c>
      <c r="D4807" s="4">
        <v>653.32000000000005</v>
      </c>
      <c r="E4807" s="4">
        <v>798.58400000000006</v>
      </c>
      <c r="F4807" s="4">
        <v>972.20079999999996</v>
      </c>
      <c r="G4807" s="4">
        <f t="shared" si="75"/>
        <v>1179.64096</v>
      </c>
      <c r="H4807" s="4">
        <v>1431.7691519999998</v>
      </c>
    </row>
    <row r="4808" spans="1:8">
      <c r="A4808" s="3">
        <v>9453</v>
      </c>
      <c r="B4808" s="3">
        <v>267</v>
      </c>
      <c r="C4808" s="4">
        <v>334.4</v>
      </c>
      <c r="D4808" s="4">
        <v>417.88</v>
      </c>
      <c r="E4808" s="4">
        <v>517.65599999999995</v>
      </c>
      <c r="F4808" s="4">
        <v>637.78719999999998</v>
      </c>
      <c r="G4808" s="4">
        <f t="shared" si="75"/>
        <v>778.34463999999991</v>
      </c>
      <c r="H4808" s="4">
        <v>950.2135679999999</v>
      </c>
    </row>
    <row r="4809" spans="1:8">
      <c r="A4809" s="3">
        <v>9454</v>
      </c>
      <c r="B4809" s="3">
        <v>128</v>
      </c>
      <c r="C4809" s="4">
        <v>169.6</v>
      </c>
      <c r="D4809" s="4">
        <v>220.11999999999998</v>
      </c>
      <c r="E4809" s="4">
        <v>278.74399999999997</v>
      </c>
      <c r="F4809" s="4">
        <v>350.19279999999992</v>
      </c>
      <c r="G4809" s="4">
        <f t="shared" si="75"/>
        <v>433.23135999999988</v>
      </c>
      <c r="H4809" s="4">
        <v>536.07763199999988</v>
      </c>
    </row>
    <row r="4810" spans="1:8">
      <c r="A4810" s="3">
        <v>9455</v>
      </c>
      <c r="B4810" s="3">
        <v>210</v>
      </c>
      <c r="C4810" s="4">
        <v>268</v>
      </c>
      <c r="D4810" s="4">
        <v>335.79999999999995</v>
      </c>
      <c r="E4810" s="4">
        <v>419.15999999999991</v>
      </c>
      <c r="F4810" s="4">
        <v>516.89199999999983</v>
      </c>
      <c r="G4810" s="4">
        <f t="shared" si="75"/>
        <v>633.27039999999977</v>
      </c>
      <c r="H4810" s="4">
        <v>774.5244799999997</v>
      </c>
    </row>
    <row r="4811" spans="1:8">
      <c r="A4811" s="3">
        <v>9456</v>
      </c>
      <c r="B4811" s="3">
        <v>280</v>
      </c>
      <c r="C4811" s="4">
        <v>350</v>
      </c>
      <c r="D4811" s="4">
        <v>434.2</v>
      </c>
      <c r="E4811" s="4">
        <v>537.24</v>
      </c>
      <c r="F4811" s="4">
        <v>659.48799999999994</v>
      </c>
      <c r="G4811" s="4">
        <f t="shared" si="75"/>
        <v>804.38559999999995</v>
      </c>
      <c r="H4811" s="4">
        <v>979.0627199999999</v>
      </c>
    </row>
    <row r="4812" spans="1:8">
      <c r="A4812" s="3">
        <v>9457</v>
      </c>
      <c r="B4812" s="3">
        <v>415</v>
      </c>
      <c r="C4812" s="4">
        <v>511</v>
      </c>
      <c r="D4812" s="4">
        <v>627.4</v>
      </c>
      <c r="E4812" s="4">
        <v>769.08</v>
      </c>
      <c r="F4812" s="4">
        <v>937.69599999999991</v>
      </c>
      <c r="G4812" s="4">
        <f t="shared" si="75"/>
        <v>1138.2351999999998</v>
      </c>
      <c r="H4812" s="4">
        <v>1379.6822399999996</v>
      </c>
    </row>
    <row r="4813" spans="1:8">
      <c r="A4813" s="3">
        <v>9458</v>
      </c>
      <c r="B4813" s="3">
        <v>133</v>
      </c>
      <c r="C4813" s="4">
        <v>173.6</v>
      </c>
      <c r="D4813" s="4">
        <v>224.92</v>
      </c>
      <c r="E4813" s="4">
        <v>286.10399999999998</v>
      </c>
      <c r="F4813" s="4">
        <v>358.12479999999999</v>
      </c>
      <c r="G4813" s="4">
        <f t="shared" si="75"/>
        <v>442.74975999999998</v>
      </c>
      <c r="H4813" s="4">
        <v>546.69971199999998</v>
      </c>
    </row>
    <row r="4814" spans="1:8">
      <c r="A4814" s="3">
        <v>9459</v>
      </c>
      <c r="B4814" s="3">
        <v>162</v>
      </c>
      <c r="C4814" s="4">
        <v>209.4</v>
      </c>
      <c r="D4814" s="4">
        <v>267.88</v>
      </c>
      <c r="E4814" s="4">
        <v>339.25599999999997</v>
      </c>
      <c r="F4814" s="4">
        <v>421.90719999999999</v>
      </c>
      <c r="G4814" s="4">
        <f t="shared" si="75"/>
        <v>519.28863999999999</v>
      </c>
      <c r="H4814" s="4">
        <v>637.74636799999996</v>
      </c>
    </row>
    <row r="4815" spans="1:8">
      <c r="A4815" s="3">
        <v>9460</v>
      </c>
      <c r="B4815" s="3">
        <v>275</v>
      </c>
      <c r="C4815" s="4">
        <v>346</v>
      </c>
      <c r="D4815" s="4">
        <v>429.4</v>
      </c>
      <c r="E4815" s="4">
        <v>529.88</v>
      </c>
      <c r="F4815" s="4">
        <v>651.55600000000004</v>
      </c>
      <c r="G4815" s="4">
        <f t="shared" si="75"/>
        <v>794.86720000000003</v>
      </c>
      <c r="H4815" s="4">
        <v>967.64063999999996</v>
      </c>
    </row>
    <row r="4816" spans="1:8">
      <c r="A4816" s="3">
        <v>9461</v>
      </c>
      <c r="B4816" s="3">
        <v>445</v>
      </c>
      <c r="C4816" s="4">
        <v>548</v>
      </c>
      <c r="D4816" s="4">
        <v>674.2</v>
      </c>
      <c r="E4816" s="4">
        <v>825.24000000000012</v>
      </c>
      <c r="F4816" s="4">
        <v>1004.1880000000001</v>
      </c>
      <c r="G4816" s="4">
        <f t="shared" si="75"/>
        <v>1218.0256000000002</v>
      </c>
      <c r="H4816" s="4">
        <v>1475.4307200000001</v>
      </c>
    </row>
    <row r="4817" spans="1:8">
      <c r="A4817" s="3">
        <v>9462</v>
      </c>
      <c r="B4817" s="3">
        <v>438</v>
      </c>
      <c r="C4817" s="4">
        <v>540.6</v>
      </c>
      <c r="D4817" s="4">
        <v>662.92000000000007</v>
      </c>
      <c r="E4817" s="4">
        <v>813.30399999999997</v>
      </c>
      <c r="F4817" s="4">
        <v>992.56479999999999</v>
      </c>
      <c r="G4817" s="4">
        <f t="shared" si="75"/>
        <v>1204.0777599999999</v>
      </c>
      <c r="H4817" s="4">
        <v>1461.093312</v>
      </c>
    </row>
    <row r="4818" spans="1:8">
      <c r="A4818" s="3">
        <v>9463</v>
      </c>
      <c r="B4818" s="3">
        <v>277</v>
      </c>
      <c r="C4818" s="4">
        <v>348.4</v>
      </c>
      <c r="D4818" s="4">
        <v>434.68</v>
      </c>
      <c r="E4818" s="4">
        <v>539.41599999999994</v>
      </c>
      <c r="F4818" s="4">
        <v>661.19919999999991</v>
      </c>
      <c r="G4818" s="4">
        <f t="shared" si="75"/>
        <v>806.43903999999986</v>
      </c>
      <c r="H4818" s="4">
        <v>983.12684799999977</v>
      </c>
    </row>
    <row r="4819" spans="1:8">
      <c r="A4819" s="3">
        <v>9464</v>
      </c>
      <c r="B4819" s="3">
        <v>382</v>
      </c>
      <c r="C4819" s="4">
        <v>474.4</v>
      </c>
      <c r="D4819" s="4">
        <v>583.48</v>
      </c>
      <c r="E4819" s="4">
        <v>717.976</v>
      </c>
      <c r="F4819" s="4">
        <v>875.47119999999995</v>
      </c>
      <c r="G4819" s="4">
        <f t="shared" si="75"/>
        <v>1063.5654399999999</v>
      </c>
      <c r="H4819" s="4">
        <v>1290.8785279999997</v>
      </c>
    </row>
    <row r="4820" spans="1:8">
      <c r="A4820" s="3">
        <v>9465</v>
      </c>
      <c r="B4820" s="3">
        <v>290</v>
      </c>
      <c r="C4820" s="4">
        <v>363</v>
      </c>
      <c r="D4820" s="4">
        <v>452.2</v>
      </c>
      <c r="E4820" s="4">
        <v>558.84</v>
      </c>
      <c r="F4820" s="4">
        <v>684.50800000000004</v>
      </c>
      <c r="G4820" s="4">
        <f t="shared" si="75"/>
        <v>834.40960000000007</v>
      </c>
      <c r="H4820" s="4">
        <v>1015.0915199999999</v>
      </c>
    </row>
    <row r="4821" spans="1:8">
      <c r="A4821" s="3">
        <v>9466</v>
      </c>
      <c r="B4821" s="3">
        <v>239</v>
      </c>
      <c r="C4821" s="4">
        <v>300.8</v>
      </c>
      <c r="D4821" s="4">
        <v>377.56</v>
      </c>
      <c r="E4821" s="4">
        <v>470.87200000000001</v>
      </c>
      <c r="F4821" s="4">
        <v>580.74639999999999</v>
      </c>
      <c r="G4821" s="4">
        <f t="shared" si="75"/>
        <v>709.89567999999997</v>
      </c>
      <c r="H4821" s="4">
        <v>865.67481599999985</v>
      </c>
    </row>
    <row r="4822" spans="1:8">
      <c r="A4822" s="3">
        <v>9467</v>
      </c>
      <c r="B4822" s="3">
        <v>385</v>
      </c>
      <c r="C4822" s="4">
        <v>477</v>
      </c>
      <c r="D4822" s="4">
        <v>587.79999999999995</v>
      </c>
      <c r="E4822" s="4">
        <v>723.15999999999985</v>
      </c>
      <c r="F4822" s="4">
        <v>884.39199999999983</v>
      </c>
      <c r="G4822" s="4">
        <f t="shared" si="75"/>
        <v>1074.2703999999997</v>
      </c>
      <c r="H4822" s="4">
        <v>1302.9244799999994</v>
      </c>
    </row>
    <row r="4823" spans="1:8">
      <c r="A4823" s="3">
        <v>9468</v>
      </c>
      <c r="B4823" s="3">
        <v>256</v>
      </c>
      <c r="C4823" s="4">
        <v>321.2</v>
      </c>
      <c r="D4823" s="4">
        <v>399.64</v>
      </c>
      <c r="E4823" s="4">
        <v>497.36799999999999</v>
      </c>
      <c r="F4823" s="4">
        <v>613.44159999999999</v>
      </c>
      <c r="G4823" s="4">
        <f t="shared" si="75"/>
        <v>749.12991999999997</v>
      </c>
      <c r="H4823" s="4">
        <v>912.75590399999987</v>
      </c>
    </row>
    <row r="4824" spans="1:8">
      <c r="A4824" s="3">
        <v>9469</v>
      </c>
      <c r="B4824" s="3">
        <v>311</v>
      </c>
      <c r="C4824" s="4">
        <v>387.2</v>
      </c>
      <c r="D4824" s="4">
        <v>478.84</v>
      </c>
      <c r="E4824" s="4">
        <v>590.80799999999999</v>
      </c>
      <c r="F4824" s="4">
        <v>723.76959999999997</v>
      </c>
      <c r="G4824" s="4">
        <f t="shared" si="75"/>
        <v>881.52351999999996</v>
      </c>
      <c r="H4824" s="4">
        <v>1072.4282239999998</v>
      </c>
    </row>
    <row r="4825" spans="1:8">
      <c r="A4825" s="3">
        <v>9470</v>
      </c>
      <c r="B4825" s="3">
        <v>374</v>
      </c>
      <c r="C4825" s="4">
        <v>464.8</v>
      </c>
      <c r="D4825" s="4">
        <v>574.36</v>
      </c>
      <c r="E4825" s="4">
        <v>705.43200000000002</v>
      </c>
      <c r="F4825" s="4">
        <v>863.11840000000007</v>
      </c>
      <c r="G4825" s="4">
        <f t="shared" si="75"/>
        <v>1048.74208</v>
      </c>
      <c r="H4825" s="4">
        <v>1274.6904959999999</v>
      </c>
    </row>
    <row r="4826" spans="1:8">
      <c r="A4826" s="3">
        <v>9471</v>
      </c>
      <c r="B4826" s="3">
        <v>263</v>
      </c>
      <c r="C4826" s="4">
        <v>329.59999999999997</v>
      </c>
      <c r="D4826" s="4">
        <v>412.11999999999995</v>
      </c>
      <c r="E4826" s="4">
        <v>512.34399999999994</v>
      </c>
      <c r="F4826" s="4">
        <v>628.7127999999999</v>
      </c>
      <c r="G4826" s="4">
        <f t="shared" si="75"/>
        <v>767.45535999999981</v>
      </c>
      <c r="H4826" s="4">
        <v>936.34643199999971</v>
      </c>
    </row>
    <row r="4827" spans="1:8">
      <c r="A4827" s="3">
        <v>9472</v>
      </c>
      <c r="B4827" s="3">
        <v>350</v>
      </c>
      <c r="C4827" s="4">
        <v>433</v>
      </c>
      <c r="D4827" s="4">
        <v>533.80000000000007</v>
      </c>
      <c r="E4827" s="4">
        <v>655.16000000000008</v>
      </c>
      <c r="F4827" s="4">
        <v>800.0920000000001</v>
      </c>
      <c r="G4827" s="4">
        <f t="shared" si="75"/>
        <v>973.11040000000003</v>
      </c>
      <c r="H4827" s="4">
        <v>1181.5324799999999</v>
      </c>
    </row>
    <row r="4828" spans="1:8">
      <c r="A4828" s="3">
        <v>9473</v>
      </c>
      <c r="B4828" s="3">
        <v>159</v>
      </c>
      <c r="C4828" s="4">
        <v>203.79999999999998</v>
      </c>
      <c r="D4828" s="4">
        <v>258.75999999999993</v>
      </c>
      <c r="E4828" s="4">
        <v>328.3119999999999</v>
      </c>
      <c r="F4828" s="4">
        <v>410.57439999999991</v>
      </c>
      <c r="G4828" s="4">
        <f t="shared" si="75"/>
        <v>505.68927999999988</v>
      </c>
      <c r="H4828" s="4">
        <v>620.62713599999984</v>
      </c>
    </row>
    <row r="4829" spans="1:8">
      <c r="A4829" s="3">
        <v>9474</v>
      </c>
      <c r="B4829" s="3">
        <v>439</v>
      </c>
      <c r="C4829" s="4">
        <v>540.79999999999995</v>
      </c>
      <c r="D4829" s="4">
        <v>663.16</v>
      </c>
      <c r="E4829" s="4">
        <v>811.99199999999996</v>
      </c>
      <c r="F4829" s="4">
        <v>988.29039999999986</v>
      </c>
      <c r="G4829" s="4">
        <f t="shared" si="75"/>
        <v>1198.9484799999998</v>
      </c>
      <c r="H4829" s="4">
        <v>1452.5381759999996</v>
      </c>
    </row>
    <row r="4830" spans="1:8">
      <c r="A4830" s="3">
        <v>9475</v>
      </c>
      <c r="B4830" s="3">
        <v>445</v>
      </c>
      <c r="C4830" s="4">
        <v>548</v>
      </c>
      <c r="D4830" s="4">
        <v>673</v>
      </c>
      <c r="E4830" s="4">
        <v>823.80000000000007</v>
      </c>
      <c r="F4830" s="4">
        <v>1005.1600000000001</v>
      </c>
      <c r="G4830" s="4">
        <f t="shared" si="75"/>
        <v>1219.192</v>
      </c>
      <c r="H4830" s="4">
        <v>1476.8303999999998</v>
      </c>
    </row>
    <row r="4831" spans="1:8">
      <c r="A4831" s="3">
        <v>9476</v>
      </c>
      <c r="B4831" s="3">
        <v>422</v>
      </c>
      <c r="C4831" s="4">
        <v>521.4</v>
      </c>
      <c r="D4831" s="4">
        <v>642.28</v>
      </c>
      <c r="E4831" s="4">
        <v>786.93600000000004</v>
      </c>
      <c r="F4831" s="4">
        <v>958.22320000000002</v>
      </c>
      <c r="G4831" s="4">
        <f t="shared" si="75"/>
        <v>1162.8678399999999</v>
      </c>
      <c r="H4831" s="4">
        <v>1411.641408</v>
      </c>
    </row>
    <row r="4832" spans="1:8">
      <c r="A4832" s="3">
        <v>9477</v>
      </c>
      <c r="B4832" s="3">
        <v>208</v>
      </c>
      <c r="C4832" s="4">
        <v>262.60000000000002</v>
      </c>
      <c r="D4832" s="4">
        <v>331.72</v>
      </c>
      <c r="E4832" s="4">
        <v>412.66400000000004</v>
      </c>
      <c r="F4832" s="4">
        <v>509.09680000000003</v>
      </c>
      <c r="G4832" s="4">
        <f t="shared" si="75"/>
        <v>623.91615999999999</v>
      </c>
      <c r="H4832" s="4">
        <v>764.89939200000003</v>
      </c>
    </row>
    <row r="4833" spans="1:8">
      <c r="A4833" s="3">
        <v>9478</v>
      </c>
      <c r="B4833" s="3">
        <v>438</v>
      </c>
      <c r="C4833" s="4">
        <v>540.6</v>
      </c>
      <c r="D4833" s="4">
        <v>662.92000000000007</v>
      </c>
      <c r="E4833" s="4">
        <v>813.30399999999997</v>
      </c>
      <c r="F4833" s="4">
        <v>992.56479999999999</v>
      </c>
      <c r="G4833" s="4">
        <f t="shared" si="75"/>
        <v>1204.0777599999999</v>
      </c>
      <c r="H4833" s="4">
        <v>1460.293312</v>
      </c>
    </row>
    <row r="4834" spans="1:8">
      <c r="A4834" s="3">
        <v>9479</v>
      </c>
      <c r="B4834" s="3">
        <v>218</v>
      </c>
      <c r="C4834" s="4">
        <v>275.59999999999997</v>
      </c>
      <c r="D4834" s="4">
        <v>346.11999999999995</v>
      </c>
      <c r="E4834" s="4">
        <v>429.94399999999996</v>
      </c>
      <c r="F4834" s="4">
        <v>532.53279999999995</v>
      </c>
      <c r="G4834" s="4">
        <f t="shared" si="75"/>
        <v>652.03935999999987</v>
      </c>
      <c r="H4834" s="4">
        <v>796.24723199999983</v>
      </c>
    </row>
    <row r="4835" spans="1:8">
      <c r="A4835" s="3">
        <v>9480</v>
      </c>
      <c r="B4835" s="3">
        <v>382</v>
      </c>
      <c r="C4835" s="4">
        <v>471.4</v>
      </c>
      <c r="D4835" s="4">
        <v>579.88</v>
      </c>
      <c r="E4835" s="4">
        <v>710.45600000000002</v>
      </c>
      <c r="F4835" s="4">
        <v>866.44719999999995</v>
      </c>
      <c r="G4835" s="4">
        <f t="shared" si="75"/>
        <v>1052.7366399999999</v>
      </c>
      <c r="H4835" s="4">
        <v>1277.8839679999996</v>
      </c>
    </row>
    <row r="4836" spans="1:8">
      <c r="A4836" s="3">
        <v>9481</v>
      </c>
      <c r="B4836" s="3">
        <v>253</v>
      </c>
      <c r="C4836" s="4">
        <v>319.59999999999997</v>
      </c>
      <c r="D4836" s="4">
        <v>398.9199999999999</v>
      </c>
      <c r="E4836" s="4">
        <v>494.90399999999983</v>
      </c>
      <c r="F4836" s="4">
        <v>607.78479999999979</v>
      </c>
      <c r="G4836" s="4">
        <f t="shared" si="75"/>
        <v>742.34175999999968</v>
      </c>
      <c r="H4836" s="4">
        <v>905.41011199999957</v>
      </c>
    </row>
    <row r="4837" spans="1:8">
      <c r="A4837" s="3">
        <v>9482</v>
      </c>
      <c r="B4837" s="3">
        <v>390</v>
      </c>
      <c r="C4837" s="4">
        <v>481</v>
      </c>
      <c r="D4837" s="4">
        <v>591.4</v>
      </c>
      <c r="E4837" s="4">
        <v>725.88</v>
      </c>
      <c r="F4837" s="4">
        <v>885.85599999999988</v>
      </c>
      <c r="G4837" s="4">
        <f t="shared" si="75"/>
        <v>1076.0271999999998</v>
      </c>
      <c r="H4837" s="4">
        <v>1307.4326399999998</v>
      </c>
    </row>
    <row r="4838" spans="1:8">
      <c r="A4838" s="3">
        <v>9483</v>
      </c>
      <c r="B4838" s="3">
        <v>150</v>
      </c>
      <c r="C4838" s="4">
        <v>196</v>
      </c>
      <c r="D4838" s="4">
        <v>249.39999999999998</v>
      </c>
      <c r="E4838" s="4">
        <v>317.08</v>
      </c>
      <c r="F4838" s="4">
        <v>395.29599999999999</v>
      </c>
      <c r="G4838" s="4">
        <f t="shared" si="75"/>
        <v>487.35519999999997</v>
      </c>
      <c r="H4838" s="4">
        <v>600.22623999999996</v>
      </c>
    </row>
    <row r="4839" spans="1:8">
      <c r="A4839" s="3">
        <v>9484</v>
      </c>
      <c r="B4839" s="3">
        <v>404</v>
      </c>
      <c r="C4839" s="4">
        <v>497.79999999999995</v>
      </c>
      <c r="D4839" s="4">
        <v>611.55999999999995</v>
      </c>
      <c r="E4839" s="4">
        <v>751.67199999999991</v>
      </c>
      <c r="F4839" s="4">
        <v>917.70639999999992</v>
      </c>
      <c r="G4839" s="4">
        <f t="shared" si="75"/>
        <v>1114.2476799999999</v>
      </c>
      <c r="H4839" s="4">
        <v>1350.8972159999998</v>
      </c>
    </row>
    <row r="4840" spans="1:8">
      <c r="A4840" s="3">
        <v>9485</v>
      </c>
      <c r="B4840" s="3">
        <v>240</v>
      </c>
      <c r="C4840" s="4">
        <v>303</v>
      </c>
      <c r="D4840" s="4">
        <v>380.2</v>
      </c>
      <c r="E4840" s="4">
        <v>470.84</v>
      </c>
      <c r="F4840" s="4">
        <v>578.9079999999999</v>
      </c>
      <c r="G4840" s="4">
        <f t="shared" si="75"/>
        <v>707.68959999999981</v>
      </c>
      <c r="H4840" s="4">
        <v>865.42751999999984</v>
      </c>
    </row>
    <row r="4841" spans="1:8">
      <c r="A4841" s="3">
        <v>9486</v>
      </c>
      <c r="B4841" s="3">
        <v>367</v>
      </c>
      <c r="C4841" s="4">
        <v>453.4</v>
      </c>
      <c r="D4841" s="4">
        <v>558.28</v>
      </c>
      <c r="E4841" s="4">
        <v>687.73599999999988</v>
      </c>
      <c r="F4841" s="4">
        <v>840.08319999999981</v>
      </c>
      <c r="G4841" s="4">
        <f t="shared" si="75"/>
        <v>1021.0998399999997</v>
      </c>
      <c r="H4841" s="4">
        <v>1239.9198079999996</v>
      </c>
    </row>
    <row r="4842" spans="1:8">
      <c r="A4842" s="3">
        <v>9487</v>
      </c>
      <c r="B4842" s="3">
        <v>269</v>
      </c>
      <c r="C4842" s="4">
        <v>335.8</v>
      </c>
      <c r="D4842" s="4">
        <v>417.15999999999997</v>
      </c>
      <c r="E4842" s="4">
        <v>516.79199999999992</v>
      </c>
      <c r="F4842" s="4">
        <v>634.95039999999983</v>
      </c>
      <c r="G4842" s="4">
        <f t="shared" si="75"/>
        <v>774.94047999999975</v>
      </c>
      <c r="H4842" s="4">
        <v>943.72857599999963</v>
      </c>
    </row>
    <row r="4843" spans="1:8">
      <c r="A4843" s="3">
        <v>9488</v>
      </c>
      <c r="B4843" s="3">
        <v>323</v>
      </c>
      <c r="C4843" s="4">
        <v>403.59999999999997</v>
      </c>
      <c r="D4843" s="4">
        <v>499.71999999999991</v>
      </c>
      <c r="E4843" s="4">
        <v>615.86399999999992</v>
      </c>
      <c r="F4843" s="4">
        <v>752.93679999999983</v>
      </c>
      <c r="G4843" s="4">
        <f t="shared" si="75"/>
        <v>916.52415999999982</v>
      </c>
      <c r="H4843" s="4">
        <v>1114.4289919999997</v>
      </c>
    </row>
    <row r="4844" spans="1:8">
      <c r="A4844" s="3">
        <v>9489</v>
      </c>
      <c r="B4844" s="3">
        <v>266</v>
      </c>
      <c r="C4844" s="4">
        <v>333.2</v>
      </c>
      <c r="D4844" s="4">
        <v>415.23999999999995</v>
      </c>
      <c r="E4844" s="4">
        <v>514.48799999999994</v>
      </c>
      <c r="F4844" s="4">
        <v>632.18559999999991</v>
      </c>
      <c r="G4844" s="4">
        <f t="shared" si="75"/>
        <v>771.62271999999984</v>
      </c>
      <c r="H4844" s="4">
        <v>941.34726399999977</v>
      </c>
    </row>
    <row r="4845" spans="1:8">
      <c r="A4845" s="3">
        <v>9490</v>
      </c>
      <c r="B4845" s="3">
        <v>401</v>
      </c>
      <c r="C4845" s="4">
        <v>495.2</v>
      </c>
      <c r="D4845" s="4">
        <v>610.84</v>
      </c>
      <c r="E4845" s="4">
        <v>749.20800000000008</v>
      </c>
      <c r="F4845" s="4">
        <v>913.84960000000001</v>
      </c>
      <c r="G4845" s="4">
        <f t="shared" si="75"/>
        <v>1109.61952</v>
      </c>
      <c r="H4845" s="4">
        <v>1346.9434240000001</v>
      </c>
    </row>
    <row r="4846" spans="1:8">
      <c r="A4846" s="3">
        <v>9491</v>
      </c>
      <c r="B4846" s="3">
        <v>303</v>
      </c>
      <c r="C4846" s="4">
        <v>378.59999999999997</v>
      </c>
      <c r="D4846" s="4">
        <v>470.91999999999996</v>
      </c>
      <c r="E4846" s="4">
        <v>579.70399999999995</v>
      </c>
      <c r="F4846" s="4">
        <v>710.44479999999987</v>
      </c>
      <c r="G4846" s="4">
        <f t="shared" si="75"/>
        <v>865.5337599999998</v>
      </c>
      <c r="H4846" s="4">
        <v>1054.0405119999998</v>
      </c>
    </row>
    <row r="4847" spans="1:8">
      <c r="A4847" s="3">
        <v>9492</v>
      </c>
      <c r="B4847" s="3">
        <v>270</v>
      </c>
      <c r="C4847" s="4">
        <v>338</v>
      </c>
      <c r="D4847" s="4">
        <v>422.2</v>
      </c>
      <c r="E4847" s="4">
        <v>521.24</v>
      </c>
      <c r="F4847" s="4">
        <v>642.08799999999997</v>
      </c>
      <c r="G4847" s="4">
        <f t="shared" si="75"/>
        <v>783.50559999999996</v>
      </c>
      <c r="H4847" s="4">
        <v>954.00671999999986</v>
      </c>
    </row>
    <row r="4848" spans="1:8">
      <c r="A4848" s="3">
        <v>9493</v>
      </c>
      <c r="B4848" s="3">
        <v>313</v>
      </c>
      <c r="C4848" s="4">
        <v>389.59999999999997</v>
      </c>
      <c r="D4848" s="4">
        <v>481.71999999999991</v>
      </c>
      <c r="E4848" s="4">
        <v>594.2639999999999</v>
      </c>
      <c r="F4848" s="4">
        <v>727.91679999999985</v>
      </c>
      <c r="G4848" s="4">
        <f t="shared" si="75"/>
        <v>886.50015999999982</v>
      </c>
      <c r="H4848" s="4">
        <v>1079.2001919999998</v>
      </c>
    </row>
    <row r="4849" spans="1:8">
      <c r="A4849" s="3">
        <v>9494</v>
      </c>
      <c r="B4849" s="3">
        <v>363</v>
      </c>
      <c r="C4849" s="4">
        <v>449.59999999999997</v>
      </c>
      <c r="D4849" s="4">
        <v>553.72</v>
      </c>
      <c r="E4849" s="4">
        <v>679.06400000000008</v>
      </c>
      <c r="F4849" s="4">
        <v>829.67680000000007</v>
      </c>
      <c r="G4849" s="4">
        <f t="shared" si="75"/>
        <v>1008.61216</v>
      </c>
      <c r="H4849" s="4">
        <v>1226.534592</v>
      </c>
    </row>
    <row r="4850" spans="1:8">
      <c r="A4850" s="3">
        <v>9495</v>
      </c>
      <c r="B4850" s="3">
        <v>418</v>
      </c>
      <c r="C4850" s="4">
        <v>516.59999999999991</v>
      </c>
      <c r="D4850" s="4">
        <v>636.51999999999987</v>
      </c>
      <c r="E4850" s="4">
        <v>778.42399999999986</v>
      </c>
      <c r="F4850" s="4">
        <v>949.80879999999979</v>
      </c>
      <c r="G4850" s="4">
        <f t="shared" si="75"/>
        <v>1152.7705599999997</v>
      </c>
      <c r="H4850" s="4">
        <v>1398.7246719999996</v>
      </c>
    </row>
    <row r="4851" spans="1:8">
      <c r="A4851" s="3">
        <v>9496</v>
      </c>
      <c r="B4851" s="3">
        <v>262</v>
      </c>
      <c r="C4851" s="4">
        <v>327.39999999999998</v>
      </c>
      <c r="D4851" s="4">
        <v>407.07999999999993</v>
      </c>
      <c r="E4851" s="4">
        <v>503.09599999999989</v>
      </c>
      <c r="F4851" s="4">
        <v>618.51519999999982</v>
      </c>
      <c r="G4851" s="4">
        <f t="shared" si="75"/>
        <v>755.21823999999981</v>
      </c>
      <c r="H4851" s="4">
        <v>920.86188799999979</v>
      </c>
    </row>
    <row r="4852" spans="1:8">
      <c r="A4852" s="3">
        <v>9497</v>
      </c>
      <c r="B4852" s="3">
        <v>266</v>
      </c>
      <c r="C4852" s="4">
        <v>335.2</v>
      </c>
      <c r="D4852" s="4">
        <v>417.63999999999993</v>
      </c>
      <c r="E4852" s="4">
        <v>517.36799999999994</v>
      </c>
      <c r="F4852" s="4">
        <v>637.44159999999988</v>
      </c>
      <c r="G4852" s="4">
        <f t="shared" si="75"/>
        <v>777.92991999999981</v>
      </c>
      <c r="H4852" s="4">
        <v>948.11590399999977</v>
      </c>
    </row>
    <row r="4853" spans="1:8">
      <c r="A4853" s="3">
        <v>9498</v>
      </c>
      <c r="B4853" s="3">
        <v>415</v>
      </c>
      <c r="C4853" s="4">
        <v>512</v>
      </c>
      <c r="D4853" s="4">
        <v>629.79999999999995</v>
      </c>
      <c r="E4853" s="4">
        <v>771.95999999999992</v>
      </c>
      <c r="F4853" s="4">
        <v>942.05199999999991</v>
      </c>
      <c r="G4853" s="4">
        <f t="shared" si="75"/>
        <v>1143.4623999999999</v>
      </c>
      <c r="H4853" s="4">
        <v>1387.5548799999999</v>
      </c>
    </row>
    <row r="4854" spans="1:8">
      <c r="A4854" s="3">
        <v>9499</v>
      </c>
      <c r="B4854" s="3">
        <v>138</v>
      </c>
      <c r="C4854" s="4">
        <v>181.6</v>
      </c>
      <c r="D4854" s="4">
        <v>232.11999999999998</v>
      </c>
      <c r="E4854" s="4">
        <v>296.34399999999999</v>
      </c>
      <c r="F4854" s="4">
        <v>370.4128</v>
      </c>
      <c r="G4854" s="4">
        <f t="shared" si="75"/>
        <v>457.49536000000001</v>
      </c>
      <c r="H4854" s="4">
        <v>563.59443199999998</v>
      </c>
    </row>
    <row r="4855" spans="1:8">
      <c r="A4855" s="3">
        <v>9500</v>
      </c>
      <c r="B4855" s="3">
        <v>265</v>
      </c>
      <c r="C4855" s="4">
        <v>333</v>
      </c>
      <c r="D4855" s="4">
        <v>414.99999999999994</v>
      </c>
      <c r="E4855" s="4">
        <v>514.19999999999993</v>
      </c>
      <c r="F4855" s="4">
        <v>633.63999999999987</v>
      </c>
      <c r="G4855" s="4">
        <f t="shared" si="75"/>
        <v>773.36799999999982</v>
      </c>
      <c r="H4855" s="4">
        <v>942.64159999999981</v>
      </c>
    </row>
    <row r="4856" spans="1:8">
      <c r="A4856" s="3">
        <v>9501</v>
      </c>
      <c r="B4856" s="3">
        <v>242</v>
      </c>
      <c r="C4856" s="4">
        <v>306.39999999999998</v>
      </c>
      <c r="D4856" s="4">
        <v>381.87999999999994</v>
      </c>
      <c r="E4856" s="4">
        <v>474.4559999999999</v>
      </c>
      <c r="F4856" s="4">
        <v>585.94719999999984</v>
      </c>
      <c r="G4856" s="4">
        <f t="shared" si="75"/>
        <v>716.13663999999983</v>
      </c>
      <c r="H4856" s="4">
        <v>873.9639679999998</v>
      </c>
    </row>
    <row r="4857" spans="1:8">
      <c r="A4857" s="3">
        <v>9502</v>
      </c>
      <c r="B4857" s="3">
        <v>365</v>
      </c>
      <c r="C4857" s="4">
        <v>453</v>
      </c>
      <c r="D4857" s="4">
        <v>559</v>
      </c>
      <c r="E4857" s="4">
        <v>685.4</v>
      </c>
      <c r="F4857" s="4">
        <v>837.27999999999986</v>
      </c>
      <c r="G4857" s="4">
        <f t="shared" si="75"/>
        <v>1017.7359999999998</v>
      </c>
      <c r="H4857" s="4">
        <v>1235.8831999999995</v>
      </c>
    </row>
    <row r="4858" spans="1:8">
      <c r="A4858" s="3">
        <v>9503</v>
      </c>
      <c r="B4858" s="3">
        <v>379</v>
      </c>
      <c r="C4858" s="4">
        <v>467.8</v>
      </c>
      <c r="D4858" s="4">
        <v>575.56000000000006</v>
      </c>
      <c r="E4858" s="4">
        <v>705.27200000000005</v>
      </c>
      <c r="F4858" s="4">
        <v>862.02640000000008</v>
      </c>
      <c r="G4858" s="4">
        <f t="shared" si="75"/>
        <v>1047.4316800000001</v>
      </c>
      <c r="H4858" s="4">
        <v>1272.3180160000002</v>
      </c>
    </row>
    <row r="4859" spans="1:8">
      <c r="A4859" s="3">
        <v>9504</v>
      </c>
      <c r="B4859" s="3">
        <v>160</v>
      </c>
      <c r="C4859" s="4">
        <v>207</v>
      </c>
      <c r="D4859" s="4">
        <v>262.59999999999997</v>
      </c>
      <c r="E4859" s="4">
        <v>331.31999999999994</v>
      </c>
      <c r="F4859" s="4">
        <v>413.28399999999988</v>
      </c>
      <c r="G4859" s="4">
        <f t="shared" si="75"/>
        <v>508.94079999999985</v>
      </c>
      <c r="H4859" s="4">
        <v>624.52895999999976</v>
      </c>
    </row>
    <row r="4860" spans="1:8">
      <c r="A4860" s="3">
        <v>9505</v>
      </c>
      <c r="B4860" s="3">
        <v>309</v>
      </c>
      <c r="C4860" s="4">
        <v>384.8</v>
      </c>
      <c r="D4860" s="4">
        <v>477.15999999999997</v>
      </c>
      <c r="E4860" s="4">
        <v>590.39199999999994</v>
      </c>
      <c r="F4860" s="4">
        <v>725.07039999999995</v>
      </c>
      <c r="G4860" s="4">
        <f t="shared" si="75"/>
        <v>883.08447999999987</v>
      </c>
      <c r="H4860" s="4">
        <v>1073.5013759999997</v>
      </c>
    </row>
    <row r="4861" spans="1:8">
      <c r="A4861" s="3">
        <v>9506</v>
      </c>
      <c r="B4861" s="3">
        <v>320</v>
      </c>
      <c r="C4861" s="4">
        <v>400</v>
      </c>
      <c r="D4861" s="4">
        <v>495.4</v>
      </c>
      <c r="E4861" s="4">
        <v>610.67999999999995</v>
      </c>
      <c r="F4861" s="4">
        <v>747.61599999999987</v>
      </c>
      <c r="G4861" s="4">
        <f t="shared" si="75"/>
        <v>910.13919999999985</v>
      </c>
      <c r="H4861" s="4">
        <v>1105.9670399999998</v>
      </c>
    </row>
    <row r="4862" spans="1:8">
      <c r="A4862" s="3">
        <v>9507</v>
      </c>
      <c r="B4862" s="3">
        <v>351</v>
      </c>
      <c r="C4862" s="4">
        <v>437.2</v>
      </c>
      <c r="D4862" s="4">
        <v>540.04</v>
      </c>
      <c r="E4862" s="4">
        <v>664.24799999999993</v>
      </c>
      <c r="F4862" s="4">
        <v>813.69759999999997</v>
      </c>
      <c r="G4862" s="4">
        <f t="shared" si="75"/>
        <v>989.43711999999994</v>
      </c>
      <c r="H4862" s="4">
        <v>1203.5245439999999</v>
      </c>
    </row>
    <row r="4863" spans="1:8">
      <c r="A4863" s="3">
        <v>9508</v>
      </c>
      <c r="B4863" s="3">
        <v>276</v>
      </c>
      <c r="C4863" s="4">
        <v>345.2</v>
      </c>
      <c r="D4863" s="4">
        <v>428.43999999999994</v>
      </c>
      <c r="E4863" s="4">
        <v>530.32799999999997</v>
      </c>
      <c r="F4863" s="4">
        <v>652.09360000000004</v>
      </c>
      <c r="G4863" s="4">
        <f t="shared" si="75"/>
        <v>795.51232000000005</v>
      </c>
      <c r="H4863" s="4">
        <v>970.81478400000003</v>
      </c>
    </row>
    <row r="4864" spans="1:8">
      <c r="A4864" s="3">
        <v>9509</v>
      </c>
      <c r="B4864" s="3">
        <v>219</v>
      </c>
      <c r="C4864" s="4">
        <v>277.8</v>
      </c>
      <c r="D4864" s="4">
        <v>349.96000000000004</v>
      </c>
      <c r="E4864" s="4">
        <v>436.15200000000004</v>
      </c>
      <c r="F4864" s="4">
        <v>539.9824000000001</v>
      </c>
      <c r="G4864" s="4">
        <f t="shared" si="75"/>
        <v>660.97888000000012</v>
      </c>
      <c r="H4864" s="4">
        <v>806.9746560000001</v>
      </c>
    </row>
    <row r="4865" spans="1:8">
      <c r="A4865" s="3">
        <v>9510</v>
      </c>
      <c r="B4865" s="3">
        <v>363</v>
      </c>
      <c r="C4865" s="4">
        <v>448.59999999999997</v>
      </c>
      <c r="D4865" s="4">
        <v>554.91999999999996</v>
      </c>
      <c r="E4865" s="4">
        <v>680.50399999999991</v>
      </c>
      <c r="F4865" s="4">
        <v>832.30479999999989</v>
      </c>
      <c r="G4865" s="4">
        <f t="shared" si="75"/>
        <v>1011.7657599999998</v>
      </c>
      <c r="H4865" s="4">
        <v>1228.7189119999996</v>
      </c>
    </row>
    <row r="4866" spans="1:8">
      <c r="A4866" s="3">
        <v>9511</v>
      </c>
      <c r="B4866" s="3">
        <v>361</v>
      </c>
      <c r="C4866" s="4">
        <v>449.2</v>
      </c>
      <c r="D4866" s="4">
        <v>555.64</v>
      </c>
      <c r="E4866" s="4">
        <v>684.56799999999987</v>
      </c>
      <c r="F4866" s="4">
        <v>836.2815999999998</v>
      </c>
      <c r="G4866" s="4">
        <f t="shared" ref="G4866:G4929" si="76">1.2*F4866 + 13</f>
        <v>1016.5379199999998</v>
      </c>
      <c r="H4866" s="4">
        <v>1236.0455039999997</v>
      </c>
    </row>
    <row r="4867" spans="1:8">
      <c r="A4867" s="3">
        <v>9512</v>
      </c>
      <c r="B4867" s="3">
        <v>327</v>
      </c>
      <c r="C4867" s="4">
        <v>406.4</v>
      </c>
      <c r="D4867" s="4">
        <v>504.28</v>
      </c>
      <c r="E4867" s="4">
        <v>621.33600000000001</v>
      </c>
      <c r="F4867" s="4">
        <v>762.20320000000004</v>
      </c>
      <c r="G4867" s="4">
        <f t="shared" si="76"/>
        <v>927.64384000000007</v>
      </c>
      <c r="H4867" s="4">
        <v>1129.3726080000001</v>
      </c>
    </row>
    <row r="4868" spans="1:8">
      <c r="A4868" s="3">
        <v>9513</v>
      </c>
      <c r="B4868" s="3">
        <v>280</v>
      </c>
      <c r="C4868" s="4">
        <v>349</v>
      </c>
      <c r="D4868" s="4">
        <v>435.40000000000003</v>
      </c>
      <c r="E4868" s="4">
        <v>537.08000000000004</v>
      </c>
      <c r="F4868" s="4">
        <v>661.096</v>
      </c>
      <c r="G4868" s="4">
        <f t="shared" si="76"/>
        <v>806.3152</v>
      </c>
      <c r="H4868" s="4">
        <v>981.37823999999989</v>
      </c>
    </row>
    <row r="4869" spans="1:8">
      <c r="A4869" s="3">
        <v>9514</v>
      </c>
      <c r="B4869" s="3">
        <v>299</v>
      </c>
      <c r="C4869" s="4">
        <v>372.8</v>
      </c>
      <c r="D4869" s="4">
        <v>463.96000000000004</v>
      </c>
      <c r="E4869" s="4">
        <v>572.95200000000011</v>
      </c>
      <c r="F4869" s="4">
        <v>703.2424000000002</v>
      </c>
      <c r="G4869" s="4">
        <f t="shared" si="76"/>
        <v>856.89088000000027</v>
      </c>
      <c r="H4869" s="4">
        <v>1042.8690560000002</v>
      </c>
    </row>
    <row r="4870" spans="1:8">
      <c r="A4870" s="3">
        <v>9515</v>
      </c>
      <c r="B4870" s="3">
        <v>241</v>
      </c>
      <c r="C4870" s="4">
        <v>302.2</v>
      </c>
      <c r="D4870" s="4">
        <v>376.84</v>
      </c>
      <c r="E4870" s="4">
        <v>470.00799999999998</v>
      </c>
      <c r="F4870" s="4">
        <v>580.6096</v>
      </c>
      <c r="G4870" s="4">
        <f t="shared" si="76"/>
        <v>709.73151999999993</v>
      </c>
      <c r="H4870" s="4">
        <v>867.87782399999992</v>
      </c>
    </row>
    <row r="4871" spans="1:8">
      <c r="A4871" s="3">
        <v>9516</v>
      </c>
      <c r="B4871" s="3">
        <v>161</v>
      </c>
      <c r="C4871" s="4">
        <v>208.2</v>
      </c>
      <c r="D4871" s="4">
        <v>266.44</v>
      </c>
      <c r="E4871" s="4">
        <v>337.52800000000002</v>
      </c>
      <c r="F4871" s="4">
        <v>419.83360000000005</v>
      </c>
      <c r="G4871" s="4">
        <f t="shared" si="76"/>
        <v>516.80032000000006</v>
      </c>
      <c r="H4871" s="4">
        <v>636.36038400000007</v>
      </c>
    </row>
    <row r="4872" spans="1:8">
      <c r="A4872" s="3">
        <v>9517</v>
      </c>
      <c r="B4872" s="3">
        <v>445</v>
      </c>
      <c r="C4872" s="4">
        <v>549</v>
      </c>
      <c r="D4872" s="4">
        <v>674.19999999999993</v>
      </c>
      <c r="E4872" s="4">
        <v>823.63999999999987</v>
      </c>
      <c r="F4872" s="4">
        <v>1004.9679999999998</v>
      </c>
      <c r="G4872" s="4">
        <f t="shared" si="76"/>
        <v>1218.9615999999999</v>
      </c>
      <c r="H4872" s="4">
        <v>1477.3539199999998</v>
      </c>
    </row>
    <row r="4873" spans="1:8">
      <c r="A4873" s="3">
        <v>9518</v>
      </c>
      <c r="B4873" s="3">
        <v>447</v>
      </c>
      <c r="C4873" s="4">
        <v>549.4</v>
      </c>
      <c r="D4873" s="4">
        <v>675.88</v>
      </c>
      <c r="E4873" s="4">
        <v>827.25599999999997</v>
      </c>
      <c r="F4873" s="4">
        <v>1006.6071999999999</v>
      </c>
      <c r="G4873" s="4">
        <f t="shared" si="76"/>
        <v>1220.9286399999999</v>
      </c>
      <c r="H4873" s="4">
        <v>1479.7143679999997</v>
      </c>
    </row>
    <row r="4874" spans="1:8">
      <c r="A4874" s="3">
        <v>9519</v>
      </c>
      <c r="B4874" s="3">
        <v>226</v>
      </c>
      <c r="C4874" s="4">
        <v>286.2</v>
      </c>
      <c r="D4874" s="4">
        <v>357.64</v>
      </c>
      <c r="E4874" s="4">
        <v>445.36799999999994</v>
      </c>
      <c r="F4874" s="4">
        <v>551.0415999999999</v>
      </c>
      <c r="G4874" s="4">
        <f t="shared" si="76"/>
        <v>674.24991999999986</v>
      </c>
      <c r="H4874" s="4">
        <v>822.89990399999976</v>
      </c>
    </row>
    <row r="4875" spans="1:8">
      <c r="A4875" s="3">
        <v>9520</v>
      </c>
      <c r="B4875" s="3">
        <v>377</v>
      </c>
      <c r="C4875" s="4">
        <v>468.4</v>
      </c>
      <c r="D4875" s="4">
        <v>577.4799999999999</v>
      </c>
      <c r="E4875" s="4">
        <v>710.77599999999984</v>
      </c>
      <c r="F4875" s="4">
        <v>868.63119999999981</v>
      </c>
      <c r="G4875" s="4">
        <f t="shared" si="76"/>
        <v>1055.3574399999998</v>
      </c>
      <c r="H4875" s="4">
        <v>1282.6289279999996</v>
      </c>
    </row>
    <row r="4876" spans="1:8">
      <c r="A4876" s="3">
        <v>9521</v>
      </c>
      <c r="B4876" s="3">
        <v>245</v>
      </c>
      <c r="C4876" s="4">
        <v>307</v>
      </c>
      <c r="D4876" s="4">
        <v>385</v>
      </c>
      <c r="E4876" s="4">
        <v>479.8</v>
      </c>
      <c r="F4876" s="4">
        <v>591.46</v>
      </c>
      <c r="G4876" s="4">
        <f t="shared" si="76"/>
        <v>722.75200000000007</v>
      </c>
      <c r="H4876" s="4">
        <v>881.90240000000006</v>
      </c>
    </row>
    <row r="4877" spans="1:8">
      <c r="A4877" s="3">
        <v>9522</v>
      </c>
      <c r="B4877" s="3">
        <v>156</v>
      </c>
      <c r="C4877" s="4">
        <v>201.2</v>
      </c>
      <c r="D4877" s="4">
        <v>255.63999999999996</v>
      </c>
      <c r="E4877" s="4">
        <v>321.36799999999994</v>
      </c>
      <c r="F4877" s="4">
        <v>400.44159999999994</v>
      </c>
      <c r="G4877" s="4">
        <f t="shared" si="76"/>
        <v>493.52991999999989</v>
      </c>
      <c r="H4877" s="4">
        <v>607.63590399999987</v>
      </c>
    </row>
    <row r="4878" spans="1:8">
      <c r="A4878" s="3">
        <v>9523</v>
      </c>
      <c r="B4878" s="3">
        <v>314</v>
      </c>
      <c r="C4878" s="4">
        <v>389.8</v>
      </c>
      <c r="D4878" s="4">
        <v>484.36</v>
      </c>
      <c r="E4878" s="4">
        <v>599.03199999999993</v>
      </c>
      <c r="F4878" s="4">
        <v>732.73839999999984</v>
      </c>
      <c r="G4878" s="4">
        <f t="shared" si="76"/>
        <v>892.28607999999974</v>
      </c>
      <c r="H4878" s="4">
        <v>1085.3432959999996</v>
      </c>
    </row>
    <row r="4879" spans="1:8">
      <c r="A4879" s="3">
        <v>9524</v>
      </c>
      <c r="B4879" s="3">
        <v>337</v>
      </c>
      <c r="C4879" s="4">
        <v>418.4</v>
      </c>
      <c r="D4879" s="4">
        <v>516.28</v>
      </c>
      <c r="E4879" s="4">
        <v>635.73599999999999</v>
      </c>
      <c r="F4879" s="4">
        <v>777.68319999999994</v>
      </c>
      <c r="G4879" s="4">
        <f t="shared" si="76"/>
        <v>946.21983999999986</v>
      </c>
      <c r="H4879" s="4">
        <v>1150.8638079999998</v>
      </c>
    </row>
    <row r="4880" spans="1:8">
      <c r="A4880" s="3">
        <v>9525</v>
      </c>
      <c r="B4880" s="3">
        <v>367</v>
      </c>
      <c r="C4880" s="4">
        <v>456.4</v>
      </c>
      <c r="D4880" s="4">
        <v>564.28</v>
      </c>
      <c r="E4880" s="4">
        <v>691.73599999999999</v>
      </c>
      <c r="F4880" s="4">
        <v>844.88319999999987</v>
      </c>
      <c r="G4880" s="4">
        <f t="shared" si="76"/>
        <v>1026.8598399999998</v>
      </c>
      <c r="H4880" s="4">
        <v>1247.6318079999999</v>
      </c>
    </row>
    <row r="4881" spans="1:8">
      <c r="A4881" s="3">
        <v>9526</v>
      </c>
      <c r="B4881" s="3">
        <v>313</v>
      </c>
      <c r="C4881" s="4">
        <v>389.59999999999997</v>
      </c>
      <c r="D4881" s="4">
        <v>481.71999999999991</v>
      </c>
      <c r="E4881" s="4">
        <v>595.86399999999981</v>
      </c>
      <c r="F4881" s="4">
        <v>729.8367999999997</v>
      </c>
      <c r="G4881" s="4">
        <f t="shared" si="76"/>
        <v>888.80415999999957</v>
      </c>
      <c r="H4881" s="4">
        <v>1081.9649919999995</v>
      </c>
    </row>
    <row r="4882" spans="1:8">
      <c r="A4882" s="3">
        <v>9527</v>
      </c>
      <c r="B4882" s="3">
        <v>191</v>
      </c>
      <c r="C4882" s="4">
        <v>244.2</v>
      </c>
      <c r="D4882" s="4">
        <v>308.43999999999994</v>
      </c>
      <c r="E4882" s="4">
        <v>387.92799999999994</v>
      </c>
      <c r="F4882" s="4">
        <v>479.41359999999986</v>
      </c>
      <c r="G4882" s="4">
        <f t="shared" si="76"/>
        <v>588.29631999999981</v>
      </c>
      <c r="H4882" s="4">
        <v>719.75558399999966</v>
      </c>
    </row>
    <row r="4883" spans="1:8">
      <c r="A4883" s="3">
        <v>9528</v>
      </c>
      <c r="B4883" s="3">
        <v>185</v>
      </c>
      <c r="C4883" s="4">
        <v>237</v>
      </c>
      <c r="D4883" s="4">
        <v>298.59999999999997</v>
      </c>
      <c r="E4883" s="4">
        <v>372.91999999999996</v>
      </c>
      <c r="F4883" s="4">
        <v>462.30399999999997</v>
      </c>
      <c r="G4883" s="4">
        <f t="shared" si="76"/>
        <v>567.76479999999992</v>
      </c>
      <c r="H4883" s="4">
        <v>695.91775999999993</v>
      </c>
    </row>
    <row r="4884" spans="1:8">
      <c r="A4884" s="3">
        <v>9529</v>
      </c>
      <c r="B4884" s="3">
        <v>346</v>
      </c>
      <c r="C4884" s="4">
        <v>428.2</v>
      </c>
      <c r="D4884" s="4">
        <v>528.04</v>
      </c>
      <c r="E4884" s="4">
        <v>648.24799999999993</v>
      </c>
      <c r="F4884" s="4">
        <v>794.49759999999992</v>
      </c>
      <c r="G4884" s="4">
        <f t="shared" si="76"/>
        <v>966.39711999999986</v>
      </c>
      <c r="H4884" s="4">
        <v>1174.2765439999996</v>
      </c>
    </row>
    <row r="4885" spans="1:8">
      <c r="A4885" s="3">
        <v>9530</v>
      </c>
      <c r="B4885" s="3">
        <v>167</v>
      </c>
      <c r="C4885" s="4">
        <v>216.4</v>
      </c>
      <c r="D4885" s="4">
        <v>275.08</v>
      </c>
      <c r="E4885" s="4">
        <v>346.29599999999994</v>
      </c>
      <c r="F4885" s="4">
        <v>431.25519999999989</v>
      </c>
      <c r="G4885" s="4">
        <f t="shared" si="76"/>
        <v>530.50623999999982</v>
      </c>
      <c r="H4885" s="4">
        <v>650.40748799999972</v>
      </c>
    </row>
    <row r="4886" spans="1:8">
      <c r="A4886" s="3">
        <v>9531</v>
      </c>
      <c r="B4886" s="3">
        <v>417</v>
      </c>
      <c r="C4886" s="4">
        <v>514.4</v>
      </c>
      <c r="D4886" s="4">
        <v>633.88</v>
      </c>
      <c r="E4886" s="4">
        <v>776.85599999999999</v>
      </c>
      <c r="F4886" s="4">
        <v>947.02719999999988</v>
      </c>
      <c r="G4886" s="4">
        <f t="shared" si="76"/>
        <v>1149.4326399999998</v>
      </c>
      <c r="H4886" s="4">
        <v>1395.5191679999998</v>
      </c>
    </row>
    <row r="4887" spans="1:8">
      <c r="A4887" s="3">
        <v>9532</v>
      </c>
      <c r="B4887" s="3">
        <v>155</v>
      </c>
      <c r="C4887" s="4">
        <v>201</v>
      </c>
      <c r="D4887" s="4">
        <v>257.8</v>
      </c>
      <c r="E4887" s="4">
        <v>325.56</v>
      </c>
      <c r="F4887" s="4">
        <v>405.47199999999998</v>
      </c>
      <c r="G4887" s="4">
        <f t="shared" si="76"/>
        <v>499.56639999999993</v>
      </c>
      <c r="H4887" s="4">
        <v>614.07967999999994</v>
      </c>
    </row>
    <row r="4888" spans="1:8">
      <c r="A4888" s="3">
        <v>9533</v>
      </c>
      <c r="B4888" s="3">
        <v>290</v>
      </c>
      <c r="C4888" s="4">
        <v>363</v>
      </c>
      <c r="D4888" s="4">
        <v>449.79999999999995</v>
      </c>
      <c r="E4888" s="4">
        <v>557.55999999999983</v>
      </c>
      <c r="F4888" s="4">
        <v>682.97199999999975</v>
      </c>
      <c r="G4888" s="4">
        <f t="shared" si="76"/>
        <v>832.5663999999997</v>
      </c>
      <c r="H4888" s="4">
        <v>1013.6796799999996</v>
      </c>
    </row>
    <row r="4889" spans="1:8">
      <c r="A4889" s="3">
        <v>9534</v>
      </c>
      <c r="B4889" s="3">
        <v>355</v>
      </c>
      <c r="C4889" s="4">
        <v>441</v>
      </c>
      <c r="D4889" s="4">
        <v>544.59999999999991</v>
      </c>
      <c r="E4889" s="4">
        <v>671.31999999999982</v>
      </c>
      <c r="F4889" s="4">
        <v>821.28399999999976</v>
      </c>
      <c r="G4889" s="4">
        <f t="shared" si="76"/>
        <v>998.54079999999965</v>
      </c>
      <c r="H4889" s="4">
        <v>1212.0489599999994</v>
      </c>
    </row>
    <row r="4890" spans="1:8">
      <c r="A4890" s="3">
        <v>9535</v>
      </c>
      <c r="B4890" s="3">
        <v>440</v>
      </c>
      <c r="C4890" s="4">
        <v>544</v>
      </c>
      <c r="D4890" s="4">
        <v>667</v>
      </c>
      <c r="E4890" s="4">
        <v>816.6</v>
      </c>
      <c r="F4890" s="4">
        <v>996.52</v>
      </c>
      <c r="G4890" s="4">
        <f t="shared" si="76"/>
        <v>1208.8239999999998</v>
      </c>
      <c r="H4890" s="4">
        <v>1464.3887999999997</v>
      </c>
    </row>
    <row r="4891" spans="1:8">
      <c r="A4891" s="3">
        <v>9536</v>
      </c>
      <c r="B4891" s="3">
        <v>412</v>
      </c>
      <c r="C4891" s="4">
        <v>507.4</v>
      </c>
      <c r="D4891" s="4">
        <v>624.28</v>
      </c>
      <c r="E4891" s="4">
        <v>766.93599999999992</v>
      </c>
      <c r="F4891" s="4">
        <v>935.12319999999988</v>
      </c>
      <c r="G4891" s="4">
        <f t="shared" si="76"/>
        <v>1135.1478399999999</v>
      </c>
      <c r="H4891" s="4">
        <v>1377.5774079999999</v>
      </c>
    </row>
    <row r="4892" spans="1:8">
      <c r="A4892" s="3">
        <v>9537</v>
      </c>
      <c r="B4892" s="3">
        <v>155</v>
      </c>
      <c r="C4892" s="4">
        <v>199</v>
      </c>
      <c r="D4892" s="4">
        <v>252.99999999999997</v>
      </c>
      <c r="E4892" s="4">
        <v>319.79999999999995</v>
      </c>
      <c r="F4892" s="4">
        <v>397.65999999999991</v>
      </c>
      <c r="G4892" s="4">
        <f t="shared" si="76"/>
        <v>490.19199999999989</v>
      </c>
      <c r="H4892" s="4">
        <v>602.83039999999983</v>
      </c>
    </row>
    <row r="4893" spans="1:8">
      <c r="A4893" s="3">
        <v>9538</v>
      </c>
      <c r="B4893" s="3">
        <v>245</v>
      </c>
      <c r="C4893" s="4">
        <v>309</v>
      </c>
      <c r="D4893" s="4">
        <v>387.40000000000003</v>
      </c>
      <c r="E4893" s="4">
        <v>481.08</v>
      </c>
      <c r="F4893" s="4">
        <v>591.19599999999991</v>
      </c>
      <c r="G4893" s="4">
        <f t="shared" si="76"/>
        <v>722.4351999999999</v>
      </c>
      <c r="H4893" s="4">
        <v>883.12223999999992</v>
      </c>
    </row>
    <row r="4894" spans="1:8">
      <c r="A4894" s="3">
        <v>9539</v>
      </c>
      <c r="B4894" s="3">
        <v>320</v>
      </c>
      <c r="C4894" s="4">
        <v>397</v>
      </c>
      <c r="D4894" s="4">
        <v>490.59999999999997</v>
      </c>
      <c r="E4894" s="4">
        <v>606.51999999999987</v>
      </c>
      <c r="F4894" s="4">
        <v>744.42399999999986</v>
      </c>
      <c r="G4894" s="4">
        <f t="shared" si="76"/>
        <v>906.30879999999979</v>
      </c>
      <c r="H4894" s="4">
        <v>1102.1705599999996</v>
      </c>
    </row>
    <row r="4895" spans="1:8">
      <c r="A4895" s="3">
        <v>9540</v>
      </c>
      <c r="B4895" s="3">
        <v>217</v>
      </c>
      <c r="C4895" s="4">
        <v>273.39999999999998</v>
      </c>
      <c r="D4895" s="4">
        <v>343.47999999999996</v>
      </c>
      <c r="E4895" s="4">
        <v>426.77599999999995</v>
      </c>
      <c r="F4895" s="4">
        <v>526.0311999999999</v>
      </c>
      <c r="G4895" s="4">
        <f t="shared" si="76"/>
        <v>644.23743999999988</v>
      </c>
      <c r="H4895" s="4">
        <v>787.6849279999999</v>
      </c>
    </row>
    <row r="4896" spans="1:8">
      <c r="A4896" s="3">
        <v>9541</v>
      </c>
      <c r="B4896" s="3">
        <v>228</v>
      </c>
      <c r="C4896" s="4">
        <v>289.59999999999997</v>
      </c>
      <c r="D4896" s="4">
        <v>364.11999999999995</v>
      </c>
      <c r="E4896" s="4">
        <v>454.74399999999991</v>
      </c>
      <c r="F4896" s="4">
        <v>559.5927999999999</v>
      </c>
      <c r="G4896" s="4">
        <f t="shared" si="76"/>
        <v>684.51135999999985</v>
      </c>
      <c r="H4896" s="4">
        <v>835.21363199999973</v>
      </c>
    </row>
    <row r="4897" spans="1:8">
      <c r="A4897" s="3">
        <v>9542</v>
      </c>
      <c r="B4897" s="3">
        <v>121</v>
      </c>
      <c r="C4897" s="4">
        <v>160.19999999999999</v>
      </c>
      <c r="D4897" s="4">
        <v>207.64</v>
      </c>
      <c r="E4897" s="4">
        <v>263.76800000000003</v>
      </c>
      <c r="F4897" s="4">
        <v>331.32160000000005</v>
      </c>
      <c r="G4897" s="4">
        <f t="shared" si="76"/>
        <v>410.58592000000004</v>
      </c>
      <c r="H4897" s="4">
        <v>507.30310400000008</v>
      </c>
    </row>
    <row r="4898" spans="1:8">
      <c r="A4898" s="3">
        <v>9543</v>
      </c>
      <c r="B4898" s="3">
        <v>170</v>
      </c>
      <c r="C4898" s="4">
        <v>217</v>
      </c>
      <c r="D4898" s="4">
        <v>275.79999999999995</v>
      </c>
      <c r="E4898" s="4">
        <v>348.75999999999993</v>
      </c>
      <c r="F4898" s="4">
        <v>435.11199999999991</v>
      </c>
      <c r="G4898" s="4">
        <f t="shared" si="76"/>
        <v>535.13439999999991</v>
      </c>
      <c r="H4898" s="4">
        <v>656.76127999999994</v>
      </c>
    </row>
    <row r="4899" spans="1:8">
      <c r="A4899" s="3">
        <v>9544</v>
      </c>
      <c r="B4899" s="3">
        <v>274</v>
      </c>
      <c r="C4899" s="4">
        <v>344.8</v>
      </c>
      <c r="D4899" s="4">
        <v>430.36</v>
      </c>
      <c r="E4899" s="4">
        <v>532.63200000000006</v>
      </c>
      <c r="F4899" s="4">
        <v>653.05840000000001</v>
      </c>
      <c r="G4899" s="4">
        <f t="shared" si="76"/>
        <v>796.67007999999998</v>
      </c>
      <c r="H4899" s="4">
        <v>970.60409599999991</v>
      </c>
    </row>
    <row r="4900" spans="1:8">
      <c r="A4900" s="3">
        <v>9545</v>
      </c>
      <c r="B4900" s="3">
        <v>203</v>
      </c>
      <c r="C4900" s="4">
        <v>256.60000000000002</v>
      </c>
      <c r="D4900" s="4">
        <v>324.52000000000004</v>
      </c>
      <c r="E4900" s="4">
        <v>404.02400000000006</v>
      </c>
      <c r="F4900" s="4">
        <v>498.72880000000004</v>
      </c>
      <c r="G4900" s="4">
        <f t="shared" si="76"/>
        <v>611.47456</v>
      </c>
      <c r="H4900" s="4">
        <v>747.56947199999991</v>
      </c>
    </row>
    <row r="4901" spans="1:8">
      <c r="A4901" s="3">
        <v>9546</v>
      </c>
      <c r="B4901" s="3">
        <v>337</v>
      </c>
      <c r="C4901" s="4">
        <v>419.4</v>
      </c>
      <c r="D4901" s="4">
        <v>517.48</v>
      </c>
      <c r="E4901" s="4">
        <v>635.57600000000002</v>
      </c>
      <c r="F4901" s="4">
        <v>779.2912</v>
      </c>
      <c r="G4901" s="4">
        <f t="shared" si="76"/>
        <v>948.14943999999991</v>
      </c>
      <c r="H4901" s="4">
        <v>1151.5793279999998</v>
      </c>
    </row>
    <row r="4902" spans="1:8">
      <c r="A4902" s="3">
        <v>9547</v>
      </c>
      <c r="B4902" s="3">
        <v>156</v>
      </c>
      <c r="C4902" s="4">
        <v>202.2</v>
      </c>
      <c r="D4902" s="4">
        <v>258.03999999999996</v>
      </c>
      <c r="E4902" s="4">
        <v>324.24799999999999</v>
      </c>
      <c r="F4902" s="4">
        <v>403.89760000000001</v>
      </c>
      <c r="G4902" s="4">
        <f t="shared" si="76"/>
        <v>497.67712</v>
      </c>
      <c r="H4902" s="4">
        <v>612.61254399999996</v>
      </c>
    </row>
    <row r="4903" spans="1:8">
      <c r="A4903" s="3">
        <v>9548</v>
      </c>
      <c r="B4903" s="3">
        <v>289</v>
      </c>
      <c r="C4903" s="4">
        <v>360.8</v>
      </c>
      <c r="D4903" s="4">
        <v>447.15999999999997</v>
      </c>
      <c r="E4903" s="4">
        <v>554.39199999999994</v>
      </c>
      <c r="F4903" s="4">
        <v>680.97039999999993</v>
      </c>
      <c r="G4903" s="4">
        <f t="shared" si="76"/>
        <v>830.16447999999991</v>
      </c>
      <c r="H4903" s="4">
        <v>1009.9973759999998</v>
      </c>
    </row>
    <row r="4904" spans="1:8">
      <c r="A4904" s="3">
        <v>9549</v>
      </c>
      <c r="B4904" s="3">
        <v>317</v>
      </c>
      <c r="C4904" s="4">
        <v>394.4</v>
      </c>
      <c r="D4904" s="4">
        <v>488.67999999999995</v>
      </c>
      <c r="E4904" s="4">
        <v>602.61599999999999</v>
      </c>
      <c r="F4904" s="4">
        <v>737.93919999999991</v>
      </c>
      <c r="G4904" s="4">
        <f t="shared" si="76"/>
        <v>898.52703999999983</v>
      </c>
      <c r="H4904" s="4">
        <v>1093.6324479999998</v>
      </c>
    </row>
    <row r="4905" spans="1:8">
      <c r="A4905" s="3">
        <v>9550</v>
      </c>
      <c r="B4905" s="3">
        <v>270</v>
      </c>
      <c r="C4905" s="4">
        <v>337</v>
      </c>
      <c r="D4905" s="4">
        <v>419.79999999999995</v>
      </c>
      <c r="E4905" s="4">
        <v>518.36</v>
      </c>
      <c r="F4905" s="4">
        <v>638.63200000000006</v>
      </c>
      <c r="G4905" s="4">
        <f t="shared" si="76"/>
        <v>779.35840000000007</v>
      </c>
      <c r="H4905" s="4">
        <v>949.03008</v>
      </c>
    </row>
    <row r="4906" spans="1:8">
      <c r="A4906" s="3">
        <v>9551</v>
      </c>
      <c r="B4906" s="3">
        <v>231</v>
      </c>
      <c r="C4906" s="4">
        <v>290.2</v>
      </c>
      <c r="D4906" s="4">
        <v>362.43999999999994</v>
      </c>
      <c r="E4906" s="4">
        <v>451.12799999999993</v>
      </c>
      <c r="F4906" s="4">
        <v>555.25359999999989</v>
      </c>
      <c r="G4906" s="4">
        <f t="shared" si="76"/>
        <v>679.30431999999985</v>
      </c>
      <c r="H4906" s="4">
        <v>830.56518399999982</v>
      </c>
    </row>
    <row r="4907" spans="1:8">
      <c r="A4907" s="3">
        <v>9552</v>
      </c>
      <c r="B4907" s="3">
        <v>312</v>
      </c>
      <c r="C4907" s="4">
        <v>388.4</v>
      </c>
      <c r="D4907" s="4">
        <v>481.4799999999999</v>
      </c>
      <c r="E4907" s="4">
        <v>593.97599999999989</v>
      </c>
      <c r="F4907" s="4">
        <v>726.67119999999977</v>
      </c>
      <c r="G4907" s="4">
        <f t="shared" si="76"/>
        <v>885.00543999999968</v>
      </c>
      <c r="H4907" s="4">
        <v>1075.8065279999996</v>
      </c>
    </row>
    <row r="4908" spans="1:8">
      <c r="A4908" s="3">
        <v>9553</v>
      </c>
      <c r="B4908" s="3">
        <v>347</v>
      </c>
      <c r="C4908" s="4">
        <v>430.4</v>
      </c>
      <c r="D4908" s="4">
        <v>530.67999999999995</v>
      </c>
      <c r="E4908" s="4">
        <v>651.41599999999994</v>
      </c>
      <c r="F4908" s="4">
        <v>796.49919999999986</v>
      </c>
      <c r="G4908" s="4">
        <f t="shared" si="76"/>
        <v>968.79903999999976</v>
      </c>
      <c r="H4908" s="4">
        <v>1177.9588479999998</v>
      </c>
    </row>
    <row r="4909" spans="1:8">
      <c r="A4909" s="3">
        <v>9554</v>
      </c>
      <c r="B4909" s="3">
        <v>314</v>
      </c>
      <c r="C4909" s="4">
        <v>389.8</v>
      </c>
      <c r="D4909" s="4">
        <v>483.15999999999997</v>
      </c>
      <c r="E4909" s="4">
        <v>594.39199999999994</v>
      </c>
      <c r="F4909" s="4">
        <v>729.8703999999999</v>
      </c>
      <c r="G4909" s="4">
        <f t="shared" si="76"/>
        <v>888.84447999999986</v>
      </c>
      <c r="H4909" s="4">
        <v>1082.0133759999999</v>
      </c>
    </row>
    <row r="4910" spans="1:8">
      <c r="A4910" s="3">
        <v>9555</v>
      </c>
      <c r="B4910" s="3">
        <v>366</v>
      </c>
      <c r="C4910" s="4">
        <v>455.2</v>
      </c>
      <c r="D4910" s="4">
        <v>560.44000000000005</v>
      </c>
      <c r="E4910" s="4">
        <v>688.72800000000007</v>
      </c>
      <c r="F4910" s="4">
        <v>842.17360000000008</v>
      </c>
      <c r="G4910" s="4">
        <f t="shared" si="76"/>
        <v>1023.60832</v>
      </c>
      <c r="H4910" s="4">
        <v>1244.529984</v>
      </c>
    </row>
    <row r="4911" spans="1:8">
      <c r="A4911" s="3">
        <v>9556</v>
      </c>
      <c r="B4911" s="3">
        <v>308</v>
      </c>
      <c r="C4911" s="4">
        <v>383.59999999999997</v>
      </c>
      <c r="D4911" s="4">
        <v>476.91999999999996</v>
      </c>
      <c r="E4911" s="4">
        <v>588.50400000000002</v>
      </c>
      <c r="F4911" s="4">
        <v>721.00479999999993</v>
      </c>
      <c r="G4911" s="4">
        <f t="shared" si="76"/>
        <v>878.20575999999994</v>
      </c>
      <c r="H4911" s="4">
        <v>1070.046912</v>
      </c>
    </row>
    <row r="4912" spans="1:8">
      <c r="A4912" s="3">
        <v>9557</v>
      </c>
      <c r="B4912" s="3">
        <v>400</v>
      </c>
      <c r="C4912" s="4">
        <v>495</v>
      </c>
      <c r="D4912" s="4">
        <v>608.20000000000005</v>
      </c>
      <c r="E4912" s="4">
        <v>747.64</v>
      </c>
      <c r="F4912" s="4">
        <v>911.96799999999996</v>
      </c>
      <c r="G4912" s="4">
        <f t="shared" si="76"/>
        <v>1107.3616</v>
      </c>
      <c r="H4912" s="4">
        <v>1343.4339199999997</v>
      </c>
    </row>
    <row r="4913" spans="1:8">
      <c r="A4913" s="3">
        <v>9558</v>
      </c>
      <c r="B4913" s="3">
        <v>140</v>
      </c>
      <c r="C4913" s="4">
        <v>181</v>
      </c>
      <c r="D4913" s="4">
        <v>232.6</v>
      </c>
      <c r="E4913" s="4">
        <v>295.32</v>
      </c>
      <c r="F4913" s="4">
        <v>370.98399999999998</v>
      </c>
      <c r="G4913" s="4">
        <f t="shared" si="76"/>
        <v>458.18079999999998</v>
      </c>
      <c r="H4913" s="4">
        <v>566.01696000000004</v>
      </c>
    </row>
    <row r="4914" spans="1:8">
      <c r="A4914" s="3">
        <v>9559</v>
      </c>
      <c r="B4914" s="3">
        <v>318</v>
      </c>
      <c r="C4914" s="4">
        <v>396.59999999999997</v>
      </c>
      <c r="D4914" s="4">
        <v>492.52</v>
      </c>
      <c r="E4914" s="4">
        <v>605.62400000000002</v>
      </c>
      <c r="F4914" s="4">
        <v>741.54879999999991</v>
      </c>
      <c r="G4914" s="4">
        <f t="shared" si="76"/>
        <v>902.8585599999999</v>
      </c>
      <c r="H4914" s="4">
        <v>1097.2302719999998</v>
      </c>
    </row>
    <row r="4915" spans="1:8">
      <c r="A4915" s="3">
        <v>9560</v>
      </c>
      <c r="B4915" s="3">
        <v>356</v>
      </c>
      <c r="C4915" s="4">
        <v>440.2</v>
      </c>
      <c r="D4915" s="4">
        <v>544.84</v>
      </c>
      <c r="E4915" s="4">
        <v>670.00800000000004</v>
      </c>
      <c r="F4915" s="4">
        <v>817.90959999999995</v>
      </c>
      <c r="G4915" s="4">
        <f t="shared" si="76"/>
        <v>994.49151999999992</v>
      </c>
      <c r="H4915" s="4">
        <v>1207.9898239999998</v>
      </c>
    </row>
    <row r="4916" spans="1:8">
      <c r="A4916" s="3">
        <v>9561</v>
      </c>
      <c r="B4916" s="3">
        <v>258</v>
      </c>
      <c r="C4916" s="4">
        <v>322.59999999999997</v>
      </c>
      <c r="D4916" s="4">
        <v>402.51999999999992</v>
      </c>
      <c r="E4916" s="4">
        <v>497.62399999999991</v>
      </c>
      <c r="F4916" s="4">
        <v>611.0487999999998</v>
      </c>
      <c r="G4916" s="4">
        <f t="shared" si="76"/>
        <v>746.25855999999976</v>
      </c>
      <c r="H4916" s="4">
        <v>911.71027199999969</v>
      </c>
    </row>
    <row r="4917" spans="1:8">
      <c r="A4917" s="3">
        <v>9562</v>
      </c>
      <c r="B4917" s="3">
        <v>284</v>
      </c>
      <c r="C4917" s="4">
        <v>355.8</v>
      </c>
      <c r="D4917" s="4">
        <v>443.56</v>
      </c>
      <c r="E4917" s="4">
        <v>546.87199999999996</v>
      </c>
      <c r="F4917" s="4">
        <v>671.94639999999993</v>
      </c>
      <c r="G4917" s="4">
        <f t="shared" si="76"/>
        <v>819.33567999999991</v>
      </c>
      <c r="H4917" s="4">
        <v>997.80281599999989</v>
      </c>
    </row>
    <row r="4918" spans="1:8">
      <c r="A4918" s="3">
        <v>9563</v>
      </c>
      <c r="B4918" s="3">
        <v>316</v>
      </c>
      <c r="C4918" s="4">
        <v>395.2</v>
      </c>
      <c r="D4918" s="4">
        <v>488.43999999999994</v>
      </c>
      <c r="E4918" s="4">
        <v>602.32799999999997</v>
      </c>
      <c r="F4918" s="4">
        <v>739.39359999999999</v>
      </c>
      <c r="G4918" s="4">
        <f t="shared" si="76"/>
        <v>900.27231999999992</v>
      </c>
      <c r="H4918" s="4">
        <v>1096.5267839999999</v>
      </c>
    </row>
    <row r="4919" spans="1:8">
      <c r="A4919" s="3">
        <v>9564</v>
      </c>
      <c r="B4919" s="3">
        <v>305</v>
      </c>
      <c r="C4919" s="4">
        <v>382</v>
      </c>
      <c r="D4919" s="4">
        <v>472.59999999999997</v>
      </c>
      <c r="E4919" s="4">
        <v>583.31999999999994</v>
      </c>
      <c r="F4919" s="4">
        <v>716.58399999999995</v>
      </c>
      <c r="G4919" s="4">
        <f t="shared" si="76"/>
        <v>872.90079999999989</v>
      </c>
      <c r="H4919" s="4">
        <v>1062.88096</v>
      </c>
    </row>
    <row r="4920" spans="1:8">
      <c r="A4920" s="3">
        <v>9565</v>
      </c>
      <c r="B4920" s="3">
        <v>331</v>
      </c>
      <c r="C4920" s="4">
        <v>412.2</v>
      </c>
      <c r="D4920" s="4">
        <v>508.84</v>
      </c>
      <c r="E4920" s="4">
        <v>626.80799999999999</v>
      </c>
      <c r="F4920" s="4">
        <v>766.06959999999992</v>
      </c>
      <c r="G4920" s="4">
        <f t="shared" si="76"/>
        <v>932.28351999999984</v>
      </c>
      <c r="H4920" s="4">
        <v>1132.5402239999996</v>
      </c>
    </row>
    <row r="4921" spans="1:8">
      <c r="A4921" s="3">
        <v>9566</v>
      </c>
      <c r="B4921" s="3">
        <v>311</v>
      </c>
      <c r="C4921" s="4">
        <v>388.2</v>
      </c>
      <c r="D4921" s="4">
        <v>480.03999999999996</v>
      </c>
      <c r="E4921" s="4">
        <v>593.84799999999984</v>
      </c>
      <c r="F4921" s="4">
        <v>727.41759999999977</v>
      </c>
      <c r="G4921" s="4">
        <f t="shared" si="76"/>
        <v>885.90111999999965</v>
      </c>
      <c r="H4921" s="4">
        <v>1078.4813439999996</v>
      </c>
    </row>
    <row r="4922" spans="1:8">
      <c r="A4922" s="3">
        <v>9567</v>
      </c>
      <c r="B4922" s="3">
        <v>121</v>
      </c>
      <c r="C4922" s="4">
        <v>161.19999999999999</v>
      </c>
      <c r="D4922" s="4">
        <v>207.63999999999996</v>
      </c>
      <c r="E4922" s="4">
        <v>263.76799999999997</v>
      </c>
      <c r="F4922" s="4">
        <v>330.42159999999996</v>
      </c>
      <c r="G4922" s="4">
        <f t="shared" si="76"/>
        <v>409.50591999999995</v>
      </c>
      <c r="H4922" s="4">
        <v>505.2071039999999</v>
      </c>
    </row>
    <row r="4923" spans="1:8">
      <c r="A4923" s="3">
        <v>9568</v>
      </c>
      <c r="B4923" s="3">
        <v>288</v>
      </c>
      <c r="C4923" s="4">
        <v>361.59999999999997</v>
      </c>
      <c r="D4923" s="4">
        <v>450.52</v>
      </c>
      <c r="E4923" s="4">
        <v>556.82399999999996</v>
      </c>
      <c r="F4923" s="4">
        <v>682.08879999999988</v>
      </c>
      <c r="G4923" s="4">
        <f t="shared" si="76"/>
        <v>831.50655999999981</v>
      </c>
      <c r="H4923" s="4">
        <v>1013.2078719999997</v>
      </c>
    </row>
    <row r="4924" spans="1:8">
      <c r="A4924" s="3">
        <v>9569</v>
      </c>
      <c r="B4924" s="3">
        <v>300</v>
      </c>
      <c r="C4924" s="4">
        <v>375</v>
      </c>
      <c r="D4924" s="4">
        <v>464.2</v>
      </c>
      <c r="E4924" s="4">
        <v>573.24</v>
      </c>
      <c r="F4924" s="4">
        <v>702.68799999999999</v>
      </c>
      <c r="G4924" s="4">
        <f t="shared" si="76"/>
        <v>856.22559999999999</v>
      </c>
      <c r="H4924" s="4">
        <v>1042.0707199999999</v>
      </c>
    </row>
    <row r="4925" spans="1:8">
      <c r="A4925" s="3">
        <v>9570</v>
      </c>
      <c r="B4925" s="3">
        <v>405</v>
      </c>
      <c r="C4925" s="4">
        <v>501</v>
      </c>
      <c r="D4925" s="4">
        <v>615.4</v>
      </c>
      <c r="E4925" s="4">
        <v>753.07999999999993</v>
      </c>
      <c r="F4925" s="4">
        <v>919.39599999999996</v>
      </c>
      <c r="G4925" s="4">
        <f t="shared" si="76"/>
        <v>1116.2751999999998</v>
      </c>
      <c r="H4925" s="4">
        <v>1354.9302399999999</v>
      </c>
    </row>
    <row r="4926" spans="1:8">
      <c r="A4926" s="3">
        <v>9571</v>
      </c>
      <c r="B4926" s="3">
        <v>390</v>
      </c>
      <c r="C4926" s="4">
        <v>482</v>
      </c>
      <c r="D4926" s="4">
        <v>595</v>
      </c>
      <c r="E4926" s="4">
        <v>730.2</v>
      </c>
      <c r="F4926" s="4">
        <v>890.14</v>
      </c>
      <c r="G4926" s="4">
        <f t="shared" si="76"/>
        <v>1081.1679999999999</v>
      </c>
      <c r="H4926" s="4">
        <v>1313.6016</v>
      </c>
    </row>
    <row r="4927" spans="1:8">
      <c r="A4927" s="3">
        <v>9572</v>
      </c>
      <c r="B4927" s="3">
        <v>372</v>
      </c>
      <c r="C4927" s="4">
        <v>461.4</v>
      </c>
      <c r="D4927" s="4">
        <v>569.07999999999993</v>
      </c>
      <c r="E4927" s="4">
        <v>700.6959999999998</v>
      </c>
      <c r="F4927" s="4">
        <v>857.43519999999978</v>
      </c>
      <c r="G4927" s="4">
        <f t="shared" si="76"/>
        <v>1041.9222399999996</v>
      </c>
      <c r="H4927" s="4">
        <v>1265.7066879999995</v>
      </c>
    </row>
    <row r="4928" spans="1:8">
      <c r="A4928" s="3">
        <v>9573</v>
      </c>
      <c r="B4928" s="3">
        <v>355</v>
      </c>
      <c r="C4928" s="4">
        <v>440</v>
      </c>
      <c r="D4928" s="4">
        <v>542.20000000000005</v>
      </c>
      <c r="E4928" s="4">
        <v>668.43999999999994</v>
      </c>
      <c r="F4928" s="4">
        <v>818.72799999999995</v>
      </c>
      <c r="G4928" s="4">
        <f t="shared" si="76"/>
        <v>995.47359999999992</v>
      </c>
      <c r="H4928" s="4">
        <v>1209.1683199999998</v>
      </c>
    </row>
    <row r="4929" spans="1:8">
      <c r="A4929" s="3">
        <v>9574</v>
      </c>
      <c r="B4929" s="3">
        <v>187</v>
      </c>
      <c r="C4929" s="4">
        <v>239.4</v>
      </c>
      <c r="D4929" s="4">
        <v>302.67999999999995</v>
      </c>
      <c r="E4929" s="4">
        <v>381.01599999999996</v>
      </c>
      <c r="F4929" s="4">
        <v>471.11919999999992</v>
      </c>
      <c r="G4929" s="4">
        <f t="shared" si="76"/>
        <v>578.34303999999986</v>
      </c>
      <c r="H4929" s="4">
        <v>709.41164799999979</v>
      </c>
    </row>
    <row r="4930" spans="1:8">
      <c r="A4930" s="3">
        <v>9575</v>
      </c>
      <c r="B4930" s="3">
        <v>125</v>
      </c>
      <c r="C4930" s="4">
        <v>165</v>
      </c>
      <c r="D4930" s="4">
        <v>212.2</v>
      </c>
      <c r="E4930" s="4">
        <v>270.83999999999997</v>
      </c>
      <c r="F4930" s="4">
        <v>339.80799999999999</v>
      </c>
      <c r="G4930" s="4">
        <f t="shared" ref="G4930:G4993" si="77">1.2*F4930 + 13</f>
        <v>420.76959999999997</v>
      </c>
      <c r="H4930" s="4">
        <v>519.52351999999996</v>
      </c>
    </row>
    <row r="4931" spans="1:8">
      <c r="A4931" s="3">
        <v>9576</v>
      </c>
      <c r="B4931" s="3">
        <v>365</v>
      </c>
      <c r="C4931" s="4">
        <v>453</v>
      </c>
      <c r="D4931" s="4">
        <v>557.80000000000007</v>
      </c>
      <c r="E4931" s="4">
        <v>683.96</v>
      </c>
      <c r="F4931" s="4">
        <v>836.45200000000011</v>
      </c>
      <c r="G4931" s="4">
        <f t="shared" si="77"/>
        <v>1016.7424000000001</v>
      </c>
      <c r="H4931" s="4">
        <v>1235.4908800000001</v>
      </c>
    </row>
    <row r="4932" spans="1:8">
      <c r="A4932" s="3">
        <v>9577</v>
      </c>
      <c r="B4932" s="3">
        <v>168</v>
      </c>
      <c r="C4932" s="4">
        <v>214.6</v>
      </c>
      <c r="D4932" s="4">
        <v>272.91999999999996</v>
      </c>
      <c r="E4932" s="4">
        <v>342.10399999999998</v>
      </c>
      <c r="F4932" s="4">
        <v>426.22479999999996</v>
      </c>
      <c r="G4932" s="4">
        <f t="shared" si="77"/>
        <v>524.46975999999995</v>
      </c>
      <c r="H4932" s="4">
        <v>643.16371199999992</v>
      </c>
    </row>
    <row r="4933" spans="1:8">
      <c r="A4933" s="3">
        <v>9578</v>
      </c>
      <c r="B4933" s="3">
        <v>312</v>
      </c>
      <c r="C4933" s="4">
        <v>388.4</v>
      </c>
      <c r="D4933" s="4">
        <v>482.67999999999995</v>
      </c>
      <c r="E4933" s="4">
        <v>597.01599999999985</v>
      </c>
      <c r="F4933" s="4">
        <v>731.21919999999977</v>
      </c>
      <c r="G4933" s="4">
        <f t="shared" si="77"/>
        <v>890.46303999999975</v>
      </c>
      <c r="H4933" s="4">
        <v>1082.3556479999995</v>
      </c>
    </row>
    <row r="4934" spans="1:8">
      <c r="A4934" s="3">
        <v>9579</v>
      </c>
      <c r="B4934" s="3">
        <v>443</v>
      </c>
      <c r="C4934" s="4">
        <v>546.6</v>
      </c>
      <c r="D4934" s="4">
        <v>671.31999999999994</v>
      </c>
      <c r="E4934" s="4">
        <v>820.18399999999997</v>
      </c>
      <c r="F4934" s="4">
        <v>999.02079999999989</v>
      </c>
      <c r="G4934" s="4">
        <f t="shared" si="77"/>
        <v>1211.8249599999999</v>
      </c>
      <c r="H4934" s="4">
        <v>1468.7899519999999</v>
      </c>
    </row>
    <row r="4935" spans="1:8">
      <c r="A4935" s="3">
        <v>9580</v>
      </c>
      <c r="B4935" s="3">
        <v>341</v>
      </c>
      <c r="C4935" s="4">
        <v>422.2</v>
      </c>
      <c r="D4935" s="4">
        <v>523.24</v>
      </c>
      <c r="E4935" s="4">
        <v>645.68799999999999</v>
      </c>
      <c r="F4935" s="4">
        <v>791.42560000000003</v>
      </c>
      <c r="G4935" s="4">
        <f t="shared" si="77"/>
        <v>962.71072000000004</v>
      </c>
      <c r="H4935" s="4">
        <v>1169.052864</v>
      </c>
    </row>
    <row r="4936" spans="1:8">
      <c r="A4936" s="3">
        <v>9581</v>
      </c>
      <c r="B4936" s="3">
        <v>232</v>
      </c>
      <c r="C4936" s="4">
        <v>292.39999999999998</v>
      </c>
      <c r="D4936" s="4">
        <v>367.47999999999996</v>
      </c>
      <c r="E4936" s="4">
        <v>455.57599999999996</v>
      </c>
      <c r="F4936" s="4">
        <v>563.2912</v>
      </c>
      <c r="G4936" s="4">
        <f t="shared" si="77"/>
        <v>688.94943999999998</v>
      </c>
      <c r="H4936" s="4">
        <v>842.93932800000005</v>
      </c>
    </row>
    <row r="4937" spans="1:8">
      <c r="A4937" s="3">
        <v>9582</v>
      </c>
      <c r="B4937" s="3">
        <v>154</v>
      </c>
      <c r="C4937" s="4">
        <v>199.79999999999998</v>
      </c>
      <c r="D4937" s="4">
        <v>253.95999999999995</v>
      </c>
      <c r="E4937" s="4">
        <v>319.35199999999998</v>
      </c>
      <c r="F4937" s="4">
        <v>398.92239999999993</v>
      </c>
      <c r="G4937" s="4">
        <f t="shared" si="77"/>
        <v>491.7068799999999</v>
      </c>
      <c r="H4937" s="4">
        <v>606.24825599999986</v>
      </c>
    </row>
    <row r="4938" spans="1:8">
      <c r="A4938" s="3">
        <v>9583</v>
      </c>
      <c r="B4938" s="3">
        <v>417</v>
      </c>
      <c r="C4938" s="4">
        <v>514.4</v>
      </c>
      <c r="D4938" s="4">
        <v>633.88</v>
      </c>
      <c r="E4938" s="4">
        <v>776.85599999999999</v>
      </c>
      <c r="F4938" s="4">
        <v>947.02719999999988</v>
      </c>
      <c r="G4938" s="4">
        <f t="shared" si="77"/>
        <v>1149.4326399999998</v>
      </c>
      <c r="H4938" s="4">
        <v>1393.9191679999997</v>
      </c>
    </row>
    <row r="4939" spans="1:8">
      <c r="A4939" s="3">
        <v>9584</v>
      </c>
      <c r="B4939" s="3">
        <v>286</v>
      </c>
      <c r="C4939" s="4">
        <v>359.2</v>
      </c>
      <c r="D4939" s="4">
        <v>445.23999999999995</v>
      </c>
      <c r="E4939" s="4">
        <v>550.48799999999994</v>
      </c>
      <c r="F4939" s="4">
        <v>676.28559999999993</v>
      </c>
      <c r="G4939" s="4">
        <f t="shared" si="77"/>
        <v>824.54271999999992</v>
      </c>
      <c r="H4939" s="4">
        <v>1004.8512639999998</v>
      </c>
    </row>
    <row r="4940" spans="1:8">
      <c r="A4940" s="3">
        <v>9585</v>
      </c>
      <c r="B4940" s="3">
        <v>446</v>
      </c>
      <c r="C4940" s="4">
        <v>550.19999999999993</v>
      </c>
      <c r="D4940" s="4">
        <v>674.43999999999994</v>
      </c>
      <c r="E4940" s="4">
        <v>827.12799999999982</v>
      </c>
      <c r="F4940" s="4">
        <v>1007.3535999999997</v>
      </c>
      <c r="G4940" s="4">
        <f t="shared" si="77"/>
        <v>1221.8243199999995</v>
      </c>
      <c r="H4940" s="4">
        <v>1482.3891839999994</v>
      </c>
    </row>
    <row r="4941" spans="1:8">
      <c r="A4941" s="3">
        <v>9586</v>
      </c>
      <c r="B4941" s="3">
        <v>279</v>
      </c>
      <c r="C4941" s="4">
        <v>348.8</v>
      </c>
      <c r="D4941" s="4">
        <v>435.16</v>
      </c>
      <c r="E4941" s="4">
        <v>538.39200000000005</v>
      </c>
      <c r="F4941" s="4">
        <v>660.87040000000002</v>
      </c>
      <c r="G4941" s="4">
        <f t="shared" si="77"/>
        <v>806.04448000000002</v>
      </c>
      <c r="H4941" s="4">
        <v>981.85337600000003</v>
      </c>
    </row>
    <row r="4942" spans="1:8">
      <c r="A4942" s="3">
        <v>9587</v>
      </c>
      <c r="B4942" s="3">
        <v>401</v>
      </c>
      <c r="C4942" s="4">
        <v>494.2</v>
      </c>
      <c r="D4942" s="4">
        <v>607.24</v>
      </c>
      <c r="E4942" s="4">
        <v>743.28800000000001</v>
      </c>
      <c r="F4942" s="4">
        <v>908.54560000000004</v>
      </c>
      <c r="G4942" s="4">
        <f t="shared" si="77"/>
        <v>1103.2547199999999</v>
      </c>
      <c r="H4942" s="4">
        <v>1340.1056639999999</v>
      </c>
    </row>
    <row r="4943" spans="1:8">
      <c r="A4943" s="3">
        <v>9588</v>
      </c>
      <c r="B4943" s="3">
        <v>260</v>
      </c>
      <c r="C4943" s="4">
        <v>328</v>
      </c>
      <c r="D4943" s="4">
        <v>410.2</v>
      </c>
      <c r="E4943" s="4">
        <v>506.84</v>
      </c>
      <c r="F4943" s="4">
        <v>623.00799999999992</v>
      </c>
      <c r="G4943" s="4">
        <f t="shared" si="77"/>
        <v>760.60959999999989</v>
      </c>
      <c r="H4943" s="4">
        <v>927.33151999999984</v>
      </c>
    </row>
    <row r="4944" spans="1:8">
      <c r="A4944" s="3">
        <v>9589</v>
      </c>
      <c r="B4944" s="3">
        <v>243</v>
      </c>
      <c r="C4944" s="4">
        <v>305.59999999999997</v>
      </c>
      <c r="D4944" s="4">
        <v>383.32</v>
      </c>
      <c r="E4944" s="4">
        <v>476.18399999999997</v>
      </c>
      <c r="F4944" s="4">
        <v>585.32079999999996</v>
      </c>
      <c r="G4944" s="4">
        <f t="shared" si="77"/>
        <v>715.38495999999998</v>
      </c>
      <c r="H4944" s="4">
        <v>874.66195200000004</v>
      </c>
    </row>
    <row r="4945" spans="1:8">
      <c r="A4945" s="3">
        <v>9590</v>
      </c>
      <c r="B4945" s="3">
        <v>244</v>
      </c>
      <c r="C4945" s="4">
        <v>305.8</v>
      </c>
      <c r="D4945" s="4">
        <v>381.15999999999997</v>
      </c>
      <c r="E4945" s="4">
        <v>473.59199999999993</v>
      </c>
      <c r="F4945" s="4">
        <v>584.01039999999989</v>
      </c>
      <c r="G4945" s="4">
        <f t="shared" si="77"/>
        <v>713.81247999999982</v>
      </c>
      <c r="H4945" s="4">
        <v>872.77497599999981</v>
      </c>
    </row>
    <row r="4946" spans="1:8">
      <c r="A4946" s="3">
        <v>9591</v>
      </c>
      <c r="B4946" s="3">
        <v>298</v>
      </c>
      <c r="C4946" s="4">
        <v>371.59999999999997</v>
      </c>
      <c r="D4946" s="4">
        <v>461.31999999999994</v>
      </c>
      <c r="E4946" s="4">
        <v>568.18399999999997</v>
      </c>
      <c r="F4946" s="4">
        <v>696.62079999999992</v>
      </c>
      <c r="G4946" s="4">
        <f t="shared" si="77"/>
        <v>848.94495999999992</v>
      </c>
      <c r="H4946" s="4">
        <v>1032.5339519999998</v>
      </c>
    </row>
    <row r="4947" spans="1:8">
      <c r="A4947" s="3">
        <v>9592</v>
      </c>
      <c r="B4947" s="3">
        <v>255</v>
      </c>
      <c r="C4947" s="4">
        <v>320</v>
      </c>
      <c r="D4947" s="4">
        <v>398.2</v>
      </c>
      <c r="E4947" s="4">
        <v>492.44</v>
      </c>
      <c r="F4947" s="4">
        <v>605.72799999999995</v>
      </c>
      <c r="G4947" s="4">
        <f t="shared" si="77"/>
        <v>739.8735999999999</v>
      </c>
      <c r="H4947" s="4">
        <v>902.44831999999985</v>
      </c>
    </row>
    <row r="4948" spans="1:8">
      <c r="A4948" s="3">
        <v>9593</v>
      </c>
      <c r="B4948" s="3">
        <v>401</v>
      </c>
      <c r="C4948" s="4">
        <v>495.2</v>
      </c>
      <c r="D4948" s="4">
        <v>609.64</v>
      </c>
      <c r="E4948" s="4">
        <v>749.36799999999994</v>
      </c>
      <c r="F4948" s="4">
        <v>914.0415999999999</v>
      </c>
      <c r="G4948" s="4">
        <f t="shared" si="77"/>
        <v>1109.8499199999999</v>
      </c>
      <c r="H4948" s="4">
        <v>1347.2199039999998</v>
      </c>
    </row>
    <row r="4949" spans="1:8">
      <c r="A4949" s="3">
        <v>9594</v>
      </c>
      <c r="B4949" s="3">
        <v>388</v>
      </c>
      <c r="C4949" s="4">
        <v>479.59999999999997</v>
      </c>
      <c r="D4949" s="4">
        <v>592.12</v>
      </c>
      <c r="E4949" s="4">
        <v>726.74400000000003</v>
      </c>
      <c r="F4949" s="4">
        <v>886.89279999999997</v>
      </c>
      <c r="G4949" s="4">
        <f t="shared" si="77"/>
        <v>1077.27136</v>
      </c>
      <c r="H4949" s="4">
        <v>1308.925632</v>
      </c>
    </row>
    <row r="4950" spans="1:8">
      <c r="A4950" s="3">
        <v>9595</v>
      </c>
      <c r="B4950" s="3">
        <v>121</v>
      </c>
      <c r="C4950" s="4">
        <v>160.19999999999999</v>
      </c>
      <c r="D4950" s="4">
        <v>207.64</v>
      </c>
      <c r="E4950" s="4">
        <v>263.76800000000003</v>
      </c>
      <c r="F4950" s="4">
        <v>332.22160000000002</v>
      </c>
      <c r="G4950" s="4">
        <f t="shared" si="77"/>
        <v>411.66592000000003</v>
      </c>
      <c r="H4950" s="4">
        <v>508.59910400000001</v>
      </c>
    </row>
    <row r="4951" spans="1:8">
      <c r="A4951" s="3">
        <v>9596</v>
      </c>
      <c r="B4951" s="3">
        <v>152</v>
      </c>
      <c r="C4951" s="4">
        <v>195.4</v>
      </c>
      <c r="D4951" s="4">
        <v>249.88</v>
      </c>
      <c r="E4951" s="4">
        <v>316.05599999999998</v>
      </c>
      <c r="F4951" s="4">
        <v>394.06719999999996</v>
      </c>
      <c r="G4951" s="4">
        <f t="shared" si="77"/>
        <v>485.88063999999991</v>
      </c>
      <c r="H4951" s="4">
        <v>596.85676799999987</v>
      </c>
    </row>
    <row r="4952" spans="1:8">
      <c r="A4952" s="3">
        <v>9597</v>
      </c>
      <c r="B4952" s="3">
        <v>237</v>
      </c>
      <c r="C4952" s="4">
        <v>297.39999999999998</v>
      </c>
      <c r="D4952" s="4">
        <v>373.47999999999996</v>
      </c>
      <c r="E4952" s="4">
        <v>462.77599999999995</v>
      </c>
      <c r="F4952" s="4">
        <v>571.03120000000001</v>
      </c>
      <c r="G4952" s="4">
        <f t="shared" si="77"/>
        <v>698.23743999999999</v>
      </c>
      <c r="H4952" s="4">
        <v>853.28492799999992</v>
      </c>
    </row>
    <row r="4953" spans="1:8">
      <c r="A4953" s="3">
        <v>9598</v>
      </c>
      <c r="B4953" s="3">
        <v>356</v>
      </c>
      <c r="C4953" s="4">
        <v>440.2</v>
      </c>
      <c r="D4953" s="4">
        <v>544.84</v>
      </c>
      <c r="E4953" s="4">
        <v>668.40800000000002</v>
      </c>
      <c r="F4953" s="4">
        <v>815.9896</v>
      </c>
      <c r="G4953" s="4">
        <f t="shared" si="77"/>
        <v>992.18751999999995</v>
      </c>
      <c r="H4953" s="4">
        <v>1204.4250239999999</v>
      </c>
    </row>
    <row r="4954" spans="1:8">
      <c r="A4954" s="3">
        <v>9599</v>
      </c>
      <c r="B4954" s="3">
        <v>320</v>
      </c>
      <c r="C4954" s="4">
        <v>399</v>
      </c>
      <c r="D4954" s="4">
        <v>494.19999999999993</v>
      </c>
      <c r="E4954" s="4">
        <v>609.2399999999999</v>
      </c>
      <c r="F4954" s="4">
        <v>745.88799999999981</v>
      </c>
      <c r="G4954" s="4">
        <f t="shared" si="77"/>
        <v>908.06559999999979</v>
      </c>
      <c r="H4954" s="4">
        <v>1105.0787199999997</v>
      </c>
    </row>
    <row r="4955" spans="1:8">
      <c r="A4955" s="3">
        <v>9600</v>
      </c>
      <c r="B4955" s="3">
        <v>164</v>
      </c>
      <c r="C4955" s="4">
        <v>212.79999999999998</v>
      </c>
      <c r="D4955" s="4">
        <v>270.75999999999993</v>
      </c>
      <c r="E4955" s="4">
        <v>341.11199999999991</v>
      </c>
      <c r="F4955" s="4">
        <v>425.03439999999989</v>
      </c>
      <c r="G4955" s="4">
        <f t="shared" si="77"/>
        <v>523.04127999999992</v>
      </c>
      <c r="H4955" s="4">
        <v>643.04953599999988</v>
      </c>
    </row>
    <row r="4956" spans="1:8">
      <c r="A4956" s="3">
        <v>9601</v>
      </c>
      <c r="B4956" s="3">
        <v>261</v>
      </c>
      <c r="C4956" s="4">
        <v>327.2</v>
      </c>
      <c r="D4956" s="4">
        <v>409.24</v>
      </c>
      <c r="E4956" s="4">
        <v>505.68799999999999</v>
      </c>
      <c r="F4956" s="4">
        <v>621.62559999999996</v>
      </c>
      <c r="G4956" s="4">
        <f t="shared" si="77"/>
        <v>758.95071999999993</v>
      </c>
      <c r="H4956" s="4">
        <v>925.3408639999999</v>
      </c>
    </row>
    <row r="4957" spans="1:8">
      <c r="A4957" s="3">
        <v>9602</v>
      </c>
      <c r="B4957" s="3">
        <v>382</v>
      </c>
      <c r="C4957" s="4">
        <v>471.4</v>
      </c>
      <c r="D4957" s="4">
        <v>582.28</v>
      </c>
      <c r="E4957" s="4">
        <v>714.93600000000004</v>
      </c>
      <c r="F4957" s="4">
        <v>874.52320000000009</v>
      </c>
      <c r="G4957" s="4">
        <f t="shared" si="77"/>
        <v>1062.4278400000001</v>
      </c>
      <c r="H4957" s="4">
        <v>1290.3134080000002</v>
      </c>
    </row>
    <row r="4958" spans="1:8">
      <c r="A4958" s="3">
        <v>9603</v>
      </c>
      <c r="B4958" s="3">
        <v>247</v>
      </c>
      <c r="C4958" s="4">
        <v>310.39999999999998</v>
      </c>
      <c r="D4958" s="4">
        <v>389.08</v>
      </c>
      <c r="E4958" s="4">
        <v>484.69599999999997</v>
      </c>
      <c r="F4958" s="4">
        <v>596.4351999999999</v>
      </c>
      <c r="G4958" s="4">
        <f t="shared" si="77"/>
        <v>728.72223999999983</v>
      </c>
      <c r="H4958" s="4">
        <v>889.86668799999973</v>
      </c>
    </row>
    <row r="4959" spans="1:8">
      <c r="A4959" s="3">
        <v>9604</v>
      </c>
      <c r="B4959" s="3">
        <v>424</v>
      </c>
      <c r="C4959" s="4">
        <v>524.79999999999995</v>
      </c>
      <c r="D4959" s="4">
        <v>643.95999999999992</v>
      </c>
      <c r="E4959" s="4">
        <v>787.35199999999986</v>
      </c>
      <c r="F4959" s="4">
        <v>961.42239999999981</v>
      </c>
      <c r="G4959" s="4">
        <f t="shared" si="77"/>
        <v>1166.7068799999997</v>
      </c>
      <c r="H4959" s="4">
        <v>1415.4482559999997</v>
      </c>
    </row>
    <row r="4960" spans="1:8">
      <c r="A4960" s="3">
        <v>9605</v>
      </c>
      <c r="B4960" s="3">
        <v>272</v>
      </c>
      <c r="C4960" s="4">
        <v>339.4</v>
      </c>
      <c r="D4960" s="4">
        <v>421.47999999999996</v>
      </c>
      <c r="E4960" s="4">
        <v>520.37599999999998</v>
      </c>
      <c r="F4960" s="4">
        <v>638.35119999999995</v>
      </c>
      <c r="G4960" s="4">
        <f t="shared" si="77"/>
        <v>779.02143999999987</v>
      </c>
      <c r="H4960" s="4">
        <v>950.22572799999978</v>
      </c>
    </row>
    <row r="4961" spans="1:8">
      <c r="A4961" s="3">
        <v>9606</v>
      </c>
      <c r="B4961" s="3">
        <v>128</v>
      </c>
      <c r="C4961" s="4">
        <v>167.6</v>
      </c>
      <c r="D4961" s="4">
        <v>217.71999999999997</v>
      </c>
      <c r="E4961" s="4">
        <v>279.06399999999996</v>
      </c>
      <c r="F4961" s="4">
        <v>351.47679999999997</v>
      </c>
      <c r="G4961" s="4">
        <f t="shared" si="77"/>
        <v>434.77215999999993</v>
      </c>
      <c r="H4961" s="4">
        <v>536.32659199999989</v>
      </c>
    </row>
    <row r="4962" spans="1:8">
      <c r="A4962" s="3">
        <v>9607</v>
      </c>
      <c r="B4962" s="3">
        <v>246</v>
      </c>
      <c r="C4962" s="4">
        <v>310.2</v>
      </c>
      <c r="D4962" s="4">
        <v>387.63999999999993</v>
      </c>
      <c r="E4962" s="4">
        <v>481.36799999999988</v>
      </c>
      <c r="F4962" s="4">
        <v>594.24159999999983</v>
      </c>
      <c r="G4962" s="4">
        <f t="shared" si="77"/>
        <v>726.08991999999978</v>
      </c>
      <c r="H4962" s="4">
        <v>887.50790399999971</v>
      </c>
    </row>
    <row r="4963" spans="1:8">
      <c r="A4963" s="3">
        <v>9608</v>
      </c>
      <c r="B4963" s="3">
        <v>170</v>
      </c>
      <c r="C4963" s="4">
        <v>217</v>
      </c>
      <c r="D4963" s="4">
        <v>274.59999999999997</v>
      </c>
      <c r="E4963" s="4">
        <v>344.11999999999995</v>
      </c>
      <c r="F4963" s="4">
        <v>429.54399999999993</v>
      </c>
      <c r="G4963" s="4">
        <f t="shared" si="77"/>
        <v>528.45279999999991</v>
      </c>
      <c r="H4963" s="4">
        <v>648.74335999999994</v>
      </c>
    </row>
    <row r="4964" spans="1:8">
      <c r="A4964" s="3">
        <v>9609</v>
      </c>
      <c r="B4964" s="3">
        <v>277</v>
      </c>
      <c r="C4964" s="4">
        <v>346.4</v>
      </c>
      <c r="D4964" s="4">
        <v>431.07999999999993</v>
      </c>
      <c r="E4964" s="4">
        <v>531.89599999999996</v>
      </c>
      <c r="F4964" s="4">
        <v>654.87519999999995</v>
      </c>
      <c r="G4964" s="4">
        <f t="shared" si="77"/>
        <v>798.85023999999987</v>
      </c>
      <c r="H4964" s="4">
        <v>973.22028799999987</v>
      </c>
    </row>
    <row r="4965" spans="1:8">
      <c r="A4965" s="3">
        <v>9610</v>
      </c>
      <c r="B4965" s="3">
        <v>352</v>
      </c>
      <c r="C4965" s="4">
        <v>437.4</v>
      </c>
      <c r="D4965" s="4">
        <v>540.28</v>
      </c>
      <c r="E4965" s="4">
        <v>666.13599999999985</v>
      </c>
      <c r="F4965" s="4">
        <v>815.9631999999998</v>
      </c>
      <c r="G4965" s="4">
        <f t="shared" si="77"/>
        <v>992.15583999999967</v>
      </c>
      <c r="H4965" s="4">
        <v>1205.9870079999996</v>
      </c>
    </row>
    <row r="4966" spans="1:8">
      <c r="A4966" s="3">
        <v>9611</v>
      </c>
      <c r="B4966" s="3">
        <v>344</v>
      </c>
      <c r="C4966" s="4">
        <v>426.8</v>
      </c>
      <c r="D4966" s="4">
        <v>526.36</v>
      </c>
      <c r="E4966" s="4">
        <v>649.4319999999999</v>
      </c>
      <c r="F4966" s="4">
        <v>795.91839999999991</v>
      </c>
      <c r="G4966" s="4">
        <f t="shared" si="77"/>
        <v>968.10207999999989</v>
      </c>
      <c r="H4966" s="4">
        <v>1177.122496</v>
      </c>
    </row>
    <row r="4967" spans="1:8">
      <c r="A4967" s="3">
        <v>9612</v>
      </c>
      <c r="B4967" s="3">
        <v>389</v>
      </c>
      <c r="C4967" s="4">
        <v>480.79999999999995</v>
      </c>
      <c r="D4967" s="4">
        <v>592.3599999999999</v>
      </c>
      <c r="E4967" s="4">
        <v>728.63199999999983</v>
      </c>
      <c r="F4967" s="4">
        <v>890.95839999999976</v>
      </c>
      <c r="G4967" s="4">
        <f t="shared" si="77"/>
        <v>1082.1500799999997</v>
      </c>
      <c r="H4967" s="4">
        <v>1313.9800959999995</v>
      </c>
    </row>
    <row r="4968" spans="1:8">
      <c r="A4968" s="3">
        <v>9613</v>
      </c>
      <c r="B4968" s="3">
        <v>140</v>
      </c>
      <c r="C4968" s="4">
        <v>182</v>
      </c>
      <c r="D4968" s="4">
        <v>235</v>
      </c>
      <c r="E4968" s="4">
        <v>298.2</v>
      </c>
      <c r="F4968" s="4">
        <v>373.53999999999996</v>
      </c>
      <c r="G4968" s="4">
        <f t="shared" si="77"/>
        <v>461.24799999999993</v>
      </c>
      <c r="H4968" s="4">
        <v>568.8975999999999</v>
      </c>
    </row>
    <row r="4969" spans="1:8">
      <c r="A4969" s="3">
        <v>9614</v>
      </c>
      <c r="B4969" s="3">
        <v>113</v>
      </c>
      <c r="C4969" s="4">
        <v>151.6</v>
      </c>
      <c r="D4969" s="4">
        <v>197.32</v>
      </c>
      <c r="E4969" s="4">
        <v>254.584</v>
      </c>
      <c r="F4969" s="4">
        <v>322.10079999999999</v>
      </c>
      <c r="G4969" s="4">
        <f t="shared" si="77"/>
        <v>399.52096</v>
      </c>
      <c r="H4969" s="4">
        <v>495.62515199999996</v>
      </c>
    </row>
    <row r="4970" spans="1:8">
      <c r="A4970" s="3">
        <v>9615</v>
      </c>
      <c r="B4970" s="3">
        <v>200</v>
      </c>
      <c r="C4970" s="4">
        <v>255</v>
      </c>
      <c r="D4970" s="4">
        <v>322.60000000000002</v>
      </c>
      <c r="E4970" s="4">
        <v>401.72</v>
      </c>
      <c r="F4970" s="4">
        <v>496.86400000000003</v>
      </c>
      <c r="G4970" s="4">
        <f t="shared" si="77"/>
        <v>609.23680000000002</v>
      </c>
      <c r="H4970" s="4">
        <v>747.28416000000004</v>
      </c>
    </row>
    <row r="4971" spans="1:8">
      <c r="A4971" s="3">
        <v>9616</v>
      </c>
      <c r="B4971" s="3">
        <v>426</v>
      </c>
      <c r="C4971" s="4">
        <v>524.20000000000005</v>
      </c>
      <c r="D4971" s="4">
        <v>644.44000000000005</v>
      </c>
      <c r="E4971" s="4">
        <v>789.52800000000013</v>
      </c>
      <c r="F4971" s="4">
        <v>961.33360000000005</v>
      </c>
      <c r="G4971" s="4">
        <f t="shared" si="77"/>
        <v>1166.60032</v>
      </c>
      <c r="H4971" s="4">
        <v>1416.1203840000001</v>
      </c>
    </row>
    <row r="4972" spans="1:8">
      <c r="A4972" s="3">
        <v>9617</v>
      </c>
      <c r="B4972" s="3">
        <v>117</v>
      </c>
      <c r="C4972" s="4">
        <v>155.4</v>
      </c>
      <c r="D4972" s="4">
        <v>203.07999999999998</v>
      </c>
      <c r="E4972" s="4">
        <v>261.49599999999998</v>
      </c>
      <c r="F4972" s="4">
        <v>328.59519999999998</v>
      </c>
      <c r="G4972" s="4">
        <f t="shared" si="77"/>
        <v>407.31423999999998</v>
      </c>
      <c r="H4972" s="4">
        <v>502.57708799999995</v>
      </c>
    </row>
    <row r="4973" spans="1:8">
      <c r="A4973" s="3">
        <v>9618</v>
      </c>
      <c r="B4973" s="3">
        <v>140</v>
      </c>
      <c r="C4973" s="4">
        <v>181</v>
      </c>
      <c r="D4973" s="4">
        <v>231.39999999999998</v>
      </c>
      <c r="E4973" s="4">
        <v>293.87999999999994</v>
      </c>
      <c r="F4973" s="4">
        <v>366.55599999999987</v>
      </c>
      <c r="G4973" s="4">
        <f t="shared" si="77"/>
        <v>452.86719999999985</v>
      </c>
      <c r="H4973" s="4">
        <v>559.64063999999985</v>
      </c>
    </row>
    <row r="4974" spans="1:8">
      <c r="A4974" s="3">
        <v>9619</v>
      </c>
      <c r="B4974" s="3">
        <v>217</v>
      </c>
      <c r="C4974" s="4">
        <v>275.39999999999998</v>
      </c>
      <c r="D4974" s="4">
        <v>344.67999999999995</v>
      </c>
      <c r="E4974" s="4">
        <v>429.81599999999992</v>
      </c>
      <c r="F4974" s="4">
        <v>529.67919999999981</v>
      </c>
      <c r="G4974" s="4">
        <f t="shared" si="77"/>
        <v>648.61503999999979</v>
      </c>
      <c r="H4974" s="4">
        <v>794.53804799999978</v>
      </c>
    </row>
    <row r="4975" spans="1:8">
      <c r="A4975" s="3">
        <v>9620</v>
      </c>
      <c r="B4975" s="3">
        <v>206</v>
      </c>
      <c r="C4975" s="4">
        <v>260.2</v>
      </c>
      <c r="D4975" s="4">
        <v>327.63999999999993</v>
      </c>
      <c r="E4975" s="4">
        <v>409.36799999999988</v>
      </c>
      <c r="F4975" s="4">
        <v>506.94159999999982</v>
      </c>
      <c r="G4975" s="4">
        <f t="shared" si="77"/>
        <v>621.32991999999979</v>
      </c>
      <c r="H4975" s="4">
        <v>761.79590399999972</v>
      </c>
    </row>
    <row r="4976" spans="1:8">
      <c r="A4976" s="3">
        <v>9621</v>
      </c>
      <c r="B4976" s="3">
        <v>378</v>
      </c>
      <c r="C4976" s="4">
        <v>468.59999999999997</v>
      </c>
      <c r="D4976" s="4">
        <v>578.91999999999996</v>
      </c>
      <c r="E4976" s="4">
        <v>710.904</v>
      </c>
      <c r="F4976" s="4">
        <v>867.88479999999993</v>
      </c>
      <c r="G4976" s="4">
        <f t="shared" si="77"/>
        <v>1054.4617599999999</v>
      </c>
      <c r="H4976" s="4">
        <v>1281.5541119999998</v>
      </c>
    </row>
    <row r="4977" spans="1:8">
      <c r="A4977" s="3">
        <v>9622</v>
      </c>
      <c r="B4977" s="3">
        <v>304</v>
      </c>
      <c r="C4977" s="4">
        <v>377.8</v>
      </c>
      <c r="D4977" s="4">
        <v>469.96000000000004</v>
      </c>
      <c r="E4977" s="4">
        <v>581.75199999999995</v>
      </c>
      <c r="F4977" s="4">
        <v>712.00239999999985</v>
      </c>
      <c r="G4977" s="4">
        <f t="shared" si="77"/>
        <v>867.40287999999975</v>
      </c>
      <c r="H4977" s="4">
        <v>1056.2834559999997</v>
      </c>
    </row>
    <row r="4978" spans="1:8">
      <c r="A4978" s="3">
        <v>9623</v>
      </c>
      <c r="B4978" s="3">
        <v>286</v>
      </c>
      <c r="C4978" s="4">
        <v>358.2</v>
      </c>
      <c r="D4978" s="4">
        <v>444.03999999999996</v>
      </c>
      <c r="E4978" s="4">
        <v>547.44799999999998</v>
      </c>
      <c r="F4978" s="4">
        <v>672.63760000000002</v>
      </c>
      <c r="G4978" s="4">
        <f t="shared" si="77"/>
        <v>820.16512</v>
      </c>
      <c r="H4978" s="4">
        <v>999.59814399999993</v>
      </c>
    </row>
    <row r="4979" spans="1:8">
      <c r="A4979" s="3">
        <v>9624</v>
      </c>
      <c r="B4979" s="3">
        <v>388</v>
      </c>
      <c r="C4979" s="4">
        <v>481.59999999999997</v>
      </c>
      <c r="D4979" s="4">
        <v>592.12</v>
      </c>
      <c r="E4979" s="4">
        <v>725.14400000000001</v>
      </c>
      <c r="F4979" s="4">
        <v>884.07279999999992</v>
      </c>
      <c r="G4979" s="4">
        <f t="shared" si="77"/>
        <v>1073.8873599999999</v>
      </c>
      <c r="H4979" s="4">
        <v>1302.4648319999999</v>
      </c>
    </row>
    <row r="4980" spans="1:8">
      <c r="A4980" s="3">
        <v>9625</v>
      </c>
      <c r="B4980" s="3">
        <v>440</v>
      </c>
      <c r="C4980" s="4">
        <v>542</v>
      </c>
      <c r="D4980" s="4">
        <v>667</v>
      </c>
      <c r="E4980" s="4">
        <v>816.6</v>
      </c>
      <c r="F4980" s="4">
        <v>993.81999999999994</v>
      </c>
      <c r="G4980" s="4">
        <f t="shared" si="77"/>
        <v>1205.5839999999998</v>
      </c>
      <c r="H4980" s="4">
        <v>1460.5007999999998</v>
      </c>
    </row>
    <row r="4981" spans="1:8">
      <c r="A4981" s="3">
        <v>9626</v>
      </c>
      <c r="B4981" s="3">
        <v>194</v>
      </c>
      <c r="C4981" s="4">
        <v>247.79999999999998</v>
      </c>
      <c r="D4981" s="4">
        <v>311.55999999999995</v>
      </c>
      <c r="E4981" s="4">
        <v>391.67199999999991</v>
      </c>
      <c r="F4981" s="4">
        <v>486.60639999999989</v>
      </c>
      <c r="G4981" s="4">
        <f t="shared" si="77"/>
        <v>596.9276799999999</v>
      </c>
      <c r="H4981" s="4">
        <v>730.11321599999985</v>
      </c>
    </row>
    <row r="4982" spans="1:8">
      <c r="A4982" s="3">
        <v>9627</v>
      </c>
      <c r="B4982" s="3">
        <v>429</v>
      </c>
      <c r="C4982" s="4">
        <v>527.79999999999995</v>
      </c>
      <c r="D4982" s="4">
        <v>649.95999999999992</v>
      </c>
      <c r="E4982" s="4">
        <v>794.55199999999991</v>
      </c>
      <c r="F4982" s="4">
        <v>967.36239999999987</v>
      </c>
      <c r="G4982" s="4">
        <f t="shared" si="77"/>
        <v>1173.8348799999999</v>
      </c>
      <c r="H4982" s="4">
        <v>1422.4018559999997</v>
      </c>
    </row>
    <row r="4983" spans="1:8">
      <c r="A4983" s="3">
        <v>9628</v>
      </c>
      <c r="B4983" s="3">
        <v>311</v>
      </c>
      <c r="C4983" s="4">
        <v>386.2</v>
      </c>
      <c r="D4983" s="4">
        <v>478.83999999999992</v>
      </c>
      <c r="E4983" s="4">
        <v>590.80799999999988</v>
      </c>
      <c r="F4983" s="4">
        <v>724.66959999999983</v>
      </c>
      <c r="G4983" s="4">
        <f t="shared" si="77"/>
        <v>882.60351999999978</v>
      </c>
      <c r="H4983" s="4">
        <v>1072.9242239999996</v>
      </c>
    </row>
    <row r="4984" spans="1:8">
      <c r="A4984" s="3">
        <v>9629</v>
      </c>
      <c r="B4984" s="3">
        <v>394</v>
      </c>
      <c r="C4984" s="4">
        <v>488.79999999999995</v>
      </c>
      <c r="D4984" s="4">
        <v>601.95999999999992</v>
      </c>
      <c r="E4984" s="4">
        <v>738.55199999999991</v>
      </c>
      <c r="F4984" s="4">
        <v>901.0623999999998</v>
      </c>
      <c r="G4984" s="4">
        <f t="shared" si="77"/>
        <v>1094.2748799999997</v>
      </c>
      <c r="H4984" s="4">
        <v>1327.7298559999995</v>
      </c>
    </row>
    <row r="4985" spans="1:8">
      <c r="A4985" s="3">
        <v>9630</v>
      </c>
      <c r="B4985" s="3">
        <v>399</v>
      </c>
      <c r="C4985" s="4">
        <v>494.79999999999995</v>
      </c>
      <c r="D4985" s="4">
        <v>609.15999999999985</v>
      </c>
      <c r="E4985" s="4">
        <v>745.59199999999987</v>
      </c>
      <c r="F4985" s="4">
        <v>911.31039999999985</v>
      </c>
      <c r="G4985" s="4">
        <f t="shared" si="77"/>
        <v>1106.5724799999998</v>
      </c>
      <c r="H4985" s="4">
        <v>1343.2869759999999</v>
      </c>
    </row>
    <row r="4986" spans="1:8">
      <c r="A4986" s="3">
        <v>9631</v>
      </c>
      <c r="B4986" s="3">
        <v>303</v>
      </c>
      <c r="C4986" s="4">
        <v>377.59999999999997</v>
      </c>
      <c r="D4986" s="4">
        <v>468.51999999999992</v>
      </c>
      <c r="E4986" s="4">
        <v>580.02399999999989</v>
      </c>
      <c r="F4986" s="4">
        <v>711.72879999999986</v>
      </c>
      <c r="G4986" s="4">
        <f t="shared" si="77"/>
        <v>867.07455999999979</v>
      </c>
      <c r="H4986" s="4">
        <v>1055.0894719999997</v>
      </c>
    </row>
    <row r="4987" spans="1:8">
      <c r="A4987" s="3">
        <v>9632</v>
      </c>
      <c r="B4987" s="3">
        <v>158</v>
      </c>
      <c r="C4987" s="4">
        <v>203.6</v>
      </c>
      <c r="D4987" s="4">
        <v>258.52</v>
      </c>
      <c r="E4987" s="4">
        <v>328.024</v>
      </c>
      <c r="F4987" s="4">
        <v>407.52879999999999</v>
      </c>
      <c r="G4987" s="4">
        <f t="shared" si="77"/>
        <v>502.03455999999994</v>
      </c>
      <c r="H4987" s="4">
        <v>617.84147199999984</v>
      </c>
    </row>
    <row r="4988" spans="1:8">
      <c r="A4988" s="3">
        <v>9633</v>
      </c>
      <c r="B4988" s="3">
        <v>450</v>
      </c>
      <c r="C4988" s="4">
        <v>556</v>
      </c>
      <c r="D4988" s="4">
        <v>682.59999999999991</v>
      </c>
      <c r="E4988" s="4">
        <v>835.31999999999994</v>
      </c>
      <c r="F4988" s="4">
        <v>1018.9839999999999</v>
      </c>
      <c r="G4988" s="4">
        <f t="shared" si="77"/>
        <v>1235.7807999999998</v>
      </c>
      <c r="H4988" s="4">
        <v>1496.7369599999997</v>
      </c>
    </row>
    <row r="4989" spans="1:8">
      <c r="A4989" s="3">
        <v>9634</v>
      </c>
      <c r="B4989" s="3">
        <v>391</v>
      </c>
      <c r="C4989" s="4">
        <v>485.2</v>
      </c>
      <c r="D4989" s="4">
        <v>598.84</v>
      </c>
      <c r="E4989" s="4">
        <v>736.40800000000002</v>
      </c>
      <c r="F4989" s="4">
        <v>900.28960000000006</v>
      </c>
      <c r="G4989" s="4">
        <f t="shared" si="77"/>
        <v>1093.34752</v>
      </c>
      <c r="H4989" s="4">
        <v>1327.4170240000001</v>
      </c>
    </row>
    <row r="4990" spans="1:8">
      <c r="A4990" s="3">
        <v>9635</v>
      </c>
      <c r="B4990" s="3">
        <v>220</v>
      </c>
      <c r="C4990" s="4">
        <v>277</v>
      </c>
      <c r="D4990" s="4">
        <v>349</v>
      </c>
      <c r="E4990" s="4">
        <v>436.6</v>
      </c>
      <c r="F4990" s="4">
        <v>537.81999999999994</v>
      </c>
      <c r="G4990" s="4">
        <f t="shared" si="77"/>
        <v>658.3839999999999</v>
      </c>
      <c r="H4990" s="4">
        <v>804.66079999999988</v>
      </c>
    </row>
    <row r="4991" spans="1:8">
      <c r="A4991" s="3">
        <v>9636</v>
      </c>
      <c r="B4991" s="3">
        <v>131</v>
      </c>
      <c r="C4991" s="4">
        <v>170.2</v>
      </c>
      <c r="D4991" s="4">
        <v>219.64</v>
      </c>
      <c r="E4991" s="4">
        <v>278.16800000000001</v>
      </c>
      <c r="F4991" s="4">
        <v>348.60160000000002</v>
      </c>
      <c r="G4991" s="4">
        <f t="shared" si="77"/>
        <v>431.32192000000003</v>
      </c>
      <c r="H4991" s="4">
        <v>531.386304</v>
      </c>
    </row>
    <row r="4992" spans="1:8">
      <c r="A4992" s="3">
        <v>9637</v>
      </c>
      <c r="B4992" s="3">
        <v>228</v>
      </c>
      <c r="C4992" s="4">
        <v>288.59999999999997</v>
      </c>
      <c r="D4992" s="4">
        <v>362.91999999999996</v>
      </c>
      <c r="E4992" s="4">
        <v>453.30399999999997</v>
      </c>
      <c r="F4992" s="4">
        <v>557.86479999999995</v>
      </c>
      <c r="G4992" s="4">
        <f t="shared" si="77"/>
        <v>682.43775999999991</v>
      </c>
      <c r="H4992" s="4">
        <v>832.7253119999998</v>
      </c>
    </row>
    <row r="4993" spans="1:8">
      <c r="A4993" s="3">
        <v>9638</v>
      </c>
      <c r="B4993" s="3">
        <v>357</v>
      </c>
      <c r="C4993" s="4">
        <v>442.4</v>
      </c>
      <c r="D4993" s="4">
        <v>547.48</v>
      </c>
      <c r="E4993" s="4">
        <v>674.77599999999995</v>
      </c>
      <c r="F4993" s="4">
        <v>826.33119999999997</v>
      </c>
      <c r="G4993" s="4">
        <f t="shared" si="77"/>
        <v>1004.5974399999999</v>
      </c>
      <c r="H4993" s="4">
        <v>1220.9169279999999</v>
      </c>
    </row>
    <row r="4994" spans="1:8">
      <c r="A4994" s="3">
        <v>9639</v>
      </c>
      <c r="B4994" s="3">
        <v>117</v>
      </c>
      <c r="C4994" s="4">
        <v>155.4</v>
      </c>
      <c r="D4994" s="4">
        <v>201.88</v>
      </c>
      <c r="E4994" s="4">
        <v>258.45599999999996</v>
      </c>
      <c r="F4994" s="4">
        <v>324.94719999999995</v>
      </c>
      <c r="G4994" s="4">
        <f t="shared" ref="G4994:G5057" si="78">1.2*F4994 + 13</f>
        <v>402.93663999999995</v>
      </c>
      <c r="H4994" s="4">
        <v>498.12396799999993</v>
      </c>
    </row>
    <row r="4995" spans="1:8">
      <c r="A4995" s="3">
        <v>9640</v>
      </c>
      <c r="B4995" s="3">
        <v>411</v>
      </c>
      <c r="C4995" s="4">
        <v>508.2</v>
      </c>
      <c r="D4995" s="4">
        <v>624.04</v>
      </c>
      <c r="E4995" s="4">
        <v>766.64799999999991</v>
      </c>
      <c r="F4995" s="4">
        <v>936.57759999999985</v>
      </c>
      <c r="G4995" s="4">
        <f t="shared" si="78"/>
        <v>1136.8931199999997</v>
      </c>
      <c r="H4995" s="4">
        <v>1379.6717439999998</v>
      </c>
    </row>
    <row r="4996" spans="1:8">
      <c r="A4996" s="3">
        <v>9641</v>
      </c>
      <c r="B4996" s="3">
        <v>251</v>
      </c>
      <c r="C4996" s="4">
        <v>316.2</v>
      </c>
      <c r="D4996" s="4">
        <v>393.64</v>
      </c>
      <c r="E4996" s="4">
        <v>488.56799999999993</v>
      </c>
      <c r="F4996" s="4">
        <v>600.18159999999989</v>
      </c>
      <c r="G4996" s="4">
        <f t="shared" si="78"/>
        <v>733.21791999999982</v>
      </c>
      <c r="H4996" s="4">
        <v>895.26150399999972</v>
      </c>
    </row>
    <row r="4997" spans="1:8">
      <c r="A4997" s="3">
        <v>9642</v>
      </c>
      <c r="B4997" s="3">
        <v>249</v>
      </c>
      <c r="C4997" s="4">
        <v>313.8</v>
      </c>
      <c r="D4997" s="4">
        <v>393.16</v>
      </c>
      <c r="E4997" s="4">
        <v>486.39200000000005</v>
      </c>
      <c r="F4997" s="4">
        <v>598.47040000000004</v>
      </c>
      <c r="G4997" s="4">
        <f t="shared" si="78"/>
        <v>731.16448000000003</v>
      </c>
      <c r="H4997" s="4">
        <v>893.59737600000005</v>
      </c>
    </row>
    <row r="4998" spans="1:8">
      <c r="A4998" s="3">
        <v>9643</v>
      </c>
      <c r="B4998" s="3">
        <v>383</v>
      </c>
      <c r="C4998" s="4">
        <v>472.59999999999997</v>
      </c>
      <c r="D4998" s="4">
        <v>582.51999999999987</v>
      </c>
      <c r="E4998" s="4">
        <v>713.6239999999998</v>
      </c>
      <c r="F4998" s="4">
        <v>872.0487999999998</v>
      </c>
      <c r="G4998" s="4">
        <f t="shared" si="78"/>
        <v>1059.4585599999998</v>
      </c>
      <c r="H4998" s="4">
        <v>1287.5502719999997</v>
      </c>
    </row>
    <row r="4999" spans="1:8">
      <c r="A4999" s="3">
        <v>9644</v>
      </c>
      <c r="B4999" s="3">
        <v>412</v>
      </c>
      <c r="C4999" s="4">
        <v>508.4</v>
      </c>
      <c r="D4999" s="4">
        <v>624.28</v>
      </c>
      <c r="E4999" s="4">
        <v>763.73599999999999</v>
      </c>
      <c r="F4999" s="4">
        <v>931.28319999999997</v>
      </c>
      <c r="G4999" s="4">
        <f t="shared" si="78"/>
        <v>1130.5398399999999</v>
      </c>
      <c r="H4999" s="4">
        <v>1371.2478079999998</v>
      </c>
    </row>
    <row r="5000" spans="1:8">
      <c r="A5000" s="3">
        <v>9645</v>
      </c>
      <c r="B5000" s="3">
        <v>300</v>
      </c>
      <c r="C5000" s="4">
        <v>373</v>
      </c>
      <c r="D5000" s="4">
        <v>462.99999999999994</v>
      </c>
      <c r="E5000" s="4">
        <v>571.79999999999995</v>
      </c>
      <c r="F5000" s="4">
        <v>702.76</v>
      </c>
      <c r="G5000" s="4">
        <f t="shared" si="78"/>
        <v>856.31200000000001</v>
      </c>
      <c r="H5000" s="4">
        <v>1042.1743999999999</v>
      </c>
    </row>
    <row r="5001" spans="1:8">
      <c r="A5001" s="3">
        <v>9646</v>
      </c>
      <c r="B5001" s="3">
        <v>276</v>
      </c>
      <c r="C5001" s="4">
        <v>346.2</v>
      </c>
      <c r="D5001" s="4">
        <v>429.64</v>
      </c>
      <c r="E5001" s="4">
        <v>533.36799999999994</v>
      </c>
      <c r="F5001" s="4">
        <v>653.94159999999988</v>
      </c>
      <c r="G5001" s="4">
        <f t="shared" si="78"/>
        <v>797.72991999999988</v>
      </c>
      <c r="H5001" s="4">
        <v>973.4759039999999</v>
      </c>
    </row>
    <row r="5002" spans="1:8">
      <c r="A5002" s="3">
        <v>9647</v>
      </c>
      <c r="B5002" s="3">
        <v>297</v>
      </c>
      <c r="C5002" s="4">
        <v>372.4</v>
      </c>
      <c r="D5002" s="4">
        <v>461.07999999999993</v>
      </c>
      <c r="E5002" s="4">
        <v>569.49599999999998</v>
      </c>
      <c r="F5002" s="4">
        <v>698.19519999999989</v>
      </c>
      <c r="G5002" s="4">
        <f t="shared" si="78"/>
        <v>850.8342399999998</v>
      </c>
      <c r="H5002" s="4">
        <v>1035.6010879999997</v>
      </c>
    </row>
    <row r="5003" spans="1:8">
      <c r="A5003" s="3">
        <v>9648</v>
      </c>
      <c r="B5003" s="3">
        <v>297</v>
      </c>
      <c r="C5003" s="4">
        <v>371.4</v>
      </c>
      <c r="D5003" s="4">
        <v>462.28</v>
      </c>
      <c r="E5003" s="4">
        <v>569.33600000000001</v>
      </c>
      <c r="F5003" s="4">
        <v>698.90320000000008</v>
      </c>
      <c r="G5003" s="4">
        <f t="shared" si="78"/>
        <v>851.68384000000003</v>
      </c>
      <c r="H5003" s="4">
        <v>1037.4206080000001</v>
      </c>
    </row>
    <row r="5004" spans="1:8">
      <c r="A5004" s="3">
        <v>9649</v>
      </c>
      <c r="B5004" s="3">
        <v>155</v>
      </c>
      <c r="C5004" s="4">
        <v>202</v>
      </c>
      <c r="D5004" s="4">
        <v>257.79999999999995</v>
      </c>
      <c r="E5004" s="4">
        <v>325.55999999999995</v>
      </c>
      <c r="F5004" s="4">
        <v>405.47199999999992</v>
      </c>
      <c r="G5004" s="4">
        <f t="shared" si="78"/>
        <v>499.56639999999987</v>
      </c>
      <c r="H5004" s="4">
        <v>614.07967999999983</v>
      </c>
    </row>
    <row r="5005" spans="1:8">
      <c r="A5005" s="3">
        <v>9650</v>
      </c>
      <c r="B5005" s="3">
        <v>333</v>
      </c>
      <c r="C5005" s="4">
        <v>413.59999999999997</v>
      </c>
      <c r="D5005" s="4">
        <v>511.71999999999991</v>
      </c>
      <c r="E5005" s="4">
        <v>630.2639999999999</v>
      </c>
      <c r="F5005" s="4">
        <v>771.11679999999978</v>
      </c>
      <c r="G5005" s="4">
        <f t="shared" si="78"/>
        <v>938.34015999999974</v>
      </c>
      <c r="H5005" s="4">
        <v>1140.6081919999995</v>
      </c>
    </row>
    <row r="5006" spans="1:8">
      <c r="A5006" s="3">
        <v>9651</v>
      </c>
      <c r="B5006" s="3">
        <v>447</v>
      </c>
      <c r="C5006" s="4">
        <v>552.4</v>
      </c>
      <c r="D5006" s="4">
        <v>677.08</v>
      </c>
      <c r="E5006" s="4">
        <v>827.096</v>
      </c>
      <c r="F5006" s="4">
        <v>1008.2152</v>
      </c>
      <c r="G5006" s="4">
        <f t="shared" si="78"/>
        <v>1222.85824</v>
      </c>
      <c r="H5006" s="4">
        <v>1483.6298879999999</v>
      </c>
    </row>
    <row r="5007" spans="1:8">
      <c r="A5007" s="3">
        <v>9652</v>
      </c>
      <c r="B5007" s="3">
        <v>436</v>
      </c>
      <c r="C5007" s="4">
        <v>538.19999999999993</v>
      </c>
      <c r="D5007" s="4">
        <v>660.04</v>
      </c>
      <c r="E5007" s="4">
        <v>808.24799999999993</v>
      </c>
      <c r="F5007" s="4">
        <v>984.69759999999985</v>
      </c>
      <c r="G5007" s="4">
        <f t="shared" si="78"/>
        <v>1194.6371199999999</v>
      </c>
      <c r="H5007" s="4">
        <v>1449.7645439999999</v>
      </c>
    </row>
    <row r="5008" spans="1:8">
      <c r="A5008" s="3">
        <v>9653</v>
      </c>
      <c r="B5008" s="3">
        <v>415</v>
      </c>
      <c r="C5008" s="4">
        <v>513</v>
      </c>
      <c r="D5008" s="4">
        <v>632.20000000000005</v>
      </c>
      <c r="E5008" s="4">
        <v>774.84</v>
      </c>
      <c r="F5008" s="4">
        <v>943.70799999999997</v>
      </c>
      <c r="G5008" s="4">
        <f t="shared" si="78"/>
        <v>1145.4495999999999</v>
      </c>
      <c r="H5008" s="4">
        <v>1389.9395199999999</v>
      </c>
    </row>
    <row r="5009" spans="1:8">
      <c r="A5009" s="3">
        <v>9654</v>
      </c>
      <c r="B5009" s="3">
        <v>421</v>
      </c>
      <c r="C5009" s="4">
        <v>521.20000000000005</v>
      </c>
      <c r="D5009" s="4">
        <v>639.6400000000001</v>
      </c>
      <c r="E5009" s="4">
        <v>783.76800000000014</v>
      </c>
      <c r="F5009" s="4">
        <v>956.22160000000019</v>
      </c>
      <c r="G5009" s="4">
        <f t="shared" si="78"/>
        <v>1160.4659200000001</v>
      </c>
      <c r="H5009" s="4">
        <v>1407.1591040000001</v>
      </c>
    </row>
    <row r="5010" spans="1:8">
      <c r="A5010" s="3">
        <v>9655</v>
      </c>
      <c r="B5010" s="3">
        <v>436</v>
      </c>
      <c r="C5010" s="4">
        <v>536.19999999999993</v>
      </c>
      <c r="D5010" s="4">
        <v>658.83999999999992</v>
      </c>
      <c r="E5010" s="4">
        <v>806.80799999999988</v>
      </c>
      <c r="F5010" s="4">
        <v>983.86959999999988</v>
      </c>
      <c r="G5010" s="4">
        <f t="shared" si="78"/>
        <v>1193.6435199999999</v>
      </c>
      <c r="H5010" s="4">
        <v>1446.1722239999997</v>
      </c>
    </row>
    <row r="5011" spans="1:8">
      <c r="A5011" s="3">
        <v>9656</v>
      </c>
      <c r="B5011" s="3">
        <v>261</v>
      </c>
      <c r="C5011" s="4">
        <v>326.2</v>
      </c>
      <c r="D5011" s="4">
        <v>406.84</v>
      </c>
      <c r="E5011" s="4">
        <v>502.80799999999999</v>
      </c>
      <c r="F5011" s="4">
        <v>618.16959999999995</v>
      </c>
      <c r="G5011" s="4">
        <f t="shared" si="78"/>
        <v>754.80351999999993</v>
      </c>
      <c r="H5011" s="4">
        <v>919.56422399999985</v>
      </c>
    </row>
    <row r="5012" spans="1:8">
      <c r="A5012" s="3">
        <v>9657</v>
      </c>
      <c r="B5012" s="3">
        <v>170</v>
      </c>
      <c r="C5012" s="4">
        <v>220</v>
      </c>
      <c r="D5012" s="4">
        <v>279.39999999999998</v>
      </c>
      <c r="E5012" s="4">
        <v>349.88</v>
      </c>
      <c r="F5012" s="4">
        <v>435.55599999999998</v>
      </c>
      <c r="G5012" s="4">
        <f t="shared" si="78"/>
        <v>535.66719999999998</v>
      </c>
      <c r="H5012" s="4">
        <v>659.00063999999998</v>
      </c>
    </row>
    <row r="5013" spans="1:8">
      <c r="A5013" s="3">
        <v>9658</v>
      </c>
      <c r="B5013" s="3">
        <v>352</v>
      </c>
      <c r="C5013" s="4">
        <v>437.4</v>
      </c>
      <c r="D5013" s="4">
        <v>541.48</v>
      </c>
      <c r="E5013" s="4">
        <v>667.57599999999991</v>
      </c>
      <c r="F5013" s="4">
        <v>814.99119999999982</v>
      </c>
      <c r="G5013" s="4">
        <f t="shared" si="78"/>
        <v>990.98943999999972</v>
      </c>
      <c r="H5013" s="4">
        <v>1205.3873279999996</v>
      </c>
    </row>
    <row r="5014" spans="1:8">
      <c r="A5014" s="3">
        <v>9659</v>
      </c>
      <c r="B5014" s="3">
        <v>264</v>
      </c>
      <c r="C5014" s="4">
        <v>329.8</v>
      </c>
      <c r="D5014" s="4">
        <v>411.15999999999997</v>
      </c>
      <c r="E5014" s="4">
        <v>511.19199999999995</v>
      </c>
      <c r="F5014" s="4">
        <v>628.23039999999992</v>
      </c>
      <c r="G5014" s="4">
        <f t="shared" si="78"/>
        <v>766.8764799999999</v>
      </c>
      <c r="H5014" s="4">
        <v>934.05177599999979</v>
      </c>
    </row>
    <row r="5015" spans="1:8">
      <c r="A5015" s="3">
        <v>9660</v>
      </c>
      <c r="B5015" s="3">
        <v>420</v>
      </c>
      <c r="C5015" s="4">
        <v>520</v>
      </c>
      <c r="D5015" s="4">
        <v>638.20000000000005</v>
      </c>
      <c r="E5015" s="4">
        <v>780.44</v>
      </c>
      <c r="F5015" s="4">
        <v>953.12800000000004</v>
      </c>
      <c r="G5015" s="4">
        <f t="shared" si="78"/>
        <v>1156.7536</v>
      </c>
      <c r="H5015" s="4">
        <v>1403.50432</v>
      </c>
    </row>
    <row r="5016" spans="1:8">
      <c r="A5016" s="3">
        <v>9661</v>
      </c>
      <c r="B5016" s="3">
        <v>239</v>
      </c>
      <c r="C5016" s="4">
        <v>300.8</v>
      </c>
      <c r="D5016" s="4">
        <v>376.35999999999996</v>
      </c>
      <c r="E5016" s="4">
        <v>467.83199999999994</v>
      </c>
      <c r="F5016" s="4">
        <v>575.2983999999999</v>
      </c>
      <c r="G5016" s="4">
        <f t="shared" si="78"/>
        <v>703.35807999999986</v>
      </c>
      <c r="H5016" s="4">
        <v>860.22969599999988</v>
      </c>
    </row>
    <row r="5017" spans="1:8">
      <c r="A5017" s="3">
        <v>9662</v>
      </c>
      <c r="B5017" s="3">
        <v>427</v>
      </c>
      <c r="C5017" s="4">
        <v>526.4</v>
      </c>
      <c r="D5017" s="4">
        <v>647.07999999999993</v>
      </c>
      <c r="E5017" s="4">
        <v>794.29599999999982</v>
      </c>
      <c r="F5017" s="4">
        <v>967.05519999999967</v>
      </c>
      <c r="G5017" s="4">
        <f t="shared" si="78"/>
        <v>1173.4662399999995</v>
      </c>
      <c r="H5017" s="4">
        <v>1423.5594879999994</v>
      </c>
    </row>
    <row r="5018" spans="1:8">
      <c r="A5018" s="3">
        <v>9663</v>
      </c>
      <c r="B5018" s="3">
        <v>210</v>
      </c>
      <c r="C5018" s="4">
        <v>266</v>
      </c>
      <c r="D5018" s="4">
        <v>334.59999999999997</v>
      </c>
      <c r="E5018" s="4">
        <v>419.31999999999994</v>
      </c>
      <c r="F5018" s="4">
        <v>517.08399999999995</v>
      </c>
      <c r="G5018" s="4">
        <f t="shared" si="78"/>
        <v>633.50079999999991</v>
      </c>
      <c r="H5018" s="4">
        <v>775.60095999999987</v>
      </c>
    </row>
    <row r="5019" spans="1:8">
      <c r="A5019" s="3">
        <v>9664</v>
      </c>
      <c r="B5019" s="3">
        <v>346</v>
      </c>
      <c r="C5019" s="4">
        <v>431.2</v>
      </c>
      <c r="D5019" s="4">
        <v>532.83999999999992</v>
      </c>
      <c r="E5019" s="4">
        <v>657.20799999999986</v>
      </c>
      <c r="F5019" s="4">
        <v>802.54959999999983</v>
      </c>
      <c r="G5019" s="4">
        <f t="shared" si="78"/>
        <v>976.05951999999979</v>
      </c>
      <c r="H5019" s="4">
        <v>1187.4714239999998</v>
      </c>
    </row>
    <row r="5020" spans="1:8">
      <c r="A5020" s="3">
        <v>9665</v>
      </c>
      <c r="B5020" s="3">
        <v>415</v>
      </c>
      <c r="C5020" s="4">
        <v>514</v>
      </c>
      <c r="D5020" s="4">
        <v>633.4</v>
      </c>
      <c r="E5020" s="4">
        <v>777.87999999999988</v>
      </c>
      <c r="F5020" s="4">
        <v>948.25599999999974</v>
      </c>
      <c r="G5020" s="4">
        <f t="shared" si="78"/>
        <v>1150.9071999999996</v>
      </c>
      <c r="H5020" s="4">
        <v>1394.8886399999994</v>
      </c>
    </row>
    <row r="5021" spans="1:8">
      <c r="A5021" s="3">
        <v>9666</v>
      </c>
      <c r="B5021" s="3">
        <v>164</v>
      </c>
      <c r="C5021" s="4">
        <v>209.79999999999998</v>
      </c>
      <c r="D5021" s="4">
        <v>267.15999999999997</v>
      </c>
      <c r="E5021" s="4">
        <v>336.79199999999992</v>
      </c>
      <c r="F5021" s="4">
        <v>419.85039999999987</v>
      </c>
      <c r="G5021" s="4">
        <f t="shared" si="78"/>
        <v>516.82047999999986</v>
      </c>
      <c r="H5021" s="4">
        <v>635.58457599999974</v>
      </c>
    </row>
    <row r="5022" spans="1:8">
      <c r="A5022" s="3">
        <v>9667</v>
      </c>
      <c r="B5022" s="3">
        <v>373</v>
      </c>
      <c r="C5022" s="4">
        <v>460.59999999999997</v>
      </c>
      <c r="D5022" s="4">
        <v>569.31999999999994</v>
      </c>
      <c r="E5022" s="4">
        <v>699.3839999999999</v>
      </c>
      <c r="F5022" s="4">
        <v>855.86079999999993</v>
      </c>
      <c r="G5022" s="4">
        <f t="shared" si="78"/>
        <v>1040.0329599999998</v>
      </c>
      <c r="H5022" s="4">
        <v>1261.8395519999997</v>
      </c>
    </row>
    <row r="5023" spans="1:8">
      <c r="A5023" s="3">
        <v>9668</v>
      </c>
      <c r="B5023" s="3">
        <v>126</v>
      </c>
      <c r="C5023" s="4">
        <v>166.2</v>
      </c>
      <c r="D5023" s="4">
        <v>214.83999999999997</v>
      </c>
      <c r="E5023" s="4">
        <v>275.60799999999995</v>
      </c>
      <c r="F5023" s="4">
        <v>346.42959999999994</v>
      </c>
      <c r="G5023" s="4">
        <f t="shared" si="78"/>
        <v>428.71551999999991</v>
      </c>
      <c r="H5023" s="4">
        <v>529.0586239999999</v>
      </c>
    </row>
    <row r="5024" spans="1:8">
      <c r="A5024" s="3">
        <v>9669</v>
      </c>
      <c r="B5024" s="3">
        <v>317</v>
      </c>
      <c r="C5024" s="4">
        <v>394.4</v>
      </c>
      <c r="D5024" s="4">
        <v>489.88</v>
      </c>
      <c r="E5024" s="4">
        <v>602.45600000000002</v>
      </c>
      <c r="F5024" s="4">
        <v>736.84719999999993</v>
      </c>
      <c r="G5024" s="4">
        <f t="shared" si="78"/>
        <v>897.21663999999987</v>
      </c>
      <c r="H5024" s="4">
        <v>1092.8599679999998</v>
      </c>
    </row>
    <row r="5025" spans="1:8">
      <c r="A5025" s="3">
        <v>9670</v>
      </c>
      <c r="B5025" s="3">
        <v>409</v>
      </c>
      <c r="C5025" s="4">
        <v>505.79999999999995</v>
      </c>
      <c r="D5025" s="4">
        <v>623.55999999999995</v>
      </c>
      <c r="E5025" s="4">
        <v>766.07199999999989</v>
      </c>
      <c r="F5025" s="4">
        <v>934.0863999999998</v>
      </c>
      <c r="G5025" s="4">
        <f t="shared" si="78"/>
        <v>1133.9036799999997</v>
      </c>
      <c r="H5025" s="4">
        <v>1375.2844159999995</v>
      </c>
    </row>
    <row r="5026" spans="1:8">
      <c r="A5026" s="3">
        <v>9671</v>
      </c>
      <c r="B5026" s="3">
        <v>319</v>
      </c>
      <c r="C5026" s="4">
        <v>395.8</v>
      </c>
      <c r="D5026" s="4">
        <v>491.56</v>
      </c>
      <c r="E5026" s="4">
        <v>604.47199999999998</v>
      </c>
      <c r="F5026" s="4">
        <v>740.16639999999995</v>
      </c>
      <c r="G5026" s="4">
        <f t="shared" si="78"/>
        <v>901.19967999999994</v>
      </c>
      <c r="H5026" s="4">
        <v>1096.0396159999998</v>
      </c>
    </row>
    <row r="5027" spans="1:8">
      <c r="A5027" s="3">
        <v>9672</v>
      </c>
      <c r="B5027" s="3">
        <v>199</v>
      </c>
      <c r="C5027" s="4">
        <v>253.79999999999998</v>
      </c>
      <c r="D5027" s="4">
        <v>318.75999999999993</v>
      </c>
      <c r="E5027" s="4">
        <v>398.71199999999988</v>
      </c>
      <c r="F5027" s="4">
        <v>492.35439999999983</v>
      </c>
      <c r="G5027" s="4">
        <f t="shared" si="78"/>
        <v>603.82527999999979</v>
      </c>
      <c r="H5027" s="4">
        <v>739.19033599999977</v>
      </c>
    </row>
    <row r="5028" spans="1:8">
      <c r="A5028" s="3">
        <v>9673</v>
      </c>
      <c r="B5028" s="3">
        <v>408</v>
      </c>
      <c r="C5028" s="4">
        <v>502.59999999999997</v>
      </c>
      <c r="D5028" s="4">
        <v>619.71999999999991</v>
      </c>
      <c r="E5028" s="4">
        <v>761.46399999999983</v>
      </c>
      <c r="F5028" s="4">
        <v>929.45679999999982</v>
      </c>
      <c r="G5028" s="4">
        <f t="shared" si="78"/>
        <v>1128.3481599999998</v>
      </c>
      <c r="H5028" s="4">
        <v>1370.2177919999997</v>
      </c>
    </row>
    <row r="5029" spans="1:8">
      <c r="A5029" s="3">
        <v>9674</v>
      </c>
      <c r="B5029" s="3">
        <v>212</v>
      </c>
      <c r="C5029" s="4">
        <v>269.39999999999998</v>
      </c>
      <c r="D5029" s="4">
        <v>339.88</v>
      </c>
      <c r="E5029" s="4">
        <v>424.05599999999998</v>
      </c>
      <c r="F5029" s="4">
        <v>523.66719999999987</v>
      </c>
      <c r="G5029" s="4">
        <f t="shared" si="78"/>
        <v>641.40063999999984</v>
      </c>
      <c r="H5029" s="4">
        <v>785.88076799999988</v>
      </c>
    </row>
    <row r="5030" spans="1:8">
      <c r="A5030" s="3">
        <v>9675</v>
      </c>
      <c r="B5030" s="3">
        <v>332</v>
      </c>
      <c r="C5030" s="4">
        <v>411.4</v>
      </c>
      <c r="D5030" s="4">
        <v>510.28</v>
      </c>
      <c r="E5030" s="4">
        <v>630.13599999999985</v>
      </c>
      <c r="F5030" s="4">
        <v>772.76319999999987</v>
      </c>
      <c r="G5030" s="4">
        <f t="shared" si="78"/>
        <v>940.31583999999975</v>
      </c>
      <c r="H5030" s="4">
        <v>1144.5790079999997</v>
      </c>
    </row>
    <row r="5031" spans="1:8">
      <c r="A5031" s="3">
        <v>9676</v>
      </c>
      <c r="B5031" s="3">
        <v>391</v>
      </c>
      <c r="C5031" s="4">
        <v>483.2</v>
      </c>
      <c r="D5031" s="4">
        <v>595.2399999999999</v>
      </c>
      <c r="E5031" s="4">
        <v>730.48799999999994</v>
      </c>
      <c r="F5031" s="4">
        <v>893.18559999999991</v>
      </c>
      <c r="G5031" s="4">
        <f t="shared" si="78"/>
        <v>1084.8227199999999</v>
      </c>
      <c r="H5031" s="4">
        <v>1317.9872639999999</v>
      </c>
    </row>
    <row r="5032" spans="1:8">
      <c r="A5032" s="3">
        <v>9677</v>
      </c>
      <c r="B5032" s="3">
        <v>229</v>
      </c>
      <c r="C5032" s="4">
        <v>289.8</v>
      </c>
      <c r="D5032" s="4">
        <v>364.36</v>
      </c>
      <c r="E5032" s="4">
        <v>453.43200000000002</v>
      </c>
      <c r="F5032" s="4">
        <v>559.8184</v>
      </c>
      <c r="G5032" s="4">
        <f t="shared" si="78"/>
        <v>684.78207999999995</v>
      </c>
      <c r="H5032" s="4">
        <v>837.93849599999999</v>
      </c>
    </row>
    <row r="5033" spans="1:8">
      <c r="A5033" s="3">
        <v>9678</v>
      </c>
      <c r="B5033" s="3">
        <v>404</v>
      </c>
      <c r="C5033" s="4">
        <v>499.79999999999995</v>
      </c>
      <c r="D5033" s="4">
        <v>613.95999999999992</v>
      </c>
      <c r="E5033" s="4">
        <v>754.55199999999979</v>
      </c>
      <c r="F5033" s="4">
        <v>920.26239999999973</v>
      </c>
      <c r="G5033" s="4">
        <f t="shared" si="78"/>
        <v>1117.3148799999997</v>
      </c>
      <c r="H5033" s="4">
        <v>1355.3778559999994</v>
      </c>
    </row>
    <row r="5034" spans="1:8">
      <c r="A5034" s="3">
        <v>9679</v>
      </c>
      <c r="B5034" s="3">
        <v>419</v>
      </c>
      <c r="C5034" s="4">
        <v>517.79999999999995</v>
      </c>
      <c r="D5034" s="4">
        <v>636.75999999999988</v>
      </c>
      <c r="E5034" s="4">
        <v>781.91199999999981</v>
      </c>
      <c r="F5034" s="4">
        <v>953.09439999999972</v>
      </c>
      <c r="G5034" s="4">
        <f t="shared" si="78"/>
        <v>1156.7132799999997</v>
      </c>
      <c r="H5034" s="4">
        <v>1401.8559359999995</v>
      </c>
    </row>
    <row r="5035" spans="1:8">
      <c r="A5035" s="3">
        <v>9680</v>
      </c>
      <c r="B5035" s="3">
        <v>324</v>
      </c>
      <c r="C5035" s="4">
        <v>402.8</v>
      </c>
      <c r="D5035" s="4">
        <v>499.96000000000004</v>
      </c>
      <c r="E5035" s="4">
        <v>617.75199999999995</v>
      </c>
      <c r="F5035" s="4">
        <v>757.00239999999997</v>
      </c>
      <c r="G5035" s="4">
        <f t="shared" si="78"/>
        <v>921.40287999999998</v>
      </c>
      <c r="H5035" s="4">
        <v>1121.0834560000001</v>
      </c>
    </row>
    <row r="5036" spans="1:8">
      <c r="A5036" s="3">
        <v>9681</v>
      </c>
      <c r="B5036" s="3">
        <v>236</v>
      </c>
      <c r="C5036" s="4">
        <v>298.2</v>
      </c>
      <c r="D5036" s="4">
        <v>374.44</v>
      </c>
      <c r="E5036" s="4">
        <v>463.928</v>
      </c>
      <c r="F5036" s="4">
        <v>573.31359999999995</v>
      </c>
      <c r="G5036" s="4">
        <f t="shared" si="78"/>
        <v>700.97631999999987</v>
      </c>
      <c r="H5036" s="4">
        <v>857.37158399999987</v>
      </c>
    </row>
    <row r="5037" spans="1:8">
      <c r="A5037" s="3">
        <v>9682</v>
      </c>
      <c r="B5037" s="3">
        <v>223</v>
      </c>
      <c r="C5037" s="4">
        <v>283.59999999999997</v>
      </c>
      <c r="D5037" s="4">
        <v>356.91999999999996</v>
      </c>
      <c r="E5037" s="4">
        <v>444.50399999999991</v>
      </c>
      <c r="F5037" s="4">
        <v>547.30479999999989</v>
      </c>
      <c r="G5037" s="4">
        <f t="shared" si="78"/>
        <v>669.76575999999989</v>
      </c>
      <c r="H5037" s="4">
        <v>819.91891199999986</v>
      </c>
    </row>
    <row r="5038" spans="1:8">
      <c r="A5038" s="3">
        <v>9683</v>
      </c>
      <c r="B5038" s="3">
        <v>216</v>
      </c>
      <c r="C5038" s="4">
        <v>275.2</v>
      </c>
      <c r="D5038" s="4">
        <v>346.84</v>
      </c>
      <c r="E5038" s="4">
        <v>432.40799999999996</v>
      </c>
      <c r="F5038" s="4">
        <v>535.4896</v>
      </c>
      <c r="G5038" s="4">
        <f t="shared" si="78"/>
        <v>655.58751999999993</v>
      </c>
      <c r="H5038" s="4">
        <v>800.50502399999982</v>
      </c>
    </row>
    <row r="5039" spans="1:8">
      <c r="A5039" s="3">
        <v>9684</v>
      </c>
      <c r="B5039" s="3">
        <v>348</v>
      </c>
      <c r="C5039" s="4">
        <v>433.59999999999997</v>
      </c>
      <c r="D5039" s="4">
        <v>535.71999999999991</v>
      </c>
      <c r="E5039" s="4">
        <v>659.06399999999996</v>
      </c>
      <c r="F5039" s="4">
        <v>807.47679999999991</v>
      </c>
      <c r="G5039" s="4">
        <f t="shared" si="78"/>
        <v>981.9721599999998</v>
      </c>
      <c r="H5039" s="4">
        <v>1192.1665919999996</v>
      </c>
    </row>
    <row r="5040" spans="1:8">
      <c r="A5040" s="3">
        <v>9685</v>
      </c>
      <c r="B5040" s="3">
        <v>303</v>
      </c>
      <c r="C5040" s="4">
        <v>377.59999999999997</v>
      </c>
      <c r="D5040" s="4">
        <v>468.51999999999992</v>
      </c>
      <c r="E5040" s="4">
        <v>576.82399999999996</v>
      </c>
      <c r="F5040" s="4">
        <v>707.88879999999995</v>
      </c>
      <c r="G5040" s="4">
        <f t="shared" si="78"/>
        <v>862.46655999999996</v>
      </c>
      <c r="H5040" s="4">
        <v>1050.359872</v>
      </c>
    </row>
    <row r="5041" spans="1:8">
      <c r="A5041" s="3">
        <v>9686</v>
      </c>
      <c r="B5041" s="3">
        <v>290</v>
      </c>
      <c r="C5041" s="4">
        <v>362</v>
      </c>
      <c r="D5041" s="4">
        <v>449.79999999999995</v>
      </c>
      <c r="E5041" s="4">
        <v>555.95999999999992</v>
      </c>
      <c r="F5041" s="4">
        <v>681.05199999999991</v>
      </c>
      <c r="G5041" s="4">
        <f t="shared" si="78"/>
        <v>830.26239999999984</v>
      </c>
      <c r="H5041" s="4">
        <v>1010.9148799999998</v>
      </c>
    </row>
    <row r="5042" spans="1:8">
      <c r="A5042" s="3">
        <v>9687</v>
      </c>
      <c r="B5042" s="3">
        <v>321</v>
      </c>
      <c r="C5042" s="4">
        <v>398.2</v>
      </c>
      <c r="D5042" s="4">
        <v>494.44</v>
      </c>
      <c r="E5042" s="4">
        <v>611.12799999999993</v>
      </c>
      <c r="F5042" s="4">
        <v>749.05359999999996</v>
      </c>
      <c r="G5042" s="4">
        <f t="shared" si="78"/>
        <v>911.86431999999991</v>
      </c>
      <c r="H5042" s="4">
        <v>1110.4371839999999</v>
      </c>
    </row>
    <row r="5043" spans="1:8">
      <c r="A5043" s="3">
        <v>9688</v>
      </c>
      <c r="B5043" s="3">
        <v>313</v>
      </c>
      <c r="C5043" s="4">
        <v>388.59999999999997</v>
      </c>
      <c r="D5043" s="4">
        <v>480.51999999999992</v>
      </c>
      <c r="E5043" s="4">
        <v>592.82399999999996</v>
      </c>
      <c r="F5043" s="4">
        <v>726.1887999999999</v>
      </c>
      <c r="G5043" s="4">
        <f t="shared" si="78"/>
        <v>884.42655999999988</v>
      </c>
      <c r="H5043" s="4">
        <v>1077.5118719999998</v>
      </c>
    </row>
    <row r="5044" spans="1:8">
      <c r="A5044" s="3">
        <v>9689</v>
      </c>
      <c r="B5044" s="3">
        <v>282</v>
      </c>
      <c r="C5044" s="4">
        <v>353.4</v>
      </c>
      <c r="D5044" s="4">
        <v>438.28</v>
      </c>
      <c r="E5044" s="4">
        <v>540.53599999999994</v>
      </c>
      <c r="F5044" s="4">
        <v>664.34319999999991</v>
      </c>
      <c r="G5044" s="4">
        <f t="shared" si="78"/>
        <v>810.21183999999982</v>
      </c>
      <c r="H5044" s="4">
        <v>986.85420799999974</v>
      </c>
    </row>
    <row r="5045" spans="1:8">
      <c r="A5045" s="3">
        <v>9690</v>
      </c>
      <c r="B5045" s="3">
        <v>372</v>
      </c>
      <c r="C5045" s="4">
        <v>461.4</v>
      </c>
      <c r="D5045" s="4">
        <v>569.07999999999993</v>
      </c>
      <c r="E5045" s="4">
        <v>700.6959999999998</v>
      </c>
      <c r="F5045" s="4">
        <v>856.5351999999998</v>
      </c>
      <c r="G5045" s="4">
        <f t="shared" si="78"/>
        <v>1040.8422399999997</v>
      </c>
      <c r="H5045" s="4">
        <v>1265.2106879999997</v>
      </c>
    </row>
    <row r="5046" spans="1:8">
      <c r="A5046" s="3">
        <v>9691</v>
      </c>
      <c r="B5046" s="3">
        <v>291</v>
      </c>
      <c r="C5046" s="4">
        <v>362.2</v>
      </c>
      <c r="D5046" s="4">
        <v>451.24</v>
      </c>
      <c r="E5046" s="4">
        <v>556.08799999999997</v>
      </c>
      <c r="F5046" s="4">
        <v>683.90559999999994</v>
      </c>
      <c r="G5046" s="4">
        <f t="shared" si="78"/>
        <v>833.68671999999992</v>
      </c>
      <c r="H5046" s="4">
        <v>1014.2240639999998</v>
      </c>
    </row>
    <row r="5047" spans="1:8">
      <c r="A5047" s="3">
        <v>9692</v>
      </c>
      <c r="B5047" s="3">
        <v>275</v>
      </c>
      <c r="C5047" s="4">
        <v>346</v>
      </c>
      <c r="D5047" s="4">
        <v>431.8</v>
      </c>
      <c r="E5047" s="4">
        <v>535.95999999999992</v>
      </c>
      <c r="F5047" s="4">
        <v>659.75199999999995</v>
      </c>
      <c r="G5047" s="4">
        <f t="shared" si="78"/>
        <v>804.7023999999999</v>
      </c>
      <c r="H5047" s="4">
        <v>980.2428799999999</v>
      </c>
    </row>
    <row r="5048" spans="1:8">
      <c r="A5048" s="3">
        <v>9693</v>
      </c>
      <c r="B5048" s="3">
        <v>251</v>
      </c>
      <c r="C5048" s="4">
        <v>317.2</v>
      </c>
      <c r="D5048" s="4">
        <v>396.03999999999996</v>
      </c>
      <c r="E5048" s="4">
        <v>489.84799999999996</v>
      </c>
      <c r="F5048" s="4">
        <v>602.61759999999992</v>
      </c>
      <c r="G5048" s="4">
        <f t="shared" si="78"/>
        <v>736.14111999999989</v>
      </c>
      <c r="H5048" s="4">
        <v>897.1693439999998</v>
      </c>
    </row>
    <row r="5049" spans="1:8">
      <c r="A5049" s="3">
        <v>9694</v>
      </c>
      <c r="B5049" s="3">
        <v>162</v>
      </c>
      <c r="C5049" s="4">
        <v>207.4</v>
      </c>
      <c r="D5049" s="4">
        <v>263.08</v>
      </c>
      <c r="E5049" s="4">
        <v>330.29599999999999</v>
      </c>
      <c r="F5049" s="4">
        <v>412.95519999999999</v>
      </c>
      <c r="G5049" s="4">
        <f t="shared" si="78"/>
        <v>508.54623999999995</v>
      </c>
      <c r="H5049" s="4">
        <v>626.45548799999995</v>
      </c>
    </row>
    <row r="5050" spans="1:8">
      <c r="A5050" s="3">
        <v>9695</v>
      </c>
      <c r="B5050" s="3">
        <v>332</v>
      </c>
      <c r="C5050" s="4">
        <v>412.4</v>
      </c>
      <c r="D5050" s="4">
        <v>510.27999999999992</v>
      </c>
      <c r="E5050" s="4">
        <v>626.93599999999992</v>
      </c>
      <c r="F5050" s="4">
        <v>768.02319999999997</v>
      </c>
      <c r="G5050" s="4">
        <f t="shared" si="78"/>
        <v>934.62783999999988</v>
      </c>
      <c r="H5050" s="4">
        <v>1136.1534079999997</v>
      </c>
    </row>
    <row r="5051" spans="1:8">
      <c r="A5051" s="3">
        <v>9696</v>
      </c>
      <c r="B5051" s="3">
        <v>316</v>
      </c>
      <c r="C5051" s="4">
        <v>395.2</v>
      </c>
      <c r="D5051" s="4">
        <v>488.43999999999994</v>
      </c>
      <c r="E5051" s="4">
        <v>602.32799999999997</v>
      </c>
      <c r="F5051" s="4">
        <v>737.59359999999992</v>
      </c>
      <c r="G5051" s="4">
        <f t="shared" si="78"/>
        <v>898.11231999999984</v>
      </c>
      <c r="H5051" s="4">
        <v>1091.5347839999997</v>
      </c>
    </row>
    <row r="5052" spans="1:8">
      <c r="A5052" s="3">
        <v>9697</v>
      </c>
      <c r="B5052" s="3">
        <v>334</v>
      </c>
      <c r="C5052" s="4">
        <v>414.8</v>
      </c>
      <c r="D5052" s="4">
        <v>513.16</v>
      </c>
      <c r="E5052" s="4">
        <v>630.39199999999994</v>
      </c>
      <c r="F5052" s="4">
        <v>770.3703999999999</v>
      </c>
      <c r="G5052" s="4">
        <f t="shared" si="78"/>
        <v>937.44447999999988</v>
      </c>
      <c r="H5052" s="4">
        <v>1140.3333759999998</v>
      </c>
    </row>
    <row r="5053" spans="1:8">
      <c r="A5053" s="3">
        <v>9698</v>
      </c>
      <c r="B5053" s="3">
        <v>387</v>
      </c>
      <c r="C5053" s="4">
        <v>477.4</v>
      </c>
      <c r="D5053" s="4">
        <v>588.28</v>
      </c>
      <c r="E5053" s="4">
        <v>723.73599999999988</v>
      </c>
      <c r="F5053" s="4">
        <v>885.08319999999981</v>
      </c>
      <c r="G5053" s="4">
        <f t="shared" si="78"/>
        <v>1075.0998399999996</v>
      </c>
      <c r="H5053" s="4">
        <v>1306.3198079999995</v>
      </c>
    </row>
    <row r="5054" spans="1:8">
      <c r="A5054" s="3">
        <v>9699</v>
      </c>
      <c r="B5054" s="3">
        <v>284</v>
      </c>
      <c r="C5054" s="4">
        <v>354.8</v>
      </c>
      <c r="D5054" s="4">
        <v>439.96</v>
      </c>
      <c r="E5054" s="4">
        <v>545.75199999999995</v>
      </c>
      <c r="F5054" s="4">
        <v>671.50239999999997</v>
      </c>
      <c r="G5054" s="4">
        <f t="shared" si="78"/>
        <v>818.80287999999996</v>
      </c>
      <c r="H5054" s="4">
        <v>997.16345599999988</v>
      </c>
    </row>
    <row r="5055" spans="1:8">
      <c r="A5055" s="3">
        <v>9700</v>
      </c>
      <c r="B5055" s="3">
        <v>226</v>
      </c>
      <c r="C5055" s="4">
        <v>284.2</v>
      </c>
      <c r="D5055" s="4">
        <v>355.23999999999995</v>
      </c>
      <c r="E5055" s="4">
        <v>440.88799999999998</v>
      </c>
      <c r="F5055" s="4">
        <v>543.86559999999986</v>
      </c>
      <c r="G5055" s="4">
        <f t="shared" si="78"/>
        <v>665.63871999999981</v>
      </c>
      <c r="H5055" s="4">
        <v>814.16646399999968</v>
      </c>
    </row>
    <row r="5056" spans="1:8">
      <c r="A5056" s="3">
        <v>9701</v>
      </c>
      <c r="B5056" s="3">
        <v>426</v>
      </c>
      <c r="C5056" s="4">
        <v>524.20000000000005</v>
      </c>
      <c r="D5056" s="4">
        <v>644.44000000000005</v>
      </c>
      <c r="E5056" s="4">
        <v>787.92800000000011</v>
      </c>
      <c r="F5056" s="4">
        <v>959.41360000000009</v>
      </c>
      <c r="G5056" s="4">
        <f t="shared" si="78"/>
        <v>1164.2963200000002</v>
      </c>
      <c r="H5056" s="4">
        <v>1413.3555840000001</v>
      </c>
    </row>
    <row r="5057" spans="1:8">
      <c r="A5057" s="3">
        <v>9702</v>
      </c>
      <c r="B5057" s="3">
        <v>437</v>
      </c>
      <c r="C5057" s="4">
        <v>537.4</v>
      </c>
      <c r="D5057" s="4">
        <v>659.08</v>
      </c>
      <c r="E5057" s="4">
        <v>807.09600000000012</v>
      </c>
      <c r="F5057" s="4">
        <v>983.3152</v>
      </c>
      <c r="G5057" s="4">
        <f t="shared" si="78"/>
        <v>1192.9782399999999</v>
      </c>
      <c r="H5057" s="4">
        <v>1446.973888</v>
      </c>
    </row>
    <row r="5058" spans="1:8">
      <c r="A5058" s="3">
        <v>9703</v>
      </c>
      <c r="B5058" s="3">
        <v>376</v>
      </c>
      <c r="C5058" s="4">
        <v>466.2</v>
      </c>
      <c r="D5058" s="4">
        <v>574.83999999999992</v>
      </c>
      <c r="E5058" s="4">
        <v>707.60799999999983</v>
      </c>
      <c r="F5058" s="4">
        <v>865.72959999999978</v>
      </c>
      <c r="G5058" s="4">
        <f t="shared" ref="G5058:G5121" si="79">1.2*F5058 + 13</f>
        <v>1051.8755199999996</v>
      </c>
      <c r="H5058" s="4">
        <v>1278.4506239999996</v>
      </c>
    </row>
    <row r="5059" spans="1:8">
      <c r="A5059" s="3">
        <v>9704</v>
      </c>
      <c r="B5059" s="3">
        <v>369</v>
      </c>
      <c r="C5059" s="4">
        <v>458.8</v>
      </c>
      <c r="D5059" s="4">
        <v>564.76</v>
      </c>
      <c r="E5059" s="4">
        <v>695.51199999999994</v>
      </c>
      <c r="F5059" s="4">
        <v>849.41439999999989</v>
      </c>
      <c r="G5059" s="4">
        <f t="shared" si="79"/>
        <v>1032.2972799999998</v>
      </c>
      <c r="H5059" s="4">
        <v>1254.1567359999997</v>
      </c>
    </row>
    <row r="5060" spans="1:8">
      <c r="A5060" s="3">
        <v>9705</v>
      </c>
      <c r="B5060" s="3">
        <v>434</v>
      </c>
      <c r="C5060" s="4">
        <v>536.79999999999995</v>
      </c>
      <c r="D5060" s="4">
        <v>660.76</v>
      </c>
      <c r="E5060" s="4">
        <v>807.51199999999994</v>
      </c>
      <c r="F5060" s="4">
        <v>984.71439999999996</v>
      </c>
      <c r="G5060" s="4">
        <f t="shared" si="79"/>
        <v>1194.6572799999999</v>
      </c>
      <c r="H5060" s="4">
        <v>1448.1887359999998</v>
      </c>
    </row>
    <row r="5061" spans="1:8">
      <c r="A5061" s="3">
        <v>9706</v>
      </c>
      <c r="B5061" s="3">
        <v>194</v>
      </c>
      <c r="C5061" s="4">
        <v>245.79999999999998</v>
      </c>
      <c r="D5061" s="4">
        <v>310.35999999999996</v>
      </c>
      <c r="E5061" s="4">
        <v>387.03199999999998</v>
      </c>
      <c r="F5061" s="4">
        <v>480.13839999999993</v>
      </c>
      <c r="G5061" s="4">
        <f t="shared" si="79"/>
        <v>589.16607999999985</v>
      </c>
      <c r="H5061" s="4">
        <v>723.19929599999989</v>
      </c>
    </row>
    <row r="5062" spans="1:8">
      <c r="A5062" s="3">
        <v>9707</v>
      </c>
      <c r="B5062" s="3">
        <v>247</v>
      </c>
      <c r="C5062" s="4">
        <v>311.39999999999998</v>
      </c>
      <c r="D5062" s="4">
        <v>389.07999999999993</v>
      </c>
      <c r="E5062" s="4">
        <v>484.69599999999991</v>
      </c>
      <c r="F5062" s="4">
        <v>598.23519999999985</v>
      </c>
      <c r="G5062" s="4">
        <f t="shared" si="79"/>
        <v>730.8822399999998</v>
      </c>
      <c r="H5062" s="4">
        <v>892.45868799999971</v>
      </c>
    </row>
    <row r="5063" spans="1:8">
      <c r="A5063" s="3">
        <v>9708</v>
      </c>
      <c r="B5063" s="3">
        <v>129</v>
      </c>
      <c r="C5063" s="4">
        <v>168.79999999999998</v>
      </c>
      <c r="D5063" s="4">
        <v>217.95999999999998</v>
      </c>
      <c r="E5063" s="4">
        <v>279.35199999999998</v>
      </c>
      <c r="F5063" s="4">
        <v>351.82239999999996</v>
      </c>
      <c r="G5063" s="4">
        <f t="shared" si="79"/>
        <v>435.18687999999992</v>
      </c>
      <c r="H5063" s="4">
        <v>538.4242559999999</v>
      </c>
    </row>
    <row r="5064" spans="1:8">
      <c r="A5064" s="3">
        <v>9709</v>
      </c>
      <c r="B5064" s="3">
        <v>197</v>
      </c>
      <c r="C5064" s="4">
        <v>250.39999999999998</v>
      </c>
      <c r="D5064" s="4">
        <v>314.67999999999995</v>
      </c>
      <c r="E5064" s="4">
        <v>392.21599999999995</v>
      </c>
      <c r="F5064" s="4">
        <v>487.25919999999996</v>
      </c>
      <c r="G5064" s="4">
        <f t="shared" si="79"/>
        <v>597.71103999999991</v>
      </c>
      <c r="H5064" s="4">
        <v>731.05324799999983</v>
      </c>
    </row>
    <row r="5065" spans="1:8">
      <c r="A5065" s="3">
        <v>9710</v>
      </c>
      <c r="B5065" s="3">
        <v>255</v>
      </c>
      <c r="C5065" s="4">
        <v>319</v>
      </c>
      <c r="D5065" s="4">
        <v>398.2</v>
      </c>
      <c r="E5065" s="4">
        <v>494.03999999999996</v>
      </c>
      <c r="F5065" s="4">
        <v>607.64799999999991</v>
      </c>
      <c r="G5065" s="4">
        <f t="shared" si="79"/>
        <v>742.17759999999987</v>
      </c>
      <c r="H5065" s="4">
        <v>904.41311999999982</v>
      </c>
    </row>
    <row r="5066" spans="1:8">
      <c r="A5066" s="3">
        <v>9711</v>
      </c>
      <c r="B5066" s="3">
        <v>209</v>
      </c>
      <c r="C5066" s="4">
        <v>263.79999999999995</v>
      </c>
      <c r="D5066" s="4">
        <v>333.15999999999997</v>
      </c>
      <c r="E5066" s="4">
        <v>414.392</v>
      </c>
      <c r="F5066" s="4">
        <v>512.97040000000004</v>
      </c>
      <c r="G5066" s="4">
        <f t="shared" si="79"/>
        <v>628.56448</v>
      </c>
      <c r="H5066" s="4">
        <v>769.67737599999998</v>
      </c>
    </row>
    <row r="5067" spans="1:8">
      <c r="A5067" s="3">
        <v>9712</v>
      </c>
      <c r="B5067" s="3">
        <v>394</v>
      </c>
      <c r="C5067" s="4">
        <v>486.79999999999995</v>
      </c>
      <c r="D5067" s="4">
        <v>599.55999999999995</v>
      </c>
      <c r="E5067" s="4">
        <v>735.67199999999991</v>
      </c>
      <c r="F5067" s="4">
        <v>898.50639999999987</v>
      </c>
      <c r="G5067" s="4">
        <f t="shared" si="79"/>
        <v>1091.2076799999998</v>
      </c>
      <c r="H5067" s="4">
        <v>1324.0492159999997</v>
      </c>
    </row>
    <row r="5068" spans="1:8">
      <c r="A5068" s="3">
        <v>9713</v>
      </c>
      <c r="B5068" s="3">
        <v>134</v>
      </c>
      <c r="C5068" s="4">
        <v>176.79999999999998</v>
      </c>
      <c r="D5068" s="4">
        <v>226.35999999999996</v>
      </c>
      <c r="E5068" s="4">
        <v>289.43199999999996</v>
      </c>
      <c r="F5068" s="4">
        <v>363.01839999999993</v>
      </c>
      <c r="G5068" s="4">
        <f t="shared" si="79"/>
        <v>448.62207999999993</v>
      </c>
      <c r="H5068" s="4">
        <v>552.14649599999984</v>
      </c>
    </row>
    <row r="5069" spans="1:8">
      <c r="A5069" s="3">
        <v>9714</v>
      </c>
      <c r="B5069" s="3">
        <v>225</v>
      </c>
      <c r="C5069" s="4">
        <v>285</v>
      </c>
      <c r="D5069" s="4">
        <v>357.4</v>
      </c>
      <c r="E5069" s="4">
        <v>445.07999999999993</v>
      </c>
      <c r="F5069" s="4">
        <v>550.69599999999991</v>
      </c>
      <c r="G5069" s="4">
        <f t="shared" si="79"/>
        <v>673.83519999999987</v>
      </c>
      <c r="H5069" s="4">
        <v>822.40223999999978</v>
      </c>
    </row>
    <row r="5070" spans="1:8">
      <c r="A5070" s="3">
        <v>9715</v>
      </c>
      <c r="B5070" s="3">
        <v>384</v>
      </c>
      <c r="C5070" s="4">
        <v>476.79999999999995</v>
      </c>
      <c r="D5070" s="4">
        <v>587.55999999999995</v>
      </c>
      <c r="E5070" s="4">
        <v>719.67199999999991</v>
      </c>
      <c r="F5070" s="4">
        <v>880.20639999999992</v>
      </c>
      <c r="G5070" s="4">
        <f t="shared" si="79"/>
        <v>1069.2476799999999</v>
      </c>
      <c r="H5070" s="4">
        <v>1299.2972159999999</v>
      </c>
    </row>
    <row r="5071" spans="1:8">
      <c r="A5071" s="3">
        <v>9716</v>
      </c>
      <c r="B5071" s="3">
        <v>125</v>
      </c>
      <c r="C5071" s="4">
        <v>164</v>
      </c>
      <c r="D5071" s="4">
        <v>210.99999999999997</v>
      </c>
      <c r="E5071" s="4">
        <v>269.39999999999992</v>
      </c>
      <c r="F5071" s="4">
        <v>337.17999999999989</v>
      </c>
      <c r="G5071" s="4">
        <f t="shared" si="79"/>
        <v>417.61599999999987</v>
      </c>
      <c r="H5071" s="4">
        <v>516.53919999999982</v>
      </c>
    </row>
    <row r="5072" spans="1:8">
      <c r="A5072" s="3">
        <v>9717</v>
      </c>
      <c r="B5072" s="3">
        <v>205</v>
      </c>
      <c r="C5072" s="4">
        <v>262</v>
      </c>
      <c r="D5072" s="4">
        <v>331</v>
      </c>
      <c r="E5072" s="4">
        <v>411.8</v>
      </c>
      <c r="F5072" s="4">
        <v>510.76</v>
      </c>
      <c r="G5072" s="4">
        <f t="shared" si="79"/>
        <v>625.91199999999992</v>
      </c>
      <c r="H5072" s="4">
        <v>764.89439999999979</v>
      </c>
    </row>
    <row r="5073" spans="1:8">
      <c r="A5073" s="3">
        <v>9718</v>
      </c>
      <c r="B5073" s="3">
        <v>403</v>
      </c>
      <c r="C5073" s="4">
        <v>498.59999999999997</v>
      </c>
      <c r="D5073" s="4">
        <v>613.71999999999991</v>
      </c>
      <c r="E5073" s="4">
        <v>752.66399999999987</v>
      </c>
      <c r="F5073" s="4">
        <v>919.79679999999985</v>
      </c>
      <c r="G5073" s="4">
        <f t="shared" si="79"/>
        <v>1116.7561599999997</v>
      </c>
      <c r="H5073" s="4">
        <v>1353.9073919999996</v>
      </c>
    </row>
    <row r="5074" spans="1:8">
      <c r="A5074" s="3">
        <v>9719</v>
      </c>
      <c r="B5074" s="3">
        <v>443</v>
      </c>
      <c r="C5074" s="4">
        <v>545.6</v>
      </c>
      <c r="D5074" s="4">
        <v>668.92000000000007</v>
      </c>
      <c r="E5074" s="4">
        <v>818.90400000000011</v>
      </c>
      <c r="F5074" s="4">
        <v>999.28480000000013</v>
      </c>
      <c r="G5074" s="4">
        <f t="shared" si="79"/>
        <v>1212.1417600000002</v>
      </c>
      <c r="H5074" s="4">
        <v>1468.3701120000001</v>
      </c>
    </row>
    <row r="5075" spans="1:8">
      <c r="A5075" s="3">
        <v>9720</v>
      </c>
      <c r="B5075" s="3">
        <v>199</v>
      </c>
      <c r="C5075" s="4">
        <v>254.79999999999998</v>
      </c>
      <c r="D5075" s="4">
        <v>319.95999999999998</v>
      </c>
      <c r="E5075" s="4">
        <v>398.55199999999996</v>
      </c>
      <c r="F5075" s="4">
        <v>493.06239999999997</v>
      </c>
      <c r="G5075" s="4">
        <f t="shared" si="79"/>
        <v>604.67487999999992</v>
      </c>
      <c r="H5075" s="4">
        <v>739.40985599999988</v>
      </c>
    </row>
    <row r="5076" spans="1:8">
      <c r="A5076" s="3">
        <v>9721</v>
      </c>
      <c r="B5076" s="3">
        <v>220</v>
      </c>
      <c r="C5076" s="4">
        <v>280</v>
      </c>
      <c r="D5076" s="4">
        <v>350.2</v>
      </c>
      <c r="E5076" s="4">
        <v>436.43999999999994</v>
      </c>
      <c r="F5076" s="4">
        <v>538.52799999999991</v>
      </c>
      <c r="G5076" s="4">
        <f t="shared" si="79"/>
        <v>659.23359999999991</v>
      </c>
      <c r="H5076" s="4">
        <v>806.48031999999989</v>
      </c>
    </row>
    <row r="5077" spans="1:8">
      <c r="A5077" s="3">
        <v>9722</v>
      </c>
      <c r="B5077" s="3">
        <v>370</v>
      </c>
      <c r="C5077" s="4">
        <v>460</v>
      </c>
      <c r="D5077" s="4">
        <v>566.20000000000005</v>
      </c>
      <c r="E5077" s="4">
        <v>697.24</v>
      </c>
      <c r="F5077" s="4">
        <v>852.38800000000003</v>
      </c>
      <c r="G5077" s="4">
        <f t="shared" si="79"/>
        <v>1035.8656000000001</v>
      </c>
      <c r="H5077" s="4">
        <v>1256.83872</v>
      </c>
    </row>
    <row r="5078" spans="1:8">
      <c r="A5078" s="3">
        <v>9723</v>
      </c>
      <c r="B5078" s="3">
        <v>349</v>
      </c>
      <c r="C5078" s="4">
        <v>434.8</v>
      </c>
      <c r="D5078" s="4">
        <v>538.36</v>
      </c>
      <c r="E5078" s="4">
        <v>663.83199999999999</v>
      </c>
      <c r="F5078" s="4">
        <v>810.49839999999995</v>
      </c>
      <c r="G5078" s="4">
        <f t="shared" si="79"/>
        <v>985.59807999999987</v>
      </c>
      <c r="H5078" s="4">
        <v>1198.1176959999998</v>
      </c>
    </row>
    <row r="5079" spans="1:8">
      <c r="A5079" s="3">
        <v>9724</v>
      </c>
      <c r="B5079" s="3">
        <v>202</v>
      </c>
      <c r="C5079" s="4">
        <v>255.39999999999998</v>
      </c>
      <c r="D5079" s="4">
        <v>320.67999999999995</v>
      </c>
      <c r="E5079" s="4">
        <v>399.41599999999994</v>
      </c>
      <c r="F5079" s="4">
        <v>493.19919999999991</v>
      </c>
      <c r="G5079" s="4">
        <f t="shared" si="79"/>
        <v>604.83903999999984</v>
      </c>
      <c r="H5079" s="4">
        <v>742.00684799999988</v>
      </c>
    </row>
    <row r="5080" spans="1:8">
      <c r="A5080" s="3">
        <v>9725</v>
      </c>
      <c r="B5080" s="3">
        <v>138</v>
      </c>
      <c r="C5080" s="4">
        <v>179.6</v>
      </c>
      <c r="D5080" s="4">
        <v>230.92</v>
      </c>
      <c r="E5080" s="4">
        <v>291.70400000000001</v>
      </c>
      <c r="F5080" s="4">
        <v>365.7448</v>
      </c>
      <c r="G5080" s="4">
        <f t="shared" si="79"/>
        <v>451.89375999999999</v>
      </c>
      <c r="H5080" s="4">
        <v>556.87251200000003</v>
      </c>
    </row>
    <row r="5081" spans="1:8">
      <c r="A5081" s="3">
        <v>9726</v>
      </c>
      <c r="B5081" s="3">
        <v>312</v>
      </c>
      <c r="C5081" s="4">
        <v>389.4</v>
      </c>
      <c r="D5081" s="4">
        <v>481.47999999999996</v>
      </c>
      <c r="E5081" s="4">
        <v>593.976</v>
      </c>
      <c r="F5081" s="4">
        <v>729.37120000000004</v>
      </c>
      <c r="G5081" s="4">
        <f t="shared" si="79"/>
        <v>888.24544000000003</v>
      </c>
      <c r="H5081" s="4">
        <v>1081.2945280000001</v>
      </c>
    </row>
    <row r="5082" spans="1:8">
      <c r="A5082" s="3">
        <v>9727</v>
      </c>
      <c r="B5082" s="3">
        <v>440</v>
      </c>
      <c r="C5082" s="4">
        <v>544</v>
      </c>
      <c r="D5082" s="4">
        <v>669.4</v>
      </c>
      <c r="E5082" s="4">
        <v>819.48</v>
      </c>
      <c r="F5082" s="4">
        <v>999.976</v>
      </c>
      <c r="G5082" s="4">
        <f t="shared" si="79"/>
        <v>1212.9712</v>
      </c>
      <c r="H5082" s="4">
        <v>1471.7654399999999</v>
      </c>
    </row>
    <row r="5083" spans="1:8">
      <c r="A5083" s="3">
        <v>9728</v>
      </c>
      <c r="B5083" s="3">
        <v>401</v>
      </c>
      <c r="C5083" s="4">
        <v>494.2</v>
      </c>
      <c r="D5083" s="4">
        <v>608.43999999999994</v>
      </c>
      <c r="E5083" s="4">
        <v>747.92799999999988</v>
      </c>
      <c r="F5083" s="4">
        <v>912.31359999999984</v>
      </c>
      <c r="G5083" s="4">
        <f t="shared" si="79"/>
        <v>1107.7763199999997</v>
      </c>
      <c r="H5083" s="4">
        <v>1343.9315839999995</v>
      </c>
    </row>
    <row r="5084" spans="1:8">
      <c r="A5084" s="3">
        <v>9729</v>
      </c>
      <c r="B5084" s="3">
        <v>178</v>
      </c>
      <c r="C5084" s="4">
        <v>228.6</v>
      </c>
      <c r="D5084" s="4">
        <v>290.92</v>
      </c>
      <c r="E5084" s="4">
        <v>363.70400000000001</v>
      </c>
      <c r="F5084" s="4">
        <v>450.34479999999996</v>
      </c>
      <c r="G5084" s="4">
        <f t="shared" si="79"/>
        <v>553.41375999999991</v>
      </c>
      <c r="H5084" s="4">
        <v>679.49651199999983</v>
      </c>
    </row>
    <row r="5085" spans="1:8">
      <c r="A5085" s="3">
        <v>9730</v>
      </c>
      <c r="B5085" s="3">
        <v>231</v>
      </c>
      <c r="C5085" s="4">
        <v>290.2</v>
      </c>
      <c r="D5085" s="4">
        <v>364.84</v>
      </c>
      <c r="E5085" s="4">
        <v>455.60799999999995</v>
      </c>
      <c r="F5085" s="4">
        <v>562.42959999999994</v>
      </c>
      <c r="G5085" s="4">
        <f t="shared" si="79"/>
        <v>687.9155199999999</v>
      </c>
      <c r="H5085" s="4">
        <v>839.29862399999979</v>
      </c>
    </row>
    <row r="5086" spans="1:8">
      <c r="A5086" s="3">
        <v>9731</v>
      </c>
      <c r="B5086" s="3">
        <v>314</v>
      </c>
      <c r="C5086" s="4">
        <v>392.8</v>
      </c>
      <c r="D5086" s="4">
        <v>486.76</v>
      </c>
      <c r="E5086" s="4">
        <v>600.31200000000001</v>
      </c>
      <c r="F5086" s="4">
        <v>736.07440000000008</v>
      </c>
      <c r="G5086" s="4">
        <f t="shared" si="79"/>
        <v>896.28928000000008</v>
      </c>
      <c r="H5086" s="4">
        <v>1090.147136</v>
      </c>
    </row>
    <row r="5087" spans="1:8">
      <c r="A5087" s="3">
        <v>9732</v>
      </c>
      <c r="B5087" s="3">
        <v>448</v>
      </c>
      <c r="C5087" s="4">
        <v>551.6</v>
      </c>
      <c r="D5087" s="4">
        <v>678.52</v>
      </c>
      <c r="E5087" s="4">
        <v>832.02399999999989</v>
      </c>
      <c r="F5087" s="4">
        <v>1014.1287999999998</v>
      </c>
      <c r="G5087" s="4">
        <f t="shared" si="79"/>
        <v>1229.9545599999997</v>
      </c>
      <c r="H5087" s="4">
        <v>1491.3454719999997</v>
      </c>
    </row>
    <row r="5088" spans="1:8">
      <c r="A5088" s="3">
        <v>9733</v>
      </c>
      <c r="B5088" s="3">
        <v>259</v>
      </c>
      <c r="C5088" s="4">
        <v>323.8</v>
      </c>
      <c r="D5088" s="4">
        <v>402.76</v>
      </c>
      <c r="E5088" s="4">
        <v>501.11199999999997</v>
      </c>
      <c r="F5088" s="4">
        <v>615.23439999999994</v>
      </c>
      <c r="G5088" s="4">
        <f t="shared" si="79"/>
        <v>751.28127999999992</v>
      </c>
      <c r="H5088" s="4">
        <v>917.73753599999998</v>
      </c>
    </row>
    <row r="5089" spans="1:8">
      <c r="A5089" s="3">
        <v>9734</v>
      </c>
      <c r="B5089" s="3">
        <v>369</v>
      </c>
      <c r="C5089" s="4">
        <v>458.8</v>
      </c>
      <c r="D5089" s="4">
        <v>564.76</v>
      </c>
      <c r="E5089" s="4">
        <v>692.31200000000001</v>
      </c>
      <c r="F5089" s="4">
        <v>845.57439999999997</v>
      </c>
      <c r="G5089" s="4">
        <f t="shared" si="79"/>
        <v>1027.6892800000001</v>
      </c>
      <c r="H5089" s="4">
        <v>1249.427136</v>
      </c>
    </row>
    <row r="5090" spans="1:8">
      <c r="A5090" s="3">
        <v>9735</v>
      </c>
      <c r="B5090" s="3">
        <v>356</v>
      </c>
      <c r="C5090" s="4">
        <v>443.2</v>
      </c>
      <c r="D5090" s="4">
        <v>547.2399999999999</v>
      </c>
      <c r="E5090" s="4">
        <v>671.2879999999999</v>
      </c>
      <c r="F5090" s="4">
        <v>822.14559999999983</v>
      </c>
      <c r="G5090" s="4">
        <f t="shared" si="79"/>
        <v>999.57471999999973</v>
      </c>
      <c r="H5090" s="4">
        <v>1215.6896639999998</v>
      </c>
    </row>
    <row r="5091" spans="1:8">
      <c r="A5091" s="3">
        <v>9736</v>
      </c>
      <c r="B5091" s="3">
        <v>352</v>
      </c>
      <c r="C5091" s="4">
        <v>435.4</v>
      </c>
      <c r="D5091" s="4">
        <v>539.07999999999993</v>
      </c>
      <c r="E5091" s="4">
        <v>663.09599999999989</v>
      </c>
      <c r="F5091" s="4">
        <v>810.51519999999982</v>
      </c>
      <c r="G5091" s="4">
        <f t="shared" si="79"/>
        <v>985.61823999999979</v>
      </c>
      <c r="H5091" s="4">
        <v>1198.1418879999999</v>
      </c>
    </row>
    <row r="5092" spans="1:8">
      <c r="A5092" s="3">
        <v>9737</v>
      </c>
      <c r="B5092" s="3">
        <v>259</v>
      </c>
      <c r="C5092" s="4">
        <v>324.8</v>
      </c>
      <c r="D5092" s="4">
        <v>406.36</v>
      </c>
      <c r="E5092" s="4">
        <v>503.83199999999999</v>
      </c>
      <c r="F5092" s="4">
        <v>619.39839999999992</v>
      </c>
      <c r="G5092" s="4">
        <f t="shared" si="79"/>
        <v>756.27807999999993</v>
      </c>
      <c r="H5092" s="4">
        <v>922.13369599999987</v>
      </c>
    </row>
    <row r="5093" spans="1:8">
      <c r="A5093" s="3">
        <v>9738</v>
      </c>
      <c r="B5093" s="3">
        <v>340</v>
      </c>
      <c r="C5093" s="4">
        <v>423</v>
      </c>
      <c r="D5093" s="4">
        <v>524.19999999999993</v>
      </c>
      <c r="E5093" s="4">
        <v>645.2399999999999</v>
      </c>
      <c r="F5093" s="4">
        <v>788.18799999999987</v>
      </c>
      <c r="G5093" s="4">
        <f t="shared" si="79"/>
        <v>958.82559999999978</v>
      </c>
      <c r="H5093" s="4">
        <v>1166.7907199999997</v>
      </c>
    </row>
    <row r="5094" spans="1:8">
      <c r="A5094" s="3">
        <v>9739</v>
      </c>
      <c r="B5094" s="3">
        <v>122</v>
      </c>
      <c r="C5094" s="4">
        <v>159.4</v>
      </c>
      <c r="D5094" s="4">
        <v>205.48</v>
      </c>
      <c r="E5094" s="4">
        <v>264.37599999999998</v>
      </c>
      <c r="F5094" s="4">
        <v>332.95119999999997</v>
      </c>
      <c r="G5094" s="4">
        <f t="shared" si="79"/>
        <v>412.54143999999997</v>
      </c>
      <c r="H5094" s="4">
        <v>508.84972799999997</v>
      </c>
    </row>
    <row r="5095" spans="1:8">
      <c r="A5095" s="3">
        <v>9740</v>
      </c>
      <c r="B5095" s="3">
        <v>241</v>
      </c>
      <c r="C5095" s="4">
        <v>304.2</v>
      </c>
      <c r="D5095" s="4">
        <v>381.64</v>
      </c>
      <c r="E5095" s="4">
        <v>475.76799999999997</v>
      </c>
      <c r="F5095" s="4">
        <v>585.72159999999985</v>
      </c>
      <c r="G5095" s="4">
        <f t="shared" si="79"/>
        <v>715.86591999999985</v>
      </c>
      <c r="H5095" s="4">
        <v>874.43910399999982</v>
      </c>
    </row>
    <row r="5096" spans="1:8">
      <c r="A5096" s="3">
        <v>9741</v>
      </c>
      <c r="B5096" s="3">
        <v>305</v>
      </c>
      <c r="C5096" s="4">
        <v>380</v>
      </c>
      <c r="D5096" s="4">
        <v>470.2</v>
      </c>
      <c r="E5096" s="4">
        <v>580.44000000000005</v>
      </c>
      <c r="F5096" s="4">
        <v>713.12800000000004</v>
      </c>
      <c r="G5096" s="4">
        <f t="shared" si="79"/>
        <v>868.75360000000001</v>
      </c>
      <c r="H5096" s="4">
        <v>1056.30432</v>
      </c>
    </row>
    <row r="5097" spans="1:8">
      <c r="A5097" s="3">
        <v>9742</v>
      </c>
      <c r="B5097" s="3">
        <v>428</v>
      </c>
      <c r="C5097" s="4">
        <v>528.6</v>
      </c>
      <c r="D5097" s="4">
        <v>649.72</v>
      </c>
      <c r="E5097" s="4">
        <v>794.26400000000001</v>
      </c>
      <c r="F5097" s="4">
        <v>967.91679999999997</v>
      </c>
      <c r="G5097" s="4">
        <f t="shared" si="79"/>
        <v>1174.5001599999998</v>
      </c>
      <c r="H5097" s="4">
        <v>1424.8001919999999</v>
      </c>
    </row>
    <row r="5098" spans="1:8">
      <c r="A5098" s="3">
        <v>9743</v>
      </c>
      <c r="B5098" s="3">
        <v>327</v>
      </c>
      <c r="C5098" s="4">
        <v>407.4</v>
      </c>
      <c r="D5098" s="4">
        <v>504.27999999999992</v>
      </c>
      <c r="E5098" s="4">
        <v>619.73599999999988</v>
      </c>
      <c r="F5098" s="4">
        <v>760.28319999999985</v>
      </c>
      <c r="G5098" s="4">
        <f t="shared" si="79"/>
        <v>925.33983999999975</v>
      </c>
      <c r="H5098" s="4">
        <v>1124.2078079999997</v>
      </c>
    </row>
    <row r="5099" spans="1:8">
      <c r="A5099" s="3">
        <v>9744</v>
      </c>
      <c r="B5099" s="3">
        <v>267</v>
      </c>
      <c r="C5099" s="4">
        <v>335.4</v>
      </c>
      <c r="D5099" s="4">
        <v>416.67999999999995</v>
      </c>
      <c r="E5099" s="4">
        <v>514.61599999999987</v>
      </c>
      <c r="F5099" s="4">
        <v>631.4391999999998</v>
      </c>
      <c r="G5099" s="4">
        <f t="shared" si="79"/>
        <v>770.72703999999976</v>
      </c>
      <c r="H5099" s="4">
        <v>939.47244799999964</v>
      </c>
    </row>
    <row r="5100" spans="1:8">
      <c r="A5100" s="3">
        <v>9745</v>
      </c>
      <c r="B5100" s="3">
        <v>131</v>
      </c>
      <c r="C5100" s="4">
        <v>170.2</v>
      </c>
      <c r="D5100" s="4">
        <v>220.83999999999997</v>
      </c>
      <c r="E5100" s="4">
        <v>281.20799999999997</v>
      </c>
      <c r="F5100" s="4">
        <v>352.24959999999999</v>
      </c>
      <c r="G5100" s="4">
        <f t="shared" si="79"/>
        <v>435.69951999999995</v>
      </c>
      <c r="H5100" s="4">
        <v>536.63942399999985</v>
      </c>
    </row>
    <row r="5101" spans="1:8">
      <c r="A5101" s="3">
        <v>9746</v>
      </c>
      <c r="B5101" s="3">
        <v>169</v>
      </c>
      <c r="C5101" s="4">
        <v>218.79999999999998</v>
      </c>
      <c r="D5101" s="4">
        <v>279.15999999999997</v>
      </c>
      <c r="E5101" s="4">
        <v>351.19199999999995</v>
      </c>
      <c r="F5101" s="4">
        <v>435.33039999999988</v>
      </c>
      <c r="G5101" s="4">
        <f t="shared" si="79"/>
        <v>535.39647999999988</v>
      </c>
      <c r="H5101" s="4">
        <v>657.87577599999986</v>
      </c>
    </row>
    <row r="5102" spans="1:8">
      <c r="A5102" s="3">
        <v>9747</v>
      </c>
      <c r="B5102" s="3">
        <v>441</v>
      </c>
      <c r="C5102" s="4">
        <v>544.19999999999993</v>
      </c>
      <c r="D5102" s="4">
        <v>667.2399999999999</v>
      </c>
      <c r="E5102" s="4">
        <v>816.88799999999992</v>
      </c>
      <c r="F5102" s="4">
        <v>995.96559999999988</v>
      </c>
      <c r="G5102" s="4">
        <f t="shared" si="79"/>
        <v>1208.1587199999999</v>
      </c>
      <c r="H5102" s="4">
        <v>1465.190464</v>
      </c>
    </row>
    <row r="5103" spans="1:8">
      <c r="A5103" s="3">
        <v>9748</v>
      </c>
      <c r="B5103" s="3">
        <v>442</v>
      </c>
      <c r="C5103" s="4">
        <v>544.4</v>
      </c>
      <c r="D5103" s="4">
        <v>668.68</v>
      </c>
      <c r="E5103" s="4">
        <v>820.21599999999989</v>
      </c>
      <c r="F5103" s="4">
        <v>1000.8591999999999</v>
      </c>
      <c r="G5103" s="4">
        <f t="shared" si="79"/>
        <v>1214.0310399999998</v>
      </c>
      <c r="H5103" s="4">
        <v>1473.0372479999999</v>
      </c>
    </row>
    <row r="5104" spans="1:8">
      <c r="A5104" s="3">
        <v>9749</v>
      </c>
      <c r="B5104" s="3">
        <v>120</v>
      </c>
      <c r="C5104" s="4">
        <v>158</v>
      </c>
      <c r="D5104" s="4">
        <v>206.2</v>
      </c>
      <c r="E5104" s="4">
        <v>263.63999999999993</v>
      </c>
      <c r="F5104" s="4">
        <v>332.9679999999999</v>
      </c>
      <c r="G5104" s="4">
        <f t="shared" si="79"/>
        <v>412.56159999999988</v>
      </c>
      <c r="H5104" s="4">
        <v>511.2739199999998</v>
      </c>
    </row>
    <row r="5105" spans="1:8">
      <c r="A5105" s="3">
        <v>9750</v>
      </c>
      <c r="B5105" s="3">
        <v>427</v>
      </c>
      <c r="C5105" s="4">
        <v>528.4</v>
      </c>
      <c r="D5105" s="4">
        <v>650.67999999999995</v>
      </c>
      <c r="E5105" s="4">
        <v>798.61599999999987</v>
      </c>
      <c r="F5105" s="4">
        <v>974.03919999999982</v>
      </c>
      <c r="G5105" s="4">
        <f t="shared" si="79"/>
        <v>1181.8470399999997</v>
      </c>
      <c r="H5105" s="4">
        <v>1434.4164479999995</v>
      </c>
    </row>
    <row r="5106" spans="1:8">
      <c r="A5106" s="3">
        <v>9751</v>
      </c>
      <c r="B5106" s="3">
        <v>158</v>
      </c>
      <c r="C5106" s="4">
        <v>202.6</v>
      </c>
      <c r="D5106" s="4">
        <v>258.52</v>
      </c>
      <c r="E5106" s="4">
        <v>326.42399999999998</v>
      </c>
      <c r="F5106" s="4">
        <v>407.40879999999993</v>
      </c>
      <c r="G5106" s="4">
        <f t="shared" si="79"/>
        <v>501.89055999999988</v>
      </c>
      <c r="H5106" s="4">
        <v>618.46867199999986</v>
      </c>
    </row>
    <row r="5107" spans="1:8">
      <c r="A5107" s="3">
        <v>9752</v>
      </c>
      <c r="B5107" s="3">
        <v>266</v>
      </c>
      <c r="C5107" s="4">
        <v>332.2</v>
      </c>
      <c r="D5107" s="4">
        <v>414.03999999999996</v>
      </c>
      <c r="E5107" s="4">
        <v>514.64799999999991</v>
      </c>
      <c r="F5107" s="4">
        <v>631.47759999999982</v>
      </c>
      <c r="G5107" s="4">
        <f t="shared" si="79"/>
        <v>770.77311999999972</v>
      </c>
      <c r="H5107" s="4">
        <v>940.3277439999996</v>
      </c>
    </row>
    <row r="5108" spans="1:8">
      <c r="A5108" s="3">
        <v>9753</v>
      </c>
      <c r="B5108" s="3">
        <v>306</v>
      </c>
      <c r="C5108" s="4">
        <v>381.2</v>
      </c>
      <c r="D5108" s="4">
        <v>474.04</v>
      </c>
      <c r="E5108" s="4">
        <v>585.048</v>
      </c>
      <c r="F5108" s="4">
        <v>717.75760000000002</v>
      </c>
      <c r="G5108" s="4">
        <f t="shared" si="79"/>
        <v>874.30912000000001</v>
      </c>
      <c r="H5108" s="4">
        <v>1065.370944</v>
      </c>
    </row>
    <row r="5109" spans="1:8">
      <c r="A5109" s="3">
        <v>9754</v>
      </c>
      <c r="B5109" s="3">
        <v>268</v>
      </c>
      <c r="C5109" s="4">
        <v>336.59999999999997</v>
      </c>
      <c r="D5109" s="4">
        <v>420.52</v>
      </c>
      <c r="E5109" s="4">
        <v>522.42399999999998</v>
      </c>
      <c r="F5109" s="4">
        <v>643.50879999999995</v>
      </c>
      <c r="G5109" s="4">
        <f t="shared" si="79"/>
        <v>785.21055999999987</v>
      </c>
      <c r="H5109" s="4">
        <v>958.45267199999989</v>
      </c>
    </row>
    <row r="5110" spans="1:8">
      <c r="A5110" s="3">
        <v>9755</v>
      </c>
      <c r="B5110" s="3">
        <v>409</v>
      </c>
      <c r="C5110" s="4">
        <v>503.79999999999995</v>
      </c>
      <c r="D5110" s="4">
        <v>619.95999999999992</v>
      </c>
      <c r="E5110" s="4">
        <v>758.55199999999991</v>
      </c>
      <c r="F5110" s="4">
        <v>924.16239999999982</v>
      </c>
      <c r="G5110" s="4">
        <f t="shared" si="79"/>
        <v>1121.9948799999997</v>
      </c>
      <c r="H5110" s="4">
        <v>1360.1938559999996</v>
      </c>
    </row>
    <row r="5111" spans="1:8">
      <c r="A5111" s="3">
        <v>9756</v>
      </c>
      <c r="B5111" s="3">
        <v>272</v>
      </c>
      <c r="C5111" s="4">
        <v>340.4</v>
      </c>
      <c r="D5111" s="4">
        <v>422.67999999999995</v>
      </c>
      <c r="E5111" s="4">
        <v>523.41599999999994</v>
      </c>
      <c r="F5111" s="4">
        <v>643.79919999999993</v>
      </c>
      <c r="G5111" s="4">
        <f t="shared" si="79"/>
        <v>785.55903999999987</v>
      </c>
      <c r="H5111" s="4">
        <v>957.27084799999977</v>
      </c>
    </row>
    <row r="5112" spans="1:8">
      <c r="A5112" s="3">
        <v>9757</v>
      </c>
      <c r="B5112" s="3">
        <v>160</v>
      </c>
      <c r="C5112" s="4">
        <v>208</v>
      </c>
      <c r="D5112" s="4">
        <v>265</v>
      </c>
      <c r="E5112" s="4">
        <v>334.2</v>
      </c>
      <c r="F5112" s="4">
        <v>414.93999999999994</v>
      </c>
      <c r="G5112" s="4">
        <f t="shared" si="79"/>
        <v>510.92799999999988</v>
      </c>
      <c r="H5112" s="4">
        <v>628.51359999999977</v>
      </c>
    </row>
    <row r="5113" spans="1:8">
      <c r="A5113" s="3">
        <v>9758</v>
      </c>
      <c r="B5113" s="3">
        <v>174</v>
      </c>
      <c r="C5113" s="4">
        <v>222.79999999999998</v>
      </c>
      <c r="D5113" s="4">
        <v>281.55999999999995</v>
      </c>
      <c r="E5113" s="4">
        <v>352.47199999999992</v>
      </c>
      <c r="F5113" s="4">
        <v>436.86639999999989</v>
      </c>
      <c r="G5113" s="4">
        <f t="shared" si="79"/>
        <v>537.23967999999979</v>
      </c>
      <c r="H5113" s="4">
        <v>659.28761599999973</v>
      </c>
    </row>
    <row r="5114" spans="1:8">
      <c r="A5114" s="3">
        <v>9759</v>
      </c>
      <c r="B5114" s="3">
        <v>142</v>
      </c>
      <c r="C5114" s="4">
        <v>184.4</v>
      </c>
      <c r="D5114" s="4">
        <v>235.48</v>
      </c>
      <c r="E5114" s="4">
        <v>297.17599999999999</v>
      </c>
      <c r="F5114" s="4">
        <v>373.21120000000002</v>
      </c>
      <c r="G5114" s="4">
        <f t="shared" si="79"/>
        <v>460.85344000000003</v>
      </c>
      <c r="H5114" s="4">
        <v>566.82412799999997</v>
      </c>
    </row>
    <row r="5115" spans="1:8">
      <c r="A5115" s="3">
        <v>9760</v>
      </c>
      <c r="B5115" s="3">
        <v>223</v>
      </c>
      <c r="C5115" s="4">
        <v>281.59999999999997</v>
      </c>
      <c r="D5115" s="4">
        <v>354.52</v>
      </c>
      <c r="E5115" s="4">
        <v>443.22399999999999</v>
      </c>
      <c r="F5115" s="4">
        <v>546.66879999999992</v>
      </c>
      <c r="G5115" s="4">
        <f t="shared" si="79"/>
        <v>669.0025599999999</v>
      </c>
      <c r="H5115" s="4">
        <v>818.20307199999979</v>
      </c>
    </row>
    <row r="5116" spans="1:8">
      <c r="A5116" s="3">
        <v>9761</v>
      </c>
      <c r="B5116" s="3">
        <v>178</v>
      </c>
      <c r="C5116" s="4">
        <v>227.6</v>
      </c>
      <c r="D5116" s="4">
        <v>289.72000000000003</v>
      </c>
      <c r="E5116" s="4">
        <v>362.26400000000007</v>
      </c>
      <c r="F5116" s="4">
        <v>451.31680000000011</v>
      </c>
      <c r="G5116" s="4">
        <f t="shared" si="79"/>
        <v>554.58016000000009</v>
      </c>
      <c r="H5116" s="4">
        <v>679.29619200000002</v>
      </c>
    </row>
    <row r="5117" spans="1:8">
      <c r="A5117" s="3">
        <v>9762</v>
      </c>
      <c r="B5117" s="3">
        <v>184</v>
      </c>
      <c r="C5117" s="4">
        <v>233.79999999999998</v>
      </c>
      <c r="D5117" s="4">
        <v>297.15999999999997</v>
      </c>
      <c r="E5117" s="4">
        <v>371.19199999999995</v>
      </c>
      <c r="F5117" s="4">
        <v>459.33039999999988</v>
      </c>
      <c r="G5117" s="4">
        <f t="shared" si="79"/>
        <v>564.19647999999984</v>
      </c>
      <c r="H5117" s="4">
        <v>690.83577599999978</v>
      </c>
    </row>
    <row r="5118" spans="1:8">
      <c r="A5118" s="3">
        <v>9763</v>
      </c>
      <c r="B5118" s="3">
        <v>247</v>
      </c>
      <c r="C5118" s="4">
        <v>310.39999999999998</v>
      </c>
      <c r="D5118" s="4">
        <v>389.08</v>
      </c>
      <c r="E5118" s="4">
        <v>481.49599999999998</v>
      </c>
      <c r="F5118" s="4">
        <v>592.59519999999986</v>
      </c>
      <c r="G5118" s="4">
        <f t="shared" si="79"/>
        <v>724.11423999999977</v>
      </c>
      <c r="H5118" s="4">
        <v>884.33708799999965</v>
      </c>
    </row>
    <row r="5119" spans="1:8">
      <c r="A5119" s="3">
        <v>9764</v>
      </c>
      <c r="B5119" s="3">
        <v>377</v>
      </c>
      <c r="C5119" s="4">
        <v>468.4</v>
      </c>
      <c r="D5119" s="4">
        <v>576.28</v>
      </c>
      <c r="E5119" s="4">
        <v>707.73599999999999</v>
      </c>
      <c r="F5119" s="4">
        <v>864.98320000000001</v>
      </c>
      <c r="G5119" s="4">
        <f t="shared" si="79"/>
        <v>1050.97984</v>
      </c>
      <c r="H5119" s="4">
        <v>1275.7758079999999</v>
      </c>
    </row>
    <row r="5120" spans="1:8">
      <c r="A5120" s="3">
        <v>9765</v>
      </c>
      <c r="B5120" s="3">
        <v>447</v>
      </c>
      <c r="C5120" s="4">
        <v>552.4</v>
      </c>
      <c r="D5120" s="4">
        <v>679.48</v>
      </c>
      <c r="E5120" s="4">
        <v>831.57600000000002</v>
      </c>
      <c r="F5120" s="4">
        <v>1012.6912</v>
      </c>
      <c r="G5120" s="4">
        <f t="shared" si="79"/>
        <v>1228.2294399999998</v>
      </c>
      <c r="H5120" s="4">
        <v>1490.0753279999999</v>
      </c>
    </row>
    <row r="5121" spans="1:8">
      <c r="A5121" s="3">
        <v>9766</v>
      </c>
      <c r="B5121" s="3">
        <v>435</v>
      </c>
      <c r="C5121" s="4">
        <v>538</v>
      </c>
      <c r="D5121" s="4">
        <v>659.80000000000007</v>
      </c>
      <c r="E5121" s="4">
        <v>806.36000000000013</v>
      </c>
      <c r="F5121" s="4">
        <v>982.43200000000002</v>
      </c>
      <c r="G5121" s="4">
        <f t="shared" si="79"/>
        <v>1191.9184</v>
      </c>
      <c r="H5121" s="4">
        <v>1446.50208</v>
      </c>
    </row>
    <row r="5122" spans="1:8">
      <c r="A5122" s="3">
        <v>9767</v>
      </c>
      <c r="B5122" s="3">
        <v>331</v>
      </c>
      <c r="C5122" s="4">
        <v>412.2</v>
      </c>
      <c r="D5122" s="4">
        <v>511.24</v>
      </c>
      <c r="E5122" s="4">
        <v>628.08799999999997</v>
      </c>
      <c r="F5122" s="4">
        <v>768.50559999999984</v>
      </c>
      <c r="G5122" s="4">
        <f t="shared" ref="G5122:G5185" si="80">1.2*F5122 + 13</f>
        <v>935.20671999999979</v>
      </c>
      <c r="H5122" s="4">
        <v>1138.4480639999997</v>
      </c>
    </row>
    <row r="5123" spans="1:8">
      <c r="A5123" s="3">
        <v>9768</v>
      </c>
      <c r="B5123" s="3">
        <v>147</v>
      </c>
      <c r="C5123" s="4">
        <v>190.4</v>
      </c>
      <c r="D5123" s="4">
        <v>245.07999999999998</v>
      </c>
      <c r="E5123" s="4">
        <v>308.69599999999997</v>
      </c>
      <c r="F5123" s="4">
        <v>385.23519999999996</v>
      </c>
      <c r="G5123" s="4">
        <f t="shared" si="80"/>
        <v>475.28223999999994</v>
      </c>
      <c r="H5123" s="4">
        <v>584.93868799999996</v>
      </c>
    </row>
    <row r="5124" spans="1:8">
      <c r="A5124" s="3">
        <v>9769</v>
      </c>
      <c r="B5124" s="3">
        <v>172</v>
      </c>
      <c r="C5124" s="4">
        <v>222.4</v>
      </c>
      <c r="D5124" s="4">
        <v>281.08</v>
      </c>
      <c r="E5124" s="4">
        <v>355.096</v>
      </c>
      <c r="F5124" s="4">
        <v>440.01519999999999</v>
      </c>
      <c r="G5124" s="4">
        <f t="shared" si="80"/>
        <v>541.01823999999999</v>
      </c>
      <c r="H5124" s="4">
        <v>663.82188799999994</v>
      </c>
    </row>
    <row r="5125" spans="1:8">
      <c r="A5125" s="3">
        <v>9770</v>
      </c>
      <c r="B5125" s="3">
        <v>224</v>
      </c>
      <c r="C5125" s="4">
        <v>283.8</v>
      </c>
      <c r="D5125" s="4">
        <v>357.16</v>
      </c>
      <c r="E5125" s="4">
        <v>443.19200000000006</v>
      </c>
      <c r="F5125" s="4">
        <v>548.43040000000008</v>
      </c>
      <c r="G5125" s="4">
        <f t="shared" si="80"/>
        <v>671.11648000000002</v>
      </c>
      <c r="H5125" s="4">
        <v>819.13977599999998</v>
      </c>
    </row>
    <row r="5126" spans="1:8">
      <c r="A5126" s="3">
        <v>9771</v>
      </c>
      <c r="B5126" s="3">
        <v>158</v>
      </c>
      <c r="C5126" s="4">
        <v>205.6</v>
      </c>
      <c r="D5126" s="4">
        <v>263.32</v>
      </c>
      <c r="E5126" s="4">
        <v>332.18399999999997</v>
      </c>
      <c r="F5126" s="4">
        <v>414.32079999999996</v>
      </c>
      <c r="G5126" s="4">
        <f t="shared" si="80"/>
        <v>510.18495999999993</v>
      </c>
      <c r="H5126" s="4">
        <v>627.62195199999985</v>
      </c>
    </row>
    <row r="5127" spans="1:8">
      <c r="A5127" s="3">
        <v>9772</v>
      </c>
      <c r="B5127" s="3">
        <v>329</v>
      </c>
      <c r="C5127" s="4">
        <v>410.8</v>
      </c>
      <c r="D5127" s="4">
        <v>509.56</v>
      </c>
      <c r="E5127" s="4">
        <v>626.072</v>
      </c>
      <c r="F5127" s="4">
        <v>766.08639999999991</v>
      </c>
      <c r="G5127" s="4">
        <f t="shared" si="80"/>
        <v>932.30367999999987</v>
      </c>
      <c r="H5127" s="4">
        <v>1133.3644159999997</v>
      </c>
    </row>
    <row r="5128" spans="1:8">
      <c r="A5128" s="3">
        <v>9773</v>
      </c>
      <c r="B5128" s="3">
        <v>412</v>
      </c>
      <c r="C5128" s="4">
        <v>508.4</v>
      </c>
      <c r="D5128" s="4">
        <v>626.67999999999995</v>
      </c>
      <c r="E5128" s="4">
        <v>766.61599999999999</v>
      </c>
      <c r="F5128" s="4">
        <v>934.73919999999987</v>
      </c>
      <c r="G5128" s="4">
        <f t="shared" si="80"/>
        <v>1134.6870399999998</v>
      </c>
      <c r="H5128" s="4">
        <v>1377.0244479999999</v>
      </c>
    </row>
    <row r="5129" spans="1:8">
      <c r="A5129" s="3">
        <v>9774</v>
      </c>
      <c r="B5129" s="3">
        <v>146</v>
      </c>
      <c r="C5129" s="4">
        <v>189.2</v>
      </c>
      <c r="D5129" s="4">
        <v>242.44</v>
      </c>
      <c r="E5129" s="4">
        <v>307.12799999999999</v>
      </c>
      <c r="F5129" s="4">
        <v>383.35359999999997</v>
      </c>
      <c r="G5129" s="4">
        <f t="shared" si="80"/>
        <v>473.02431999999993</v>
      </c>
      <c r="H5129" s="4">
        <v>583.82918399999994</v>
      </c>
    </row>
    <row r="5130" spans="1:8">
      <c r="A5130" s="3">
        <v>9775</v>
      </c>
      <c r="B5130" s="3">
        <v>413</v>
      </c>
      <c r="C5130" s="4">
        <v>511.59999999999997</v>
      </c>
      <c r="D5130" s="4">
        <v>629.31999999999994</v>
      </c>
      <c r="E5130" s="4">
        <v>771.3839999999999</v>
      </c>
      <c r="F5130" s="4">
        <v>942.2607999999999</v>
      </c>
      <c r="G5130" s="4">
        <f t="shared" si="80"/>
        <v>1143.7129599999998</v>
      </c>
      <c r="H5130" s="4">
        <v>1386.2555519999996</v>
      </c>
    </row>
    <row r="5131" spans="1:8">
      <c r="A5131" s="3">
        <v>9776</v>
      </c>
      <c r="B5131" s="3">
        <v>116</v>
      </c>
      <c r="C5131" s="4">
        <v>152.19999999999999</v>
      </c>
      <c r="D5131" s="4">
        <v>198.04</v>
      </c>
      <c r="E5131" s="4">
        <v>252.24799999999996</v>
      </c>
      <c r="F5131" s="4">
        <v>317.49759999999998</v>
      </c>
      <c r="G5131" s="4">
        <f t="shared" si="80"/>
        <v>393.99711999999994</v>
      </c>
      <c r="H5131" s="4">
        <v>486.59654399999994</v>
      </c>
    </row>
    <row r="5132" spans="1:8">
      <c r="A5132" s="3">
        <v>9777</v>
      </c>
      <c r="B5132" s="3">
        <v>252</v>
      </c>
      <c r="C5132" s="4">
        <v>317.39999999999998</v>
      </c>
      <c r="D5132" s="4">
        <v>396.27999999999992</v>
      </c>
      <c r="E5132" s="4">
        <v>493.3359999999999</v>
      </c>
      <c r="F5132" s="4">
        <v>608.6031999999999</v>
      </c>
      <c r="G5132" s="4">
        <f t="shared" si="80"/>
        <v>743.3238399999999</v>
      </c>
      <c r="H5132" s="4">
        <v>907.38860799999986</v>
      </c>
    </row>
    <row r="5133" spans="1:8">
      <c r="A5133" s="3">
        <v>9778</v>
      </c>
      <c r="B5133" s="3">
        <v>259</v>
      </c>
      <c r="C5133" s="4">
        <v>326.8</v>
      </c>
      <c r="D5133" s="4">
        <v>406.36</v>
      </c>
      <c r="E5133" s="4">
        <v>502.23200000000003</v>
      </c>
      <c r="F5133" s="4">
        <v>617.47839999999997</v>
      </c>
      <c r="G5133" s="4">
        <f t="shared" si="80"/>
        <v>753.97407999999996</v>
      </c>
      <c r="H5133" s="4">
        <v>920.1688959999999</v>
      </c>
    </row>
    <row r="5134" spans="1:8">
      <c r="A5134" s="3">
        <v>9779</v>
      </c>
      <c r="B5134" s="3">
        <v>425</v>
      </c>
      <c r="C5134" s="4">
        <v>526</v>
      </c>
      <c r="D5134" s="4">
        <v>646.59999999999991</v>
      </c>
      <c r="E5134" s="4">
        <v>793.7199999999998</v>
      </c>
      <c r="F5134" s="4">
        <v>969.06399999999974</v>
      </c>
      <c r="G5134" s="4">
        <f t="shared" si="80"/>
        <v>1175.8767999999995</v>
      </c>
      <c r="H5134" s="4">
        <v>1424.8521599999995</v>
      </c>
    </row>
    <row r="5135" spans="1:8">
      <c r="A5135" s="3">
        <v>9780</v>
      </c>
      <c r="B5135" s="3">
        <v>168</v>
      </c>
      <c r="C5135" s="4">
        <v>215.6</v>
      </c>
      <c r="D5135" s="4">
        <v>275.32</v>
      </c>
      <c r="E5135" s="4">
        <v>348.18399999999997</v>
      </c>
      <c r="F5135" s="4">
        <v>431.72079999999994</v>
      </c>
      <c r="G5135" s="4">
        <f t="shared" si="80"/>
        <v>531.06495999999993</v>
      </c>
      <c r="H5135" s="4">
        <v>651.87795199999994</v>
      </c>
    </row>
    <row r="5136" spans="1:8">
      <c r="A5136" s="3">
        <v>9781</v>
      </c>
      <c r="B5136" s="3">
        <v>159</v>
      </c>
      <c r="C5136" s="4">
        <v>205.79999999999998</v>
      </c>
      <c r="D5136" s="4">
        <v>263.56</v>
      </c>
      <c r="E5136" s="4">
        <v>334.072</v>
      </c>
      <c r="F5136" s="4">
        <v>414.78639999999996</v>
      </c>
      <c r="G5136" s="4">
        <f t="shared" si="80"/>
        <v>510.74367999999993</v>
      </c>
      <c r="H5136" s="4">
        <v>626.69241599999987</v>
      </c>
    </row>
    <row r="5137" spans="1:8">
      <c r="A5137" s="3">
        <v>9782</v>
      </c>
      <c r="B5137" s="3">
        <v>299</v>
      </c>
      <c r="C5137" s="4">
        <v>371.8</v>
      </c>
      <c r="D5137" s="4">
        <v>462.76000000000005</v>
      </c>
      <c r="E5137" s="4">
        <v>569.91200000000003</v>
      </c>
      <c r="F5137" s="4">
        <v>700.49440000000004</v>
      </c>
      <c r="G5137" s="4">
        <f t="shared" si="80"/>
        <v>853.59328000000005</v>
      </c>
      <c r="H5137" s="4">
        <v>1040.5119360000001</v>
      </c>
    </row>
    <row r="5138" spans="1:8">
      <c r="A5138" s="3">
        <v>9783</v>
      </c>
      <c r="B5138" s="3">
        <v>169</v>
      </c>
      <c r="C5138" s="4">
        <v>218.79999999999998</v>
      </c>
      <c r="D5138" s="4">
        <v>279.15999999999997</v>
      </c>
      <c r="E5138" s="4">
        <v>351.19199999999995</v>
      </c>
      <c r="F5138" s="4">
        <v>436.23039999999992</v>
      </c>
      <c r="G5138" s="4">
        <f t="shared" si="80"/>
        <v>536.47647999999992</v>
      </c>
      <c r="H5138" s="4">
        <v>657.57177599999989</v>
      </c>
    </row>
    <row r="5139" spans="1:8">
      <c r="A5139" s="3">
        <v>9784</v>
      </c>
      <c r="B5139" s="3">
        <v>230</v>
      </c>
      <c r="C5139" s="4">
        <v>289</v>
      </c>
      <c r="D5139" s="4">
        <v>361</v>
      </c>
      <c r="E5139" s="4">
        <v>447.8</v>
      </c>
      <c r="F5139" s="4">
        <v>552.16</v>
      </c>
      <c r="G5139" s="4">
        <f t="shared" si="80"/>
        <v>675.59199999999998</v>
      </c>
      <c r="H5139" s="4">
        <v>824.51039999999989</v>
      </c>
    </row>
    <row r="5140" spans="1:8">
      <c r="A5140" s="3">
        <v>9785</v>
      </c>
      <c r="B5140" s="3">
        <v>277</v>
      </c>
      <c r="C5140" s="4">
        <v>347.4</v>
      </c>
      <c r="D5140" s="4">
        <v>433.47999999999996</v>
      </c>
      <c r="E5140" s="4">
        <v>537.97599999999989</v>
      </c>
      <c r="F5140" s="4">
        <v>661.27119999999991</v>
      </c>
      <c r="G5140" s="4">
        <f t="shared" si="80"/>
        <v>806.52543999999989</v>
      </c>
      <c r="H5140" s="4">
        <v>983.23052799999982</v>
      </c>
    </row>
    <row r="5141" spans="1:8">
      <c r="A5141" s="3">
        <v>9786</v>
      </c>
      <c r="B5141" s="3">
        <v>366</v>
      </c>
      <c r="C5141" s="4">
        <v>453.2</v>
      </c>
      <c r="D5141" s="4">
        <v>559.2399999999999</v>
      </c>
      <c r="E5141" s="4">
        <v>685.68799999999987</v>
      </c>
      <c r="F5141" s="4">
        <v>838.52559999999983</v>
      </c>
      <c r="G5141" s="4">
        <f t="shared" si="80"/>
        <v>1019.2307199999998</v>
      </c>
      <c r="H5141" s="4">
        <v>1237.6768639999996</v>
      </c>
    </row>
    <row r="5142" spans="1:8">
      <c r="A5142" s="3">
        <v>9787</v>
      </c>
      <c r="B5142" s="3">
        <v>241</v>
      </c>
      <c r="C5142" s="4">
        <v>304.2</v>
      </c>
      <c r="D5142" s="4">
        <v>381.64</v>
      </c>
      <c r="E5142" s="4">
        <v>474.16799999999995</v>
      </c>
      <c r="F5142" s="4">
        <v>585.60159999999996</v>
      </c>
      <c r="G5142" s="4">
        <f t="shared" si="80"/>
        <v>715.72191999999995</v>
      </c>
      <c r="H5142" s="4">
        <v>872.66630399999985</v>
      </c>
    </row>
    <row r="5143" spans="1:8">
      <c r="A5143" s="3">
        <v>9788</v>
      </c>
      <c r="B5143" s="3">
        <v>397</v>
      </c>
      <c r="C5143" s="4">
        <v>491.4</v>
      </c>
      <c r="D5143" s="4">
        <v>606.28</v>
      </c>
      <c r="E5143" s="4">
        <v>745.3359999999999</v>
      </c>
      <c r="F5143" s="4">
        <v>910.1031999999999</v>
      </c>
      <c r="G5143" s="4">
        <f t="shared" si="80"/>
        <v>1105.1238399999997</v>
      </c>
      <c r="H5143" s="4">
        <v>1339.9486079999997</v>
      </c>
    </row>
    <row r="5144" spans="1:8">
      <c r="A5144" s="3">
        <v>9789</v>
      </c>
      <c r="B5144" s="3">
        <v>400</v>
      </c>
      <c r="C5144" s="4">
        <v>494</v>
      </c>
      <c r="D5144" s="4">
        <v>608.19999999999993</v>
      </c>
      <c r="E5144" s="4">
        <v>746.04</v>
      </c>
      <c r="F5144" s="4">
        <v>910.94799999999998</v>
      </c>
      <c r="G5144" s="4">
        <f t="shared" si="80"/>
        <v>1106.1376</v>
      </c>
      <c r="H5144" s="4">
        <v>1342.76512</v>
      </c>
    </row>
    <row r="5145" spans="1:8">
      <c r="A5145" s="3">
        <v>9790</v>
      </c>
      <c r="B5145" s="3">
        <v>271</v>
      </c>
      <c r="C5145" s="4">
        <v>340.2</v>
      </c>
      <c r="D5145" s="4">
        <v>424.84</v>
      </c>
      <c r="E5145" s="4">
        <v>526.00800000000004</v>
      </c>
      <c r="F5145" s="4">
        <v>645.1096</v>
      </c>
      <c r="G5145" s="4">
        <f t="shared" si="80"/>
        <v>787.13152000000002</v>
      </c>
      <c r="H5145" s="4">
        <v>959.95782399999996</v>
      </c>
    </row>
    <row r="5146" spans="1:8">
      <c r="A5146" s="3">
        <v>9791</v>
      </c>
      <c r="B5146" s="3">
        <v>288</v>
      </c>
      <c r="C5146" s="4">
        <v>359.59999999999997</v>
      </c>
      <c r="D5146" s="4">
        <v>448.11999999999995</v>
      </c>
      <c r="E5146" s="4">
        <v>552.34399999999994</v>
      </c>
      <c r="F5146" s="4">
        <v>678.51279999999997</v>
      </c>
      <c r="G5146" s="4">
        <f t="shared" si="80"/>
        <v>827.21535999999992</v>
      </c>
      <c r="H5146" s="4">
        <v>1008.0584319999998</v>
      </c>
    </row>
    <row r="5147" spans="1:8">
      <c r="A5147" s="3">
        <v>9792</v>
      </c>
      <c r="B5147" s="3">
        <v>268</v>
      </c>
      <c r="C5147" s="4">
        <v>334.59999999999997</v>
      </c>
      <c r="D5147" s="4">
        <v>418.11999999999995</v>
      </c>
      <c r="E5147" s="4">
        <v>516.34399999999994</v>
      </c>
      <c r="F5147" s="4">
        <v>633.51279999999986</v>
      </c>
      <c r="G5147" s="4">
        <f t="shared" si="80"/>
        <v>773.21535999999981</v>
      </c>
      <c r="H5147" s="4">
        <v>944.05843199999981</v>
      </c>
    </row>
    <row r="5148" spans="1:8">
      <c r="A5148" s="3">
        <v>9793</v>
      </c>
      <c r="B5148" s="3">
        <v>383</v>
      </c>
      <c r="C5148" s="4">
        <v>475.59999999999997</v>
      </c>
      <c r="D5148" s="4">
        <v>586.11999999999989</v>
      </c>
      <c r="E5148" s="4">
        <v>721.14399999999978</v>
      </c>
      <c r="F5148" s="4">
        <v>880.17279999999971</v>
      </c>
      <c r="G5148" s="4">
        <f t="shared" si="80"/>
        <v>1069.2073599999997</v>
      </c>
      <c r="H5148" s="4">
        <v>1297.6488319999994</v>
      </c>
    </row>
    <row r="5149" spans="1:8">
      <c r="A5149" s="3">
        <v>9794</v>
      </c>
      <c r="B5149" s="3">
        <v>248</v>
      </c>
      <c r="C5149" s="4">
        <v>313.59999999999997</v>
      </c>
      <c r="D5149" s="4">
        <v>390.51999999999992</v>
      </c>
      <c r="E5149" s="4">
        <v>484.8239999999999</v>
      </c>
      <c r="F5149" s="4">
        <v>595.68879999999979</v>
      </c>
      <c r="G5149" s="4">
        <f t="shared" si="80"/>
        <v>727.82655999999974</v>
      </c>
      <c r="H5149" s="4">
        <v>888.79187199999967</v>
      </c>
    </row>
    <row r="5150" spans="1:8">
      <c r="A5150" s="3">
        <v>9795</v>
      </c>
      <c r="B5150" s="3">
        <v>156</v>
      </c>
      <c r="C5150" s="4">
        <v>201.2</v>
      </c>
      <c r="D5150" s="4">
        <v>258.03999999999996</v>
      </c>
      <c r="E5150" s="4">
        <v>327.44799999999998</v>
      </c>
      <c r="F5150" s="4">
        <v>409.5376</v>
      </c>
      <c r="G5150" s="4">
        <f t="shared" si="80"/>
        <v>504.44511999999997</v>
      </c>
      <c r="H5150" s="4">
        <v>619.13414399999988</v>
      </c>
    </row>
    <row r="5151" spans="1:8">
      <c r="A5151" s="3">
        <v>9796</v>
      </c>
      <c r="B5151" s="3">
        <v>299</v>
      </c>
      <c r="C5151" s="4">
        <v>373.8</v>
      </c>
      <c r="D5151" s="4">
        <v>465.16</v>
      </c>
      <c r="E5151" s="4">
        <v>572.79200000000003</v>
      </c>
      <c r="F5151" s="4">
        <v>703.95040000000006</v>
      </c>
      <c r="G5151" s="4">
        <f t="shared" si="80"/>
        <v>857.74048000000005</v>
      </c>
      <c r="H5151" s="4">
        <v>1044.688576</v>
      </c>
    </row>
    <row r="5152" spans="1:8">
      <c r="A5152" s="3">
        <v>9797</v>
      </c>
      <c r="B5152" s="3">
        <v>165</v>
      </c>
      <c r="C5152" s="4">
        <v>211</v>
      </c>
      <c r="D5152" s="4">
        <v>267.39999999999998</v>
      </c>
      <c r="E5152" s="4">
        <v>337.07999999999993</v>
      </c>
      <c r="F5152" s="4">
        <v>418.3959999999999</v>
      </c>
      <c r="G5152" s="4">
        <f t="shared" si="80"/>
        <v>515.07519999999988</v>
      </c>
      <c r="H5152" s="4">
        <v>631.89023999999984</v>
      </c>
    </row>
    <row r="5153" spans="1:8">
      <c r="A5153" s="3">
        <v>9798</v>
      </c>
      <c r="B5153" s="3">
        <v>445</v>
      </c>
      <c r="C5153" s="4">
        <v>549</v>
      </c>
      <c r="D5153" s="4">
        <v>673</v>
      </c>
      <c r="E5153" s="4">
        <v>822.2</v>
      </c>
      <c r="F5153" s="4">
        <v>1000.54</v>
      </c>
      <c r="G5153" s="4">
        <f t="shared" si="80"/>
        <v>1213.6479999999999</v>
      </c>
      <c r="H5153" s="4">
        <v>1471.7775999999999</v>
      </c>
    </row>
    <row r="5154" spans="1:8">
      <c r="A5154" s="3">
        <v>9799</v>
      </c>
      <c r="B5154" s="3">
        <v>313</v>
      </c>
      <c r="C5154" s="4">
        <v>389.59999999999997</v>
      </c>
      <c r="D5154" s="4">
        <v>481.71999999999991</v>
      </c>
      <c r="E5154" s="4">
        <v>595.86399999999981</v>
      </c>
      <c r="F5154" s="4">
        <v>729.8367999999997</v>
      </c>
      <c r="G5154" s="4">
        <f t="shared" si="80"/>
        <v>888.80415999999957</v>
      </c>
      <c r="H5154" s="4">
        <v>1081.1649919999993</v>
      </c>
    </row>
    <row r="5155" spans="1:8">
      <c r="A5155" s="3">
        <v>9800</v>
      </c>
      <c r="B5155" s="3">
        <v>240</v>
      </c>
      <c r="C5155" s="4">
        <v>303</v>
      </c>
      <c r="D5155" s="4">
        <v>377.79999999999995</v>
      </c>
      <c r="E5155" s="4">
        <v>471.15999999999997</v>
      </c>
      <c r="F5155" s="4">
        <v>579.29199999999992</v>
      </c>
      <c r="G5155" s="4">
        <f t="shared" si="80"/>
        <v>708.15039999999988</v>
      </c>
      <c r="H5155" s="4">
        <v>865.18047999999976</v>
      </c>
    </row>
    <row r="5156" spans="1:8">
      <c r="A5156" s="3">
        <v>9801</v>
      </c>
      <c r="B5156" s="3">
        <v>310</v>
      </c>
      <c r="C5156" s="4">
        <v>387</v>
      </c>
      <c r="D5156" s="4">
        <v>479.79999999999995</v>
      </c>
      <c r="E5156" s="4">
        <v>590.3599999999999</v>
      </c>
      <c r="F5156" s="4">
        <v>724.13199999999995</v>
      </c>
      <c r="G5156" s="4">
        <f t="shared" si="80"/>
        <v>881.95839999999987</v>
      </c>
      <c r="H5156" s="4">
        <v>1072.9500799999996</v>
      </c>
    </row>
    <row r="5157" spans="1:8">
      <c r="A5157" s="3">
        <v>9802</v>
      </c>
      <c r="B5157" s="3">
        <v>400</v>
      </c>
      <c r="C5157" s="4">
        <v>494</v>
      </c>
      <c r="D5157" s="4">
        <v>609.4</v>
      </c>
      <c r="E5157" s="4">
        <v>749.07999999999993</v>
      </c>
      <c r="F5157" s="4">
        <v>913.6959999999998</v>
      </c>
      <c r="G5157" s="4">
        <f t="shared" si="80"/>
        <v>1109.4351999999997</v>
      </c>
      <c r="H5157" s="4">
        <v>1346.7222399999996</v>
      </c>
    </row>
    <row r="5158" spans="1:8">
      <c r="A5158" s="3">
        <v>9803</v>
      </c>
      <c r="B5158" s="3">
        <v>110</v>
      </c>
      <c r="C5158" s="4">
        <v>148</v>
      </c>
      <c r="D5158" s="4">
        <v>191.79999999999998</v>
      </c>
      <c r="E5158" s="4">
        <v>244.75999999999996</v>
      </c>
      <c r="F5158" s="4">
        <v>308.51199999999994</v>
      </c>
      <c r="G5158" s="4">
        <f t="shared" si="80"/>
        <v>383.2143999999999</v>
      </c>
      <c r="H5158" s="4">
        <v>475.25727999999987</v>
      </c>
    </row>
    <row r="5159" spans="1:8">
      <c r="A5159" s="3">
        <v>9804</v>
      </c>
      <c r="B5159" s="3">
        <v>281</v>
      </c>
      <c r="C5159" s="4">
        <v>351.2</v>
      </c>
      <c r="D5159" s="4">
        <v>438.04</v>
      </c>
      <c r="E5159" s="4">
        <v>540.24800000000005</v>
      </c>
      <c r="F5159" s="4">
        <v>662.19759999999997</v>
      </c>
      <c r="G5159" s="4">
        <f t="shared" si="80"/>
        <v>807.63711999999998</v>
      </c>
      <c r="H5159" s="4">
        <v>983.764544</v>
      </c>
    </row>
    <row r="5160" spans="1:8">
      <c r="A5160" s="3">
        <v>9805</v>
      </c>
      <c r="B5160" s="3">
        <v>397</v>
      </c>
      <c r="C5160" s="4">
        <v>489.4</v>
      </c>
      <c r="D5160" s="4">
        <v>602.67999999999995</v>
      </c>
      <c r="E5160" s="4">
        <v>741.01599999999985</v>
      </c>
      <c r="F5160" s="4">
        <v>904.91919999999982</v>
      </c>
      <c r="G5160" s="4">
        <f t="shared" si="80"/>
        <v>1098.9030399999997</v>
      </c>
      <c r="H5160" s="4">
        <v>1332.4836479999994</v>
      </c>
    </row>
    <row r="5161" spans="1:8">
      <c r="A5161" s="3">
        <v>9806</v>
      </c>
      <c r="B5161" s="3">
        <v>115</v>
      </c>
      <c r="C5161" s="4">
        <v>151</v>
      </c>
      <c r="D5161" s="4">
        <v>196.6</v>
      </c>
      <c r="E5161" s="4">
        <v>252.11999999999998</v>
      </c>
      <c r="F5161" s="4">
        <v>319.14400000000001</v>
      </c>
      <c r="G5161" s="4">
        <f t="shared" si="80"/>
        <v>395.97280000000001</v>
      </c>
      <c r="H5161" s="4">
        <v>490.56735999999995</v>
      </c>
    </row>
    <row r="5162" spans="1:8">
      <c r="A5162" s="3">
        <v>9807</v>
      </c>
      <c r="B5162" s="3">
        <v>288</v>
      </c>
      <c r="C5162" s="4">
        <v>361.59999999999997</v>
      </c>
      <c r="D5162" s="4">
        <v>449.31999999999994</v>
      </c>
      <c r="E5162" s="4">
        <v>555.3839999999999</v>
      </c>
      <c r="F5162" s="4">
        <v>681.26079999999979</v>
      </c>
      <c r="G5162" s="4">
        <f t="shared" si="80"/>
        <v>830.51295999999968</v>
      </c>
      <c r="H5162" s="4">
        <v>1012.0155519999995</v>
      </c>
    </row>
    <row r="5163" spans="1:8">
      <c r="A5163" s="3">
        <v>9808</v>
      </c>
      <c r="B5163" s="3">
        <v>399</v>
      </c>
      <c r="C5163" s="4">
        <v>494.79999999999995</v>
      </c>
      <c r="D5163" s="4">
        <v>609.15999999999985</v>
      </c>
      <c r="E5163" s="4">
        <v>745.59199999999987</v>
      </c>
      <c r="F5163" s="4">
        <v>911.31039999999985</v>
      </c>
      <c r="G5163" s="4">
        <f t="shared" si="80"/>
        <v>1106.5724799999998</v>
      </c>
      <c r="H5163" s="4">
        <v>1341.6869759999997</v>
      </c>
    </row>
    <row r="5164" spans="1:8">
      <c r="A5164" s="3">
        <v>9809</v>
      </c>
      <c r="B5164" s="3">
        <v>203</v>
      </c>
      <c r="C5164" s="4">
        <v>258.60000000000002</v>
      </c>
      <c r="D5164" s="4">
        <v>326.92</v>
      </c>
      <c r="E5164" s="4">
        <v>408.50400000000002</v>
      </c>
      <c r="F5164" s="4">
        <v>506.8048</v>
      </c>
      <c r="G5164" s="4">
        <f t="shared" si="80"/>
        <v>621.16575999999998</v>
      </c>
      <c r="H5164" s="4">
        <v>761.59891200000004</v>
      </c>
    </row>
    <row r="5165" spans="1:8">
      <c r="A5165" s="3">
        <v>9810</v>
      </c>
      <c r="B5165" s="3">
        <v>142</v>
      </c>
      <c r="C5165" s="4">
        <v>185.4</v>
      </c>
      <c r="D5165" s="4">
        <v>236.67999999999998</v>
      </c>
      <c r="E5165" s="4">
        <v>300.21599999999995</v>
      </c>
      <c r="F5165" s="4">
        <v>374.15919999999988</v>
      </c>
      <c r="G5165" s="4">
        <f t="shared" si="80"/>
        <v>461.99103999999983</v>
      </c>
      <c r="H5165" s="4">
        <v>570.58924799999977</v>
      </c>
    </row>
    <row r="5166" spans="1:8">
      <c r="A5166" s="3">
        <v>9811</v>
      </c>
      <c r="B5166" s="3">
        <v>187</v>
      </c>
      <c r="C5166" s="4">
        <v>239.4</v>
      </c>
      <c r="D5166" s="4">
        <v>301.47999999999996</v>
      </c>
      <c r="E5166" s="4">
        <v>377.97599999999994</v>
      </c>
      <c r="F5166" s="4">
        <v>468.37119999999993</v>
      </c>
      <c r="G5166" s="4">
        <f t="shared" si="80"/>
        <v>575.04543999999987</v>
      </c>
      <c r="H5166" s="4">
        <v>703.85452799999973</v>
      </c>
    </row>
    <row r="5167" spans="1:8">
      <c r="A5167" s="3">
        <v>9812</v>
      </c>
      <c r="B5167" s="3">
        <v>128</v>
      </c>
      <c r="C5167" s="4">
        <v>167.6</v>
      </c>
      <c r="D5167" s="4">
        <v>217.71999999999997</v>
      </c>
      <c r="E5167" s="4">
        <v>277.46399999999994</v>
      </c>
      <c r="F5167" s="4">
        <v>348.65679999999992</v>
      </c>
      <c r="G5167" s="4">
        <f t="shared" si="80"/>
        <v>431.38815999999991</v>
      </c>
      <c r="H5167" s="4">
        <v>533.86579199999994</v>
      </c>
    </row>
    <row r="5168" spans="1:8">
      <c r="A5168" s="3">
        <v>9813</v>
      </c>
      <c r="B5168" s="3">
        <v>432</v>
      </c>
      <c r="C5168" s="4">
        <v>534.4</v>
      </c>
      <c r="D5168" s="4">
        <v>656.68</v>
      </c>
      <c r="E5168" s="4">
        <v>805.81599999999992</v>
      </c>
      <c r="F5168" s="4">
        <v>983.5791999999999</v>
      </c>
      <c r="G5168" s="4">
        <f t="shared" si="80"/>
        <v>1193.2950399999997</v>
      </c>
      <c r="H5168" s="4">
        <v>1445.7540479999996</v>
      </c>
    </row>
    <row r="5169" spans="1:8">
      <c r="A5169" s="3">
        <v>9814</v>
      </c>
      <c r="B5169" s="3">
        <v>425</v>
      </c>
      <c r="C5169" s="4">
        <v>524</v>
      </c>
      <c r="D5169" s="4">
        <v>645.4</v>
      </c>
      <c r="E5169" s="4">
        <v>789.07999999999993</v>
      </c>
      <c r="F5169" s="4">
        <v>960.79599999999982</v>
      </c>
      <c r="G5169" s="4">
        <f t="shared" si="80"/>
        <v>1165.9551999999996</v>
      </c>
      <c r="H5169" s="4">
        <v>1412.9462399999995</v>
      </c>
    </row>
    <row r="5170" spans="1:8">
      <c r="A5170" s="3">
        <v>9815</v>
      </c>
      <c r="B5170" s="3">
        <v>448</v>
      </c>
      <c r="C5170" s="4">
        <v>551.6</v>
      </c>
      <c r="D5170" s="4">
        <v>676.12</v>
      </c>
      <c r="E5170" s="4">
        <v>829.14399999999989</v>
      </c>
      <c r="F5170" s="4">
        <v>1011.5727999999998</v>
      </c>
      <c r="G5170" s="4">
        <f t="shared" si="80"/>
        <v>1226.8873599999997</v>
      </c>
      <c r="H5170" s="4">
        <v>1486.8648319999995</v>
      </c>
    </row>
    <row r="5171" spans="1:8">
      <c r="A5171" s="3">
        <v>9816</v>
      </c>
      <c r="B5171" s="3">
        <v>148</v>
      </c>
      <c r="C5171" s="4">
        <v>190.6</v>
      </c>
      <c r="D5171" s="4">
        <v>242.92</v>
      </c>
      <c r="E5171" s="4">
        <v>307.70399999999995</v>
      </c>
      <c r="F5171" s="4">
        <v>384.04479999999995</v>
      </c>
      <c r="G5171" s="4">
        <f t="shared" si="80"/>
        <v>473.85375999999991</v>
      </c>
      <c r="H5171" s="4">
        <v>584.82451199999991</v>
      </c>
    </row>
    <row r="5172" spans="1:8">
      <c r="A5172" s="3">
        <v>9817</v>
      </c>
      <c r="B5172" s="3">
        <v>275</v>
      </c>
      <c r="C5172" s="4">
        <v>343</v>
      </c>
      <c r="D5172" s="4">
        <v>425.79999999999995</v>
      </c>
      <c r="E5172" s="4">
        <v>527.16</v>
      </c>
      <c r="F5172" s="4">
        <v>647.39199999999994</v>
      </c>
      <c r="G5172" s="4">
        <f t="shared" si="80"/>
        <v>789.8703999999999</v>
      </c>
      <c r="H5172" s="4">
        <v>961.64447999999982</v>
      </c>
    </row>
    <row r="5173" spans="1:8">
      <c r="A5173" s="3">
        <v>9818</v>
      </c>
      <c r="B5173" s="3">
        <v>189</v>
      </c>
      <c r="C5173" s="4">
        <v>242.79999999999998</v>
      </c>
      <c r="D5173" s="4">
        <v>306.75999999999993</v>
      </c>
      <c r="E5173" s="4">
        <v>382.71199999999993</v>
      </c>
      <c r="F5173" s="4">
        <v>473.1543999999999</v>
      </c>
      <c r="G5173" s="4">
        <f t="shared" si="80"/>
        <v>580.78527999999983</v>
      </c>
      <c r="H5173" s="4">
        <v>711.54233599999975</v>
      </c>
    </row>
    <row r="5174" spans="1:8">
      <c r="A5174" s="3">
        <v>9819</v>
      </c>
      <c r="B5174" s="3">
        <v>319</v>
      </c>
      <c r="C5174" s="4">
        <v>395.8</v>
      </c>
      <c r="D5174" s="4">
        <v>489.15999999999997</v>
      </c>
      <c r="E5174" s="4">
        <v>603.19200000000001</v>
      </c>
      <c r="F5174" s="4">
        <v>737.73039999999992</v>
      </c>
      <c r="G5174" s="4">
        <f t="shared" si="80"/>
        <v>898.27647999999988</v>
      </c>
      <c r="H5174" s="4">
        <v>1092.5317759999998</v>
      </c>
    </row>
    <row r="5175" spans="1:8">
      <c r="A5175" s="3">
        <v>9820</v>
      </c>
      <c r="B5175" s="3">
        <v>226</v>
      </c>
      <c r="C5175" s="4">
        <v>286.2</v>
      </c>
      <c r="D5175" s="4">
        <v>358.84</v>
      </c>
      <c r="E5175" s="4">
        <v>445.20799999999997</v>
      </c>
      <c r="F5175" s="4">
        <v>550.84960000000001</v>
      </c>
      <c r="G5175" s="4">
        <f t="shared" si="80"/>
        <v>674.01951999999994</v>
      </c>
      <c r="H5175" s="4">
        <v>824.22342399999991</v>
      </c>
    </row>
    <row r="5176" spans="1:8">
      <c r="A5176" s="3">
        <v>9821</v>
      </c>
      <c r="B5176" s="3">
        <v>231</v>
      </c>
      <c r="C5176" s="4">
        <v>291.2</v>
      </c>
      <c r="D5176" s="4">
        <v>363.64</v>
      </c>
      <c r="E5176" s="4">
        <v>452.56799999999998</v>
      </c>
      <c r="F5176" s="4">
        <v>556.98159999999996</v>
      </c>
      <c r="G5176" s="4">
        <f t="shared" si="80"/>
        <v>681.3779199999999</v>
      </c>
      <c r="H5176" s="4">
        <v>832.25350399999991</v>
      </c>
    </row>
    <row r="5177" spans="1:8">
      <c r="A5177" s="3">
        <v>9822</v>
      </c>
      <c r="B5177" s="3">
        <v>140</v>
      </c>
      <c r="C5177" s="4">
        <v>182</v>
      </c>
      <c r="D5177" s="4">
        <v>233.8</v>
      </c>
      <c r="E5177" s="4">
        <v>295.16000000000003</v>
      </c>
      <c r="F5177" s="4">
        <v>368.09199999999998</v>
      </c>
      <c r="G5177" s="4">
        <f t="shared" si="80"/>
        <v>454.71039999999999</v>
      </c>
      <c r="H5177" s="4">
        <v>561.05247999999995</v>
      </c>
    </row>
    <row r="5178" spans="1:8">
      <c r="A5178" s="3">
        <v>9823</v>
      </c>
      <c r="B5178" s="3">
        <v>408</v>
      </c>
      <c r="C5178" s="4">
        <v>505.59999999999997</v>
      </c>
      <c r="D5178" s="4">
        <v>620.91999999999996</v>
      </c>
      <c r="E5178" s="4">
        <v>759.70399999999995</v>
      </c>
      <c r="F5178" s="4">
        <v>925.5447999999999</v>
      </c>
      <c r="G5178" s="4">
        <f t="shared" si="80"/>
        <v>1123.6537599999999</v>
      </c>
      <c r="H5178" s="4">
        <v>1362.9845119999998</v>
      </c>
    </row>
    <row r="5179" spans="1:8">
      <c r="A5179" s="3">
        <v>9824</v>
      </c>
      <c r="B5179" s="3">
        <v>156</v>
      </c>
      <c r="C5179" s="4">
        <v>200.2</v>
      </c>
      <c r="D5179" s="4">
        <v>256.83999999999997</v>
      </c>
      <c r="E5179" s="4">
        <v>326.00799999999998</v>
      </c>
      <c r="F5179" s="4">
        <v>407.80959999999999</v>
      </c>
      <c r="G5179" s="4">
        <f t="shared" si="80"/>
        <v>502.37151999999998</v>
      </c>
      <c r="H5179" s="4">
        <v>618.24582399999997</v>
      </c>
    </row>
    <row r="5180" spans="1:8">
      <c r="A5180" s="3">
        <v>9825</v>
      </c>
      <c r="B5180" s="3">
        <v>400</v>
      </c>
      <c r="C5180" s="4">
        <v>494</v>
      </c>
      <c r="D5180" s="4">
        <v>609.4</v>
      </c>
      <c r="E5180" s="4">
        <v>747.48</v>
      </c>
      <c r="F5180" s="4">
        <v>913.57600000000002</v>
      </c>
      <c r="G5180" s="4">
        <f t="shared" si="80"/>
        <v>1109.2911999999999</v>
      </c>
      <c r="H5180" s="4">
        <v>1344.9494399999999</v>
      </c>
    </row>
    <row r="5181" spans="1:8">
      <c r="A5181" s="3">
        <v>9826</v>
      </c>
      <c r="B5181" s="3">
        <v>244</v>
      </c>
      <c r="C5181" s="4">
        <v>305.8</v>
      </c>
      <c r="D5181" s="4">
        <v>383.56</v>
      </c>
      <c r="E5181" s="4">
        <v>478.072</v>
      </c>
      <c r="F5181" s="4">
        <v>587.58639999999991</v>
      </c>
      <c r="G5181" s="4">
        <f t="shared" si="80"/>
        <v>718.10367999999983</v>
      </c>
      <c r="H5181" s="4">
        <v>877.92441599999984</v>
      </c>
    </row>
    <row r="5182" spans="1:8">
      <c r="A5182" s="3">
        <v>9827</v>
      </c>
      <c r="B5182" s="3">
        <v>215</v>
      </c>
      <c r="C5182" s="4">
        <v>271</v>
      </c>
      <c r="D5182" s="4">
        <v>341.8</v>
      </c>
      <c r="E5182" s="4">
        <v>426.36</v>
      </c>
      <c r="F5182" s="4">
        <v>528.23200000000008</v>
      </c>
      <c r="G5182" s="4">
        <f t="shared" si="80"/>
        <v>646.87840000000006</v>
      </c>
      <c r="H5182" s="4">
        <v>790.05408</v>
      </c>
    </row>
    <row r="5183" spans="1:8">
      <c r="A5183" s="3">
        <v>9828</v>
      </c>
      <c r="B5183" s="3">
        <v>440</v>
      </c>
      <c r="C5183" s="4">
        <v>543</v>
      </c>
      <c r="D5183" s="4">
        <v>668.2</v>
      </c>
      <c r="E5183" s="4">
        <v>816.44</v>
      </c>
      <c r="F5183" s="4">
        <v>995.42800000000011</v>
      </c>
      <c r="G5183" s="4">
        <f t="shared" si="80"/>
        <v>1207.5136</v>
      </c>
      <c r="H5183" s="4">
        <v>1465.21632</v>
      </c>
    </row>
    <row r="5184" spans="1:8">
      <c r="A5184" s="3">
        <v>9829</v>
      </c>
      <c r="B5184" s="3">
        <v>406</v>
      </c>
      <c r="C5184" s="4">
        <v>502.2</v>
      </c>
      <c r="D5184" s="4">
        <v>618.04</v>
      </c>
      <c r="E5184" s="4">
        <v>757.84799999999996</v>
      </c>
      <c r="F5184" s="4">
        <v>926.0175999999999</v>
      </c>
      <c r="G5184" s="4">
        <f t="shared" si="80"/>
        <v>1124.2211199999999</v>
      </c>
      <c r="H5184" s="4">
        <v>1363.6653439999998</v>
      </c>
    </row>
    <row r="5185" spans="1:8">
      <c r="A5185" s="3">
        <v>9830</v>
      </c>
      <c r="B5185" s="3">
        <v>153</v>
      </c>
      <c r="C5185" s="4">
        <v>198.6</v>
      </c>
      <c r="D5185" s="4">
        <v>253.72</v>
      </c>
      <c r="E5185" s="4">
        <v>320.66399999999999</v>
      </c>
      <c r="F5185" s="4">
        <v>399.59679999999997</v>
      </c>
      <c r="G5185" s="4">
        <f t="shared" si="80"/>
        <v>492.51615999999996</v>
      </c>
      <c r="H5185" s="4">
        <v>605.61939199999995</v>
      </c>
    </row>
    <row r="5186" spans="1:8">
      <c r="A5186" s="3">
        <v>9831</v>
      </c>
      <c r="B5186" s="3">
        <v>243</v>
      </c>
      <c r="C5186" s="4">
        <v>306.59999999999997</v>
      </c>
      <c r="D5186" s="4">
        <v>384.52</v>
      </c>
      <c r="E5186" s="4">
        <v>476.024</v>
      </c>
      <c r="F5186" s="4">
        <v>585.12879999999996</v>
      </c>
      <c r="G5186" s="4">
        <f t="shared" ref="G5186:G5249" si="81">1.2*F5186 + 13</f>
        <v>715.15455999999995</v>
      </c>
      <c r="H5186" s="4">
        <v>871.98547199999985</v>
      </c>
    </row>
    <row r="5187" spans="1:8">
      <c r="A5187" s="3">
        <v>9832</v>
      </c>
      <c r="B5187" s="3">
        <v>390</v>
      </c>
      <c r="C5187" s="4">
        <v>481</v>
      </c>
      <c r="D5187" s="4">
        <v>592.59999999999991</v>
      </c>
      <c r="E5187" s="4">
        <v>725.71999999999991</v>
      </c>
      <c r="F5187" s="4">
        <v>887.46399999999994</v>
      </c>
      <c r="G5187" s="4">
        <f t="shared" si="81"/>
        <v>1077.9567999999999</v>
      </c>
      <c r="H5187" s="4">
        <v>1309.7481599999999</v>
      </c>
    </row>
    <row r="5188" spans="1:8">
      <c r="A5188" s="3">
        <v>9833</v>
      </c>
      <c r="B5188" s="3">
        <v>405</v>
      </c>
      <c r="C5188" s="4">
        <v>499</v>
      </c>
      <c r="D5188" s="4">
        <v>615.4</v>
      </c>
      <c r="E5188" s="4">
        <v>754.68</v>
      </c>
      <c r="F5188" s="4">
        <v>920.41599999999983</v>
      </c>
      <c r="G5188" s="4">
        <f t="shared" si="81"/>
        <v>1117.4991999999997</v>
      </c>
      <c r="H5188" s="4">
        <v>1354.7990399999996</v>
      </c>
    </row>
    <row r="5189" spans="1:8">
      <c r="A5189" s="3">
        <v>9834</v>
      </c>
      <c r="B5189" s="3">
        <v>371</v>
      </c>
      <c r="C5189" s="4">
        <v>458.2</v>
      </c>
      <c r="D5189" s="4">
        <v>566.43999999999994</v>
      </c>
      <c r="E5189" s="4">
        <v>694.32799999999997</v>
      </c>
      <c r="F5189" s="4">
        <v>848.89359999999999</v>
      </c>
      <c r="G5189" s="4">
        <f t="shared" si="81"/>
        <v>1031.6723199999999</v>
      </c>
      <c r="H5189" s="4">
        <v>1252.6067839999998</v>
      </c>
    </row>
    <row r="5190" spans="1:8">
      <c r="A5190" s="3">
        <v>9835</v>
      </c>
      <c r="B5190" s="3">
        <v>175</v>
      </c>
      <c r="C5190" s="4">
        <v>224</v>
      </c>
      <c r="D5190" s="4">
        <v>285.40000000000003</v>
      </c>
      <c r="E5190" s="4">
        <v>357.08000000000004</v>
      </c>
      <c r="F5190" s="4">
        <v>442.39600000000002</v>
      </c>
      <c r="G5190" s="4">
        <f t="shared" si="81"/>
        <v>543.87519999999995</v>
      </c>
      <c r="H5190" s="4">
        <v>666.45023999999989</v>
      </c>
    </row>
    <row r="5191" spans="1:8">
      <c r="A5191" s="3">
        <v>9836</v>
      </c>
      <c r="B5191" s="3">
        <v>381</v>
      </c>
      <c r="C5191" s="4">
        <v>471.2</v>
      </c>
      <c r="D5191" s="4">
        <v>582.04</v>
      </c>
      <c r="E5191" s="4">
        <v>716.24799999999993</v>
      </c>
      <c r="F5191" s="4">
        <v>875.19759999999997</v>
      </c>
      <c r="G5191" s="4">
        <f t="shared" si="81"/>
        <v>1063.23712</v>
      </c>
      <c r="H5191" s="4">
        <v>1291.2845440000001</v>
      </c>
    </row>
    <row r="5192" spans="1:8">
      <c r="A5192" s="3">
        <v>9837</v>
      </c>
      <c r="B5192" s="3">
        <v>403</v>
      </c>
      <c r="C5192" s="4">
        <v>498.59999999999997</v>
      </c>
      <c r="D5192" s="4">
        <v>614.91999999999996</v>
      </c>
      <c r="E5192" s="4">
        <v>752.50399999999991</v>
      </c>
      <c r="F5192" s="4">
        <v>917.80479999999977</v>
      </c>
      <c r="G5192" s="4">
        <f t="shared" si="81"/>
        <v>1114.3657599999997</v>
      </c>
      <c r="H5192" s="4">
        <v>1351.0389119999995</v>
      </c>
    </row>
    <row r="5193" spans="1:8">
      <c r="A5193" s="3">
        <v>9838</v>
      </c>
      <c r="B5193" s="3">
        <v>318</v>
      </c>
      <c r="C5193" s="4">
        <v>394.59999999999997</v>
      </c>
      <c r="D5193" s="4">
        <v>490.11999999999995</v>
      </c>
      <c r="E5193" s="4">
        <v>602.74399999999991</v>
      </c>
      <c r="F5193" s="4">
        <v>737.19279999999981</v>
      </c>
      <c r="G5193" s="4">
        <f t="shared" si="81"/>
        <v>897.63135999999975</v>
      </c>
      <c r="H5193" s="4">
        <v>1093.3576319999997</v>
      </c>
    </row>
    <row r="5194" spans="1:8">
      <c r="A5194" s="3">
        <v>9839</v>
      </c>
      <c r="B5194" s="3">
        <v>237</v>
      </c>
      <c r="C5194" s="4">
        <v>297.39999999999998</v>
      </c>
      <c r="D5194" s="4">
        <v>371.07999999999993</v>
      </c>
      <c r="E5194" s="4">
        <v>461.49599999999987</v>
      </c>
      <c r="F5194" s="4">
        <v>568.59519999999975</v>
      </c>
      <c r="G5194" s="4">
        <f t="shared" si="81"/>
        <v>695.3142399999997</v>
      </c>
      <c r="H5194" s="4">
        <v>848.97708799999964</v>
      </c>
    </row>
    <row r="5195" spans="1:8">
      <c r="A5195" s="3">
        <v>9840</v>
      </c>
      <c r="B5195" s="3">
        <v>434</v>
      </c>
      <c r="C5195" s="4">
        <v>536.79999999999995</v>
      </c>
      <c r="D5195" s="4">
        <v>660.76</v>
      </c>
      <c r="E5195" s="4">
        <v>809.11199999999997</v>
      </c>
      <c r="F5195" s="4">
        <v>985.73439999999982</v>
      </c>
      <c r="G5195" s="4">
        <f t="shared" si="81"/>
        <v>1195.8812799999998</v>
      </c>
      <c r="H5195" s="4">
        <v>1450.4575359999999</v>
      </c>
    </row>
    <row r="5196" spans="1:8">
      <c r="A5196" s="3">
        <v>9841</v>
      </c>
      <c r="B5196" s="3">
        <v>238</v>
      </c>
      <c r="C5196" s="4">
        <v>301.59999999999997</v>
      </c>
      <c r="D5196" s="4">
        <v>377.31999999999994</v>
      </c>
      <c r="E5196" s="4">
        <v>468.98399999999992</v>
      </c>
      <c r="F5196" s="4">
        <v>578.48079999999993</v>
      </c>
      <c r="G5196" s="4">
        <f t="shared" si="81"/>
        <v>707.17695999999989</v>
      </c>
      <c r="H5196" s="4">
        <v>863.2123519999999</v>
      </c>
    </row>
    <row r="5197" spans="1:8">
      <c r="A5197" s="3">
        <v>9842</v>
      </c>
      <c r="B5197" s="3">
        <v>272</v>
      </c>
      <c r="C5197" s="4">
        <v>341.4</v>
      </c>
      <c r="D5197" s="4">
        <v>426.28</v>
      </c>
      <c r="E5197" s="4">
        <v>529.3359999999999</v>
      </c>
      <c r="F5197" s="4">
        <v>650.00319999999977</v>
      </c>
      <c r="G5197" s="4">
        <f t="shared" si="81"/>
        <v>793.00383999999974</v>
      </c>
      <c r="H5197" s="4">
        <v>967.80460799999969</v>
      </c>
    </row>
    <row r="5198" spans="1:8">
      <c r="A5198" s="3">
        <v>9843</v>
      </c>
      <c r="B5198" s="3">
        <v>417</v>
      </c>
      <c r="C5198" s="4">
        <v>516.4</v>
      </c>
      <c r="D5198" s="4">
        <v>633.88</v>
      </c>
      <c r="E5198" s="4">
        <v>778.4559999999999</v>
      </c>
      <c r="F5198" s="4">
        <v>950.74719999999991</v>
      </c>
      <c r="G5198" s="4">
        <f t="shared" si="81"/>
        <v>1153.8966399999999</v>
      </c>
      <c r="H5198" s="4">
        <v>1399.2759679999997</v>
      </c>
    </row>
    <row r="5199" spans="1:8">
      <c r="A5199" s="3">
        <v>9844</v>
      </c>
      <c r="B5199" s="3">
        <v>226</v>
      </c>
      <c r="C5199" s="4">
        <v>286.2</v>
      </c>
      <c r="D5199" s="4">
        <v>360.04</v>
      </c>
      <c r="E5199" s="4">
        <v>449.84800000000001</v>
      </c>
      <c r="F5199" s="4">
        <v>555.51760000000002</v>
      </c>
      <c r="G5199" s="4">
        <f t="shared" si="81"/>
        <v>679.62112000000002</v>
      </c>
      <c r="H5199" s="4">
        <v>829.34534399999995</v>
      </c>
    </row>
    <row r="5200" spans="1:8">
      <c r="A5200" s="3">
        <v>9845</v>
      </c>
      <c r="B5200" s="3">
        <v>386</v>
      </c>
      <c r="C5200" s="4">
        <v>479.2</v>
      </c>
      <c r="D5200" s="4">
        <v>589.24</v>
      </c>
      <c r="E5200" s="4">
        <v>723.28800000000001</v>
      </c>
      <c r="F5200" s="4">
        <v>883.64560000000006</v>
      </c>
      <c r="G5200" s="4">
        <f t="shared" si="81"/>
        <v>1073.37472</v>
      </c>
      <c r="H5200" s="4">
        <v>1301.8496639999998</v>
      </c>
    </row>
    <row r="5201" spans="1:8">
      <c r="A5201" s="3">
        <v>9846</v>
      </c>
      <c r="B5201" s="3">
        <v>160</v>
      </c>
      <c r="C5201" s="4">
        <v>208</v>
      </c>
      <c r="D5201" s="4">
        <v>263.8</v>
      </c>
      <c r="E5201" s="4">
        <v>332.76</v>
      </c>
      <c r="F5201" s="4">
        <v>415.91199999999998</v>
      </c>
      <c r="G5201" s="4">
        <f t="shared" si="81"/>
        <v>512.09439999999995</v>
      </c>
      <c r="H5201" s="4">
        <v>629.91327999999987</v>
      </c>
    </row>
    <row r="5202" spans="1:8">
      <c r="A5202" s="3">
        <v>9847</v>
      </c>
      <c r="B5202" s="3">
        <v>182</v>
      </c>
      <c r="C5202" s="4">
        <v>231.4</v>
      </c>
      <c r="D5202" s="4">
        <v>291.88</v>
      </c>
      <c r="E5202" s="4">
        <v>368.05599999999998</v>
      </c>
      <c r="F5202" s="4">
        <v>458.2672</v>
      </c>
      <c r="G5202" s="4">
        <f t="shared" si="81"/>
        <v>562.92063999999993</v>
      </c>
      <c r="H5202" s="4">
        <v>691.70476799999994</v>
      </c>
    </row>
    <row r="5203" spans="1:8">
      <c r="A5203" s="3">
        <v>9848</v>
      </c>
      <c r="B5203" s="3">
        <v>443</v>
      </c>
      <c r="C5203" s="4">
        <v>546.6</v>
      </c>
      <c r="D5203" s="4">
        <v>671.31999999999994</v>
      </c>
      <c r="E5203" s="4">
        <v>820.18399999999997</v>
      </c>
      <c r="F5203" s="4">
        <v>999.92079999999999</v>
      </c>
      <c r="G5203" s="4">
        <f t="shared" si="81"/>
        <v>1212.9049599999998</v>
      </c>
      <c r="H5203" s="4">
        <v>1470.8859519999999</v>
      </c>
    </row>
    <row r="5204" spans="1:8">
      <c r="A5204" s="3">
        <v>9849</v>
      </c>
      <c r="B5204" s="3">
        <v>353</v>
      </c>
      <c r="C5204" s="4">
        <v>438.59999999999997</v>
      </c>
      <c r="D5204" s="4">
        <v>541.71999999999991</v>
      </c>
      <c r="E5204" s="4">
        <v>666.2639999999999</v>
      </c>
      <c r="F5204" s="4">
        <v>813.41679999999985</v>
      </c>
      <c r="G5204" s="4">
        <f t="shared" si="81"/>
        <v>989.10015999999973</v>
      </c>
      <c r="H5204" s="4">
        <v>1202.3201919999997</v>
      </c>
    </row>
    <row r="5205" spans="1:8">
      <c r="A5205" s="3">
        <v>9850</v>
      </c>
      <c r="B5205" s="3">
        <v>212</v>
      </c>
      <c r="C5205" s="4">
        <v>269.39999999999998</v>
      </c>
      <c r="D5205" s="4">
        <v>339.88</v>
      </c>
      <c r="E5205" s="4">
        <v>422.45600000000002</v>
      </c>
      <c r="F5205" s="4">
        <v>522.64720000000011</v>
      </c>
      <c r="G5205" s="4">
        <f t="shared" si="81"/>
        <v>640.17664000000013</v>
      </c>
      <c r="H5205" s="4">
        <v>784.41196800000023</v>
      </c>
    </row>
    <row r="5206" spans="1:8">
      <c r="A5206" s="3">
        <v>9851</v>
      </c>
      <c r="B5206" s="3">
        <v>292</v>
      </c>
      <c r="C5206" s="4">
        <v>363.4</v>
      </c>
      <c r="D5206" s="4">
        <v>451.47999999999996</v>
      </c>
      <c r="E5206" s="4">
        <v>559.57599999999991</v>
      </c>
      <c r="F5206" s="4">
        <v>686.29119999999978</v>
      </c>
      <c r="G5206" s="4">
        <f t="shared" si="81"/>
        <v>836.54943999999966</v>
      </c>
      <c r="H5206" s="4">
        <v>1018.4593279999996</v>
      </c>
    </row>
    <row r="5207" spans="1:8">
      <c r="A5207" s="3">
        <v>9852</v>
      </c>
      <c r="B5207" s="3">
        <v>207</v>
      </c>
      <c r="C5207" s="4">
        <v>263.39999999999998</v>
      </c>
      <c r="D5207" s="4">
        <v>330.28</v>
      </c>
      <c r="E5207" s="4">
        <v>412.53599999999994</v>
      </c>
      <c r="F5207" s="4">
        <v>508.94319999999988</v>
      </c>
      <c r="G5207" s="4">
        <f t="shared" si="81"/>
        <v>623.73183999999981</v>
      </c>
      <c r="H5207" s="4">
        <v>762.27820799999972</v>
      </c>
    </row>
    <row r="5208" spans="1:8">
      <c r="A5208" s="3">
        <v>9853</v>
      </c>
      <c r="B5208" s="3">
        <v>347</v>
      </c>
      <c r="C5208" s="4">
        <v>429.4</v>
      </c>
      <c r="D5208" s="4">
        <v>529.48</v>
      </c>
      <c r="E5208" s="4">
        <v>653.17599999999993</v>
      </c>
      <c r="F5208" s="4">
        <v>799.51119999999992</v>
      </c>
      <c r="G5208" s="4">
        <f t="shared" si="81"/>
        <v>972.41343999999981</v>
      </c>
      <c r="H5208" s="4">
        <v>1180.6961279999996</v>
      </c>
    </row>
    <row r="5209" spans="1:8">
      <c r="A5209" s="3">
        <v>9854</v>
      </c>
      <c r="B5209" s="3">
        <v>445</v>
      </c>
      <c r="C5209" s="4">
        <v>548</v>
      </c>
      <c r="D5209" s="4">
        <v>671.80000000000007</v>
      </c>
      <c r="E5209" s="4">
        <v>822.36000000000013</v>
      </c>
      <c r="F5209" s="4">
        <v>1001.6320000000001</v>
      </c>
      <c r="G5209" s="4">
        <f t="shared" si="81"/>
        <v>1214.9584</v>
      </c>
      <c r="H5209" s="4">
        <v>1474.1500799999999</v>
      </c>
    </row>
    <row r="5210" spans="1:8">
      <c r="A5210" s="3">
        <v>9855</v>
      </c>
      <c r="B5210" s="3">
        <v>147</v>
      </c>
      <c r="C5210" s="4">
        <v>191.4</v>
      </c>
      <c r="D5210" s="4">
        <v>243.88</v>
      </c>
      <c r="E5210" s="4">
        <v>310.45600000000002</v>
      </c>
      <c r="F5210" s="4">
        <v>388.24720000000002</v>
      </c>
      <c r="G5210" s="4">
        <f t="shared" si="81"/>
        <v>478.89663999999999</v>
      </c>
      <c r="H5210" s="4">
        <v>590.87596800000006</v>
      </c>
    </row>
    <row r="5211" spans="1:8">
      <c r="A5211" s="3">
        <v>9856</v>
      </c>
      <c r="B5211" s="3">
        <v>353</v>
      </c>
      <c r="C5211" s="4">
        <v>439.59999999999997</v>
      </c>
      <c r="D5211" s="4">
        <v>542.91999999999996</v>
      </c>
      <c r="E5211" s="4">
        <v>667.70399999999995</v>
      </c>
      <c r="F5211" s="4">
        <v>817.84479999999996</v>
      </c>
      <c r="G5211" s="4">
        <f t="shared" si="81"/>
        <v>994.41375999999991</v>
      </c>
      <c r="H5211" s="4">
        <v>1207.8965119999998</v>
      </c>
    </row>
    <row r="5212" spans="1:8">
      <c r="A5212" s="3">
        <v>9857</v>
      </c>
      <c r="B5212" s="3">
        <v>126</v>
      </c>
      <c r="C5212" s="4">
        <v>164.2</v>
      </c>
      <c r="D5212" s="4">
        <v>213.64</v>
      </c>
      <c r="E5212" s="4">
        <v>274.16800000000001</v>
      </c>
      <c r="F5212" s="4">
        <v>344.70159999999998</v>
      </c>
      <c r="G5212" s="4">
        <f t="shared" si="81"/>
        <v>426.64191999999997</v>
      </c>
      <c r="H5212" s="4">
        <v>528.17030399999999</v>
      </c>
    </row>
    <row r="5213" spans="1:8">
      <c r="A5213" s="3">
        <v>9858</v>
      </c>
      <c r="B5213" s="3">
        <v>306</v>
      </c>
      <c r="C5213" s="4">
        <v>381.2</v>
      </c>
      <c r="D5213" s="4">
        <v>472.84</v>
      </c>
      <c r="E5213" s="4">
        <v>582.00799999999992</v>
      </c>
      <c r="F5213" s="4">
        <v>712.30959999999982</v>
      </c>
      <c r="G5213" s="4">
        <f t="shared" si="81"/>
        <v>867.77151999999978</v>
      </c>
      <c r="H5213" s="4">
        <v>1057.5258239999998</v>
      </c>
    </row>
    <row r="5214" spans="1:8">
      <c r="A5214" s="3">
        <v>9859</v>
      </c>
      <c r="B5214" s="3">
        <v>187</v>
      </c>
      <c r="C5214" s="4">
        <v>239.4</v>
      </c>
      <c r="D5214" s="4">
        <v>303.88</v>
      </c>
      <c r="E5214" s="4">
        <v>380.85599999999999</v>
      </c>
      <c r="F5214" s="4">
        <v>471.8272</v>
      </c>
      <c r="G5214" s="4">
        <f t="shared" si="81"/>
        <v>579.19263999999998</v>
      </c>
      <c r="H5214" s="4">
        <v>708.83116799999993</v>
      </c>
    </row>
    <row r="5215" spans="1:8">
      <c r="A5215" s="3">
        <v>9860</v>
      </c>
      <c r="B5215" s="3">
        <v>295</v>
      </c>
      <c r="C5215" s="4">
        <v>368</v>
      </c>
      <c r="D5215" s="4">
        <v>456.99999999999994</v>
      </c>
      <c r="E5215" s="4">
        <v>562.99999999999989</v>
      </c>
      <c r="F5215" s="4">
        <v>691.29999999999984</v>
      </c>
      <c r="G5215" s="4">
        <f t="shared" si="81"/>
        <v>842.55999999999983</v>
      </c>
      <c r="H5215" s="4">
        <v>1027.2719999999997</v>
      </c>
    </row>
    <row r="5216" spans="1:8">
      <c r="A5216" s="3">
        <v>9861</v>
      </c>
      <c r="B5216" s="3">
        <v>260</v>
      </c>
      <c r="C5216" s="4">
        <v>327</v>
      </c>
      <c r="D5216" s="4">
        <v>409</v>
      </c>
      <c r="E5216" s="4">
        <v>506.99999999999994</v>
      </c>
      <c r="F5216" s="4">
        <v>624.09999999999991</v>
      </c>
      <c r="G5216" s="4">
        <f t="shared" si="81"/>
        <v>761.91999999999985</v>
      </c>
      <c r="H5216" s="4">
        <v>928.90399999999977</v>
      </c>
    </row>
    <row r="5217" spans="1:8">
      <c r="A5217" s="3">
        <v>9862</v>
      </c>
      <c r="B5217" s="3">
        <v>210</v>
      </c>
      <c r="C5217" s="4">
        <v>267</v>
      </c>
      <c r="D5217" s="4">
        <v>337</v>
      </c>
      <c r="E5217" s="4">
        <v>419</v>
      </c>
      <c r="F5217" s="4">
        <v>516.69999999999993</v>
      </c>
      <c r="G5217" s="4">
        <f t="shared" si="81"/>
        <v>633.03999999999985</v>
      </c>
      <c r="H5217" s="4">
        <v>775.84799999999984</v>
      </c>
    </row>
    <row r="5218" spans="1:8">
      <c r="A5218" s="3">
        <v>9863</v>
      </c>
      <c r="B5218" s="3">
        <v>119</v>
      </c>
      <c r="C5218" s="4">
        <v>156.79999999999998</v>
      </c>
      <c r="D5218" s="4">
        <v>203.55999999999997</v>
      </c>
      <c r="E5218" s="4">
        <v>260.47199999999992</v>
      </c>
      <c r="F5218" s="4">
        <v>329.1663999999999</v>
      </c>
      <c r="G5218" s="4">
        <f t="shared" si="81"/>
        <v>407.99967999999984</v>
      </c>
      <c r="H5218" s="4">
        <v>504.99961599999978</v>
      </c>
    </row>
    <row r="5219" spans="1:8">
      <c r="A5219" s="3">
        <v>9864</v>
      </c>
      <c r="B5219" s="3">
        <v>169</v>
      </c>
      <c r="C5219" s="4">
        <v>217.79999999999998</v>
      </c>
      <c r="D5219" s="4">
        <v>277.95999999999998</v>
      </c>
      <c r="E5219" s="4">
        <v>348.15199999999999</v>
      </c>
      <c r="F5219" s="4">
        <v>431.68239999999997</v>
      </c>
      <c r="G5219" s="4">
        <f t="shared" si="81"/>
        <v>531.01887999999997</v>
      </c>
      <c r="H5219" s="4">
        <v>652.62265599999989</v>
      </c>
    </row>
    <row r="5220" spans="1:8">
      <c r="A5220" s="3">
        <v>9865</v>
      </c>
      <c r="B5220" s="3">
        <v>424</v>
      </c>
      <c r="C5220" s="4">
        <v>522.79999999999995</v>
      </c>
      <c r="D5220" s="4">
        <v>641.55999999999995</v>
      </c>
      <c r="E5220" s="4">
        <v>786.072</v>
      </c>
      <c r="F5220" s="4">
        <v>957.18639999999994</v>
      </c>
      <c r="G5220" s="4">
        <f t="shared" si="81"/>
        <v>1161.6236799999999</v>
      </c>
      <c r="H5220" s="4">
        <v>1408.5484159999999</v>
      </c>
    </row>
    <row r="5221" spans="1:8">
      <c r="A5221" s="3">
        <v>9866</v>
      </c>
      <c r="B5221" s="3">
        <v>217</v>
      </c>
      <c r="C5221" s="4">
        <v>275.39999999999998</v>
      </c>
      <c r="D5221" s="4">
        <v>344.67999999999995</v>
      </c>
      <c r="E5221" s="4">
        <v>428.21599999999995</v>
      </c>
      <c r="F5221" s="4">
        <v>530.4591999999999</v>
      </c>
      <c r="G5221" s="4">
        <f t="shared" si="81"/>
        <v>649.55103999999983</v>
      </c>
      <c r="H5221" s="4">
        <v>793.26124799999968</v>
      </c>
    </row>
    <row r="5222" spans="1:8">
      <c r="A5222" s="3">
        <v>9867</v>
      </c>
      <c r="B5222" s="3">
        <v>296</v>
      </c>
      <c r="C5222" s="4">
        <v>368.2</v>
      </c>
      <c r="D5222" s="4">
        <v>458.44</v>
      </c>
      <c r="E5222" s="4">
        <v>567.92799999999988</v>
      </c>
      <c r="F5222" s="4">
        <v>698.11359999999991</v>
      </c>
      <c r="G5222" s="4">
        <f t="shared" si="81"/>
        <v>850.73631999999986</v>
      </c>
      <c r="H5222" s="4">
        <v>1034.6835839999997</v>
      </c>
    </row>
    <row r="5223" spans="1:8">
      <c r="A5223" s="3">
        <v>9868</v>
      </c>
      <c r="B5223" s="3">
        <v>178</v>
      </c>
      <c r="C5223" s="4">
        <v>228.6</v>
      </c>
      <c r="D5223" s="4">
        <v>289.71999999999997</v>
      </c>
      <c r="E5223" s="4">
        <v>362.26399999999995</v>
      </c>
      <c r="F5223" s="4">
        <v>450.41679999999991</v>
      </c>
      <c r="G5223" s="4">
        <f t="shared" si="81"/>
        <v>553.50015999999982</v>
      </c>
      <c r="H5223" s="4">
        <v>680.40019199999983</v>
      </c>
    </row>
    <row r="5224" spans="1:8">
      <c r="A5224" s="3">
        <v>9869</v>
      </c>
      <c r="B5224" s="3">
        <v>143</v>
      </c>
      <c r="C5224" s="4">
        <v>184.6</v>
      </c>
      <c r="D5224" s="4">
        <v>236.92</v>
      </c>
      <c r="E5224" s="4">
        <v>302.10399999999998</v>
      </c>
      <c r="F5224" s="4">
        <v>379.12479999999999</v>
      </c>
      <c r="G5224" s="4">
        <f t="shared" si="81"/>
        <v>467.94975999999997</v>
      </c>
      <c r="H5224" s="4">
        <v>577.73971199999994</v>
      </c>
    </row>
    <row r="5225" spans="1:8">
      <c r="A5225" s="3">
        <v>9870</v>
      </c>
      <c r="B5225" s="3">
        <v>441</v>
      </c>
      <c r="C5225" s="4">
        <v>544.19999999999993</v>
      </c>
      <c r="D5225" s="4">
        <v>668.43999999999983</v>
      </c>
      <c r="E5225" s="4">
        <v>819.92799999999977</v>
      </c>
      <c r="F5225" s="4">
        <v>999.61359999999968</v>
      </c>
      <c r="G5225" s="4">
        <f t="shared" si="81"/>
        <v>1212.5363199999995</v>
      </c>
      <c r="H5225" s="4">
        <v>1470.4435839999994</v>
      </c>
    </row>
    <row r="5226" spans="1:8">
      <c r="A5226" s="3">
        <v>9871</v>
      </c>
      <c r="B5226" s="3">
        <v>365</v>
      </c>
      <c r="C5226" s="4">
        <v>454</v>
      </c>
      <c r="D5226" s="4">
        <v>561.4</v>
      </c>
      <c r="E5226" s="4">
        <v>689.88</v>
      </c>
      <c r="F5226" s="4">
        <v>841.75599999999997</v>
      </c>
      <c r="G5226" s="4">
        <f t="shared" si="81"/>
        <v>1023.1071999999999</v>
      </c>
      <c r="H5226" s="4">
        <v>1242.3286399999997</v>
      </c>
    </row>
    <row r="5227" spans="1:8">
      <c r="A5227" s="3">
        <v>9872</v>
      </c>
      <c r="B5227" s="3">
        <v>146</v>
      </c>
      <c r="C5227" s="4">
        <v>191.2</v>
      </c>
      <c r="D5227" s="4">
        <v>244.83999999999997</v>
      </c>
      <c r="E5227" s="4">
        <v>310.00799999999992</v>
      </c>
      <c r="F5227" s="4">
        <v>388.60959999999994</v>
      </c>
      <c r="G5227" s="4">
        <f t="shared" si="81"/>
        <v>479.3315199999999</v>
      </c>
      <c r="H5227" s="4">
        <v>588.99782399999981</v>
      </c>
    </row>
    <row r="5228" spans="1:8">
      <c r="A5228" s="3">
        <v>9873</v>
      </c>
      <c r="B5228" s="3">
        <v>236</v>
      </c>
      <c r="C5228" s="4">
        <v>299.2</v>
      </c>
      <c r="D5228" s="4">
        <v>375.64</v>
      </c>
      <c r="E5228" s="4">
        <v>468.56799999999998</v>
      </c>
      <c r="F5228" s="4">
        <v>576.18159999999989</v>
      </c>
      <c r="G5228" s="4">
        <f t="shared" si="81"/>
        <v>704.41791999999987</v>
      </c>
      <c r="H5228" s="4">
        <v>859.10150399999975</v>
      </c>
    </row>
    <row r="5229" spans="1:8">
      <c r="A5229" s="3">
        <v>9874</v>
      </c>
      <c r="B5229" s="3">
        <v>344</v>
      </c>
      <c r="C5229" s="4">
        <v>425.8</v>
      </c>
      <c r="D5229" s="4">
        <v>527.56000000000006</v>
      </c>
      <c r="E5229" s="4">
        <v>649.27200000000005</v>
      </c>
      <c r="F5229" s="4">
        <v>793.02639999999997</v>
      </c>
      <c r="G5229" s="4">
        <f t="shared" si="81"/>
        <v>964.63167999999996</v>
      </c>
      <c r="H5229" s="4">
        <v>1171.3580159999999</v>
      </c>
    </row>
    <row r="5230" spans="1:8">
      <c r="A5230" s="3">
        <v>9875</v>
      </c>
      <c r="B5230" s="3">
        <v>112</v>
      </c>
      <c r="C5230" s="4">
        <v>147.4</v>
      </c>
      <c r="D5230" s="4">
        <v>193.48</v>
      </c>
      <c r="E5230" s="4">
        <v>249.976</v>
      </c>
      <c r="F5230" s="4">
        <v>316.57120000000003</v>
      </c>
      <c r="G5230" s="4">
        <f t="shared" si="81"/>
        <v>392.88544000000002</v>
      </c>
      <c r="H5230" s="4">
        <v>487.66252800000001</v>
      </c>
    </row>
    <row r="5231" spans="1:8">
      <c r="A5231" s="3">
        <v>9876</v>
      </c>
      <c r="B5231" s="3">
        <v>449</v>
      </c>
      <c r="C5231" s="4">
        <v>553.79999999999995</v>
      </c>
      <c r="D5231" s="4">
        <v>681.16</v>
      </c>
      <c r="E5231" s="4">
        <v>833.59199999999998</v>
      </c>
      <c r="F5231" s="4">
        <v>1014.2103999999999</v>
      </c>
      <c r="G5231" s="4">
        <f t="shared" si="81"/>
        <v>1230.0524799999998</v>
      </c>
      <c r="H5231" s="4">
        <v>1490.6629759999996</v>
      </c>
    </row>
    <row r="5232" spans="1:8">
      <c r="A5232" s="3">
        <v>9877</v>
      </c>
      <c r="B5232" s="3">
        <v>305</v>
      </c>
      <c r="C5232" s="4">
        <v>379</v>
      </c>
      <c r="D5232" s="4">
        <v>471.40000000000003</v>
      </c>
      <c r="E5232" s="4">
        <v>580.28000000000009</v>
      </c>
      <c r="F5232" s="4">
        <v>712.03600000000017</v>
      </c>
      <c r="G5232" s="4">
        <f t="shared" si="81"/>
        <v>867.44320000000016</v>
      </c>
      <c r="H5232" s="4">
        <v>1057.1318400000002</v>
      </c>
    </row>
    <row r="5233" spans="1:8">
      <c r="A5233" s="3">
        <v>9878</v>
      </c>
      <c r="B5233" s="3">
        <v>355</v>
      </c>
      <c r="C5233" s="4">
        <v>440</v>
      </c>
      <c r="D5233" s="4">
        <v>544.6</v>
      </c>
      <c r="E5233" s="4">
        <v>668.12</v>
      </c>
      <c r="F5233" s="4">
        <v>817.44400000000007</v>
      </c>
      <c r="G5233" s="4">
        <f t="shared" si="81"/>
        <v>993.93280000000004</v>
      </c>
      <c r="H5233" s="4">
        <v>1206.51936</v>
      </c>
    </row>
    <row r="5234" spans="1:8">
      <c r="A5234" s="3">
        <v>9879</v>
      </c>
      <c r="B5234" s="3">
        <v>446</v>
      </c>
      <c r="C5234" s="4">
        <v>549.19999999999993</v>
      </c>
      <c r="D5234" s="4">
        <v>673.2399999999999</v>
      </c>
      <c r="E5234" s="4">
        <v>825.68799999999976</v>
      </c>
      <c r="F5234" s="4">
        <v>1007.4255999999997</v>
      </c>
      <c r="G5234" s="4">
        <f t="shared" si="81"/>
        <v>1221.9107199999996</v>
      </c>
      <c r="H5234" s="4">
        <v>1480.8928639999995</v>
      </c>
    </row>
    <row r="5235" spans="1:8">
      <c r="A5235" s="3">
        <v>9880</v>
      </c>
      <c r="B5235" s="3">
        <v>197</v>
      </c>
      <c r="C5235" s="4">
        <v>250.39999999999998</v>
      </c>
      <c r="D5235" s="4">
        <v>317.08</v>
      </c>
      <c r="E5235" s="4">
        <v>395.096</v>
      </c>
      <c r="F5235" s="4">
        <v>488.01519999999994</v>
      </c>
      <c r="G5235" s="4">
        <f t="shared" si="81"/>
        <v>598.6182399999999</v>
      </c>
      <c r="H5235" s="4">
        <v>733.74188799999979</v>
      </c>
    </row>
    <row r="5236" spans="1:8">
      <c r="A5236" s="3">
        <v>9881</v>
      </c>
      <c r="B5236" s="3">
        <v>390</v>
      </c>
      <c r="C5236" s="4">
        <v>481</v>
      </c>
      <c r="D5236" s="4">
        <v>593.79999999999995</v>
      </c>
      <c r="E5236" s="4">
        <v>730.3599999999999</v>
      </c>
      <c r="F5236" s="4">
        <v>890.33199999999988</v>
      </c>
      <c r="G5236" s="4">
        <f t="shared" si="81"/>
        <v>1081.3983999999998</v>
      </c>
      <c r="H5236" s="4">
        <v>1313.8780799999997</v>
      </c>
    </row>
    <row r="5237" spans="1:8">
      <c r="A5237" s="3">
        <v>9882</v>
      </c>
      <c r="B5237" s="3">
        <v>249</v>
      </c>
      <c r="C5237" s="4">
        <v>313.8</v>
      </c>
      <c r="D5237" s="4">
        <v>393.16</v>
      </c>
      <c r="E5237" s="4">
        <v>489.59200000000004</v>
      </c>
      <c r="F5237" s="4">
        <v>603.21040000000005</v>
      </c>
      <c r="G5237" s="4">
        <f t="shared" si="81"/>
        <v>736.85248000000001</v>
      </c>
      <c r="H5237" s="4">
        <v>899.62297599999999</v>
      </c>
    </row>
    <row r="5238" spans="1:8">
      <c r="A5238" s="3">
        <v>9883</v>
      </c>
      <c r="B5238" s="3">
        <v>405</v>
      </c>
      <c r="C5238" s="4">
        <v>501</v>
      </c>
      <c r="D5238" s="4">
        <v>616.59999999999991</v>
      </c>
      <c r="E5238" s="4">
        <v>754.51999999999987</v>
      </c>
      <c r="F5238" s="4">
        <v>922.02399999999989</v>
      </c>
      <c r="G5238" s="4">
        <f t="shared" si="81"/>
        <v>1119.4287999999999</v>
      </c>
      <c r="H5238" s="4">
        <v>1359.5145599999998</v>
      </c>
    </row>
    <row r="5239" spans="1:8">
      <c r="A5239" s="3">
        <v>9884</v>
      </c>
      <c r="B5239" s="3">
        <v>409</v>
      </c>
      <c r="C5239" s="4">
        <v>503.79999999999995</v>
      </c>
      <c r="D5239" s="4">
        <v>619.95999999999992</v>
      </c>
      <c r="E5239" s="4">
        <v>761.75199999999984</v>
      </c>
      <c r="F5239" s="4">
        <v>928.00239999999974</v>
      </c>
      <c r="G5239" s="4">
        <f t="shared" si="81"/>
        <v>1126.6028799999997</v>
      </c>
      <c r="H5239" s="4">
        <v>1365.7234559999995</v>
      </c>
    </row>
    <row r="5240" spans="1:8">
      <c r="A5240" s="3">
        <v>9885</v>
      </c>
      <c r="B5240" s="3">
        <v>268</v>
      </c>
      <c r="C5240" s="4">
        <v>335.59999999999997</v>
      </c>
      <c r="D5240" s="4">
        <v>418.11999999999995</v>
      </c>
      <c r="E5240" s="4">
        <v>519.54399999999987</v>
      </c>
      <c r="F5240" s="4">
        <v>637.35279999999977</v>
      </c>
      <c r="G5240" s="4">
        <f t="shared" si="81"/>
        <v>777.82335999999975</v>
      </c>
      <c r="H5240" s="4">
        <v>947.98803199999963</v>
      </c>
    </row>
    <row r="5241" spans="1:8">
      <c r="A5241" s="3">
        <v>9886</v>
      </c>
      <c r="B5241" s="3">
        <v>200</v>
      </c>
      <c r="C5241" s="4">
        <v>255</v>
      </c>
      <c r="D5241" s="4">
        <v>322.60000000000002</v>
      </c>
      <c r="E5241" s="4">
        <v>403.32</v>
      </c>
      <c r="F5241" s="4">
        <v>499.68399999999997</v>
      </c>
      <c r="G5241" s="4">
        <f t="shared" si="81"/>
        <v>612.62079999999992</v>
      </c>
      <c r="H5241" s="4">
        <v>750.54495999999983</v>
      </c>
    </row>
    <row r="5242" spans="1:8">
      <c r="A5242" s="3">
        <v>9887</v>
      </c>
      <c r="B5242" s="3">
        <v>302</v>
      </c>
      <c r="C5242" s="4">
        <v>378.4</v>
      </c>
      <c r="D5242" s="4">
        <v>469.47999999999996</v>
      </c>
      <c r="E5242" s="4">
        <v>581.17599999999993</v>
      </c>
      <c r="F5242" s="4">
        <v>711.31119999999987</v>
      </c>
      <c r="G5242" s="4">
        <f t="shared" si="81"/>
        <v>866.57343999999978</v>
      </c>
      <c r="H5242" s="4">
        <v>1055.2881279999997</v>
      </c>
    </row>
    <row r="5243" spans="1:8">
      <c r="A5243" s="3">
        <v>9888</v>
      </c>
      <c r="B5243" s="3">
        <v>262</v>
      </c>
      <c r="C5243" s="4">
        <v>330.4</v>
      </c>
      <c r="D5243" s="4">
        <v>413.08</v>
      </c>
      <c r="E5243" s="4">
        <v>513.49599999999998</v>
      </c>
      <c r="F5243" s="4">
        <v>632.79520000000002</v>
      </c>
      <c r="G5243" s="4">
        <f t="shared" si="81"/>
        <v>772.35424</v>
      </c>
      <c r="H5243" s="4">
        <v>943.02508799999998</v>
      </c>
    </row>
    <row r="5244" spans="1:8">
      <c r="A5244" s="3">
        <v>9889</v>
      </c>
      <c r="B5244" s="3">
        <v>278</v>
      </c>
      <c r="C5244" s="4">
        <v>346.59999999999997</v>
      </c>
      <c r="D5244" s="4">
        <v>430.11999999999995</v>
      </c>
      <c r="E5244" s="4">
        <v>532.34399999999994</v>
      </c>
      <c r="F5244" s="4">
        <v>653.61279999999988</v>
      </c>
      <c r="G5244" s="4">
        <f t="shared" si="81"/>
        <v>797.33535999999981</v>
      </c>
      <c r="H5244" s="4">
        <v>971.40243199999975</v>
      </c>
    </row>
    <row r="5245" spans="1:8">
      <c r="A5245" s="3">
        <v>9890</v>
      </c>
      <c r="B5245" s="3">
        <v>162</v>
      </c>
      <c r="C5245" s="4">
        <v>207.4</v>
      </c>
      <c r="D5245" s="4">
        <v>263.08</v>
      </c>
      <c r="E5245" s="4">
        <v>330.29599999999999</v>
      </c>
      <c r="F5245" s="4">
        <v>412.05519999999996</v>
      </c>
      <c r="G5245" s="4">
        <f t="shared" si="81"/>
        <v>507.46623999999991</v>
      </c>
      <c r="H5245" s="4">
        <v>623.55948799999987</v>
      </c>
    </row>
    <row r="5246" spans="1:8">
      <c r="A5246" s="3">
        <v>9891</v>
      </c>
      <c r="B5246" s="3">
        <v>365</v>
      </c>
      <c r="C5246" s="4">
        <v>454</v>
      </c>
      <c r="D5246" s="4">
        <v>559</v>
      </c>
      <c r="E5246" s="4">
        <v>687</v>
      </c>
      <c r="F5246" s="4">
        <v>841</v>
      </c>
      <c r="G5246" s="4">
        <f t="shared" si="81"/>
        <v>1022.1999999999999</v>
      </c>
      <c r="H5246" s="4">
        <v>1242.8399999999999</v>
      </c>
    </row>
    <row r="5247" spans="1:8">
      <c r="A5247" s="3">
        <v>9892</v>
      </c>
      <c r="B5247" s="3">
        <v>267</v>
      </c>
      <c r="C5247" s="4">
        <v>334.4</v>
      </c>
      <c r="D5247" s="4">
        <v>416.67999999999995</v>
      </c>
      <c r="E5247" s="4">
        <v>514.61599999999987</v>
      </c>
      <c r="F5247" s="4">
        <v>634.13919999999985</v>
      </c>
      <c r="G5247" s="4">
        <f t="shared" si="81"/>
        <v>773.96703999999977</v>
      </c>
      <c r="H5247" s="4">
        <v>943.36044799999968</v>
      </c>
    </row>
    <row r="5248" spans="1:8">
      <c r="A5248" s="3">
        <v>9893</v>
      </c>
      <c r="B5248" s="3">
        <v>174</v>
      </c>
      <c r="C5248" s="4">
        <v>223.79999999999998</v>
      </c>
      <c r="D5248" s="4">
        <v>283.95999999999992</v>
      </c>
      <c r="E5248" s="4">
        <v>358.55199999999991</v>
      </c>
      <c r="F5248" s="4">
        <v>445.96239999999989</v>
      </c>
      <c r="G5248" s="4">
        <f t="shared" si="81"/>
        <v>548.15487999999982</v>
      </c>
      <c r="H5248" s="4">
        <v>673.18585599999972</v>
      </c>
    </row>
    <row r="5249" spans="1:8">
      <c r="A5249" s="3">
        <v>9894</v>
      </c>
      <c r="B5249" s="3">
        <v>382</v>
      </c>
      <c r="C5249" s="4">
        <v>471.4</v>
      </c>
      <c r="D5249" s="4">
        <v>579.88</v>
      </c>
      <c r="E5249" s="4">
        <v>713.65599999999995</v>
      </c>
      <c r="F5249" s="4">
        <v>872.08719999999994</v>
      </c>
      <c r="G5249" s="4">
        <f t="shared" si="81"/>
        <v>1059.5046399999999</v>
      </c>
      <c r="H5249" s="4">
        <v>1287.6055679999999</v>
      </c>
    </row>
    <row r="5250" spans="1:8">
      <c r="A5250" s="3">
        <v>9895</v>
      </c>
      <c r="B5250" s="3">
        <v>427</v>
      </c>
      <c r="C5250" s="4">
        <v>525.4</v>
      </c>
      <c r="D5250" s="4">
        <v>644.67999999999995</v>
      </c>
      <c r="E5250" s="4">
        <v>789.81599999999992</v>
      </c>
      <c r="F5250" s="4">
        <v>963.47919999999988</v>
      </c>
      <c r="G5250" s="4">
        <f t="shared" ref="G5250:G5313" si="82">1.2*F5250 + 13</f>
        <v>1169.1750399999999</v>
      </c>
      <c r="H5250" s="4">
        <v>1416.8100479999998</v>
      </c>
    </row>
    <row r="5251" spans="1:8">
      <c r="A5251" s="3">
        <v>9896</v>
      </c>
      <c r="B5251" s="3">
        <v>442</v>
      </c>
      <c r="C5251" s="4">
        <v>545.4</v>
      </c>
      <c r="D5251" s="4">
        <v>668.68</v>
      </c>
      <c r="E5251" s="4">
        <v>817.01599999999996</v>
      </c>
      <c r="F5251" s="4">
        <v>995.21919999999989</v>
      </c>
      <c r="G5251" s="4">
        <f t="shared" si="82"/>
        <v>1207.2630399999998</v>
      </c>
      <c r="H5251" s="4">
        <v>1462.5156479999996</v>
      </c>
    </row>
    <row r="5252" spans="1:8">
      <c r="A5252" s="3">
        <v>9897</v>
      </c>
      <c r="B5252" s="3">
        <v>238</v>
      </c>
      <c r="C5252" s="4">
        <v>300.59999999999997</v>
      </c>
      <c r="D5252" s="4">
        <v>377.32</v>
      </c>
      <c r="E5252" s="4">
        <v>467.38400000000001</v>
      </c>
      <c r="F5252" s="4">
        <v>575.66079999999999</v>
      </c>
      <c r="G5252" s="4">
        <f t="shared" si="82"/>
        <v>703.79295999999999</v>
      </c>
      <c r="H5252" s="4">
        <v>859.15155200000004</v>
      </c>
    </row>
    <row r="5253" spans="1:8">
      <c r="A5253" s="3">
        <v>9898</v>
      </c>
      <c r="B5253" s="3">
        <v>134</v>
      </c>
      <c r="C5253" s="4">
        <v>176.79999999999998</v>
      </c>
      <c r="D5253" s="4">
        <v>228.75999999999996</v>
      </c>
      <c r="E5253" s="4">
        <v>292.31199999999995</v>
      </c>
      <c r="F5253" s="4">
        <v>365.57439999999997</v>
      </c>
      <c r="G5253" s="4">
        <f t="shared" si="82"/>
        <v>451.68927999999994</v>
      </c>
      <c r="H5253" s="4">
        <v>557.4271359999999</v>
      </c>
    </row>
    <row r="5254" spans="1:8">
      <c r="A5254" s="3">
        <v>9899</v>
      </c>
      <c r="B5254" s="3">
        <v>117</v>
      </c>
      <c r="C5254" s="4">
        <v>155.4</v>
      </c>
      <c r="D5254" s="4">
        <v>201.88</v>
      </c>
      <c r="E5254" s="4">
        <v>256.85599999999999</v>
      </c>
      <c r="F5254" s="4">
        <v>323.92719999999997</v>
      </c>
      <c r="G5254" s="4">
        <f t="shared" si="82"/>
        <v>401.71263999999996</v>
      </c>
      <c r="H5254" s="4">
        <v>495.85516799999994</v>
      </c>
    </row>
    <row r="5255" spans="1:8">
      <c r="A5255" s="3">
        <v>9900</v>
      </c>
      <c r="B5255" s="3">
        <v>166</v>
      </c>
      <c r="C5255" s="4">
        <v>215.2</v>
      </c>
      <c r="D5255" s="4">
        <v>273.63999999999993</v>
      </c>
      <c r="E5255" s="4">
        <v>346.16799999999989</v>
      </c>
      <c r="F5255" s="4">
        <v>432.00159999999988</v>
      </c>
      <c r="G5255" s="4">
        <f t="shared" si="82"/>
        <v>531.40191999999979</v>
      </c>
      <c r="H5255" s="4">
        <v>653.88230399999975</v>
      </c>
    </row>
    <row r="5256" spans="1:8">
      <c r="A5256" s="3">
        <v>9901</v>
      </c>
      <c r="B5256" s="3">
        <v>225</v>
      </c>
      <c r="C5256" s="4">
        <v>285</v>
      </c>
      <c r="D5256" s="4">
        <v>356.2</v>
      </c>
      <c r="E5256" s="4">
        <v>443.64</v>
      </c>
      <c r="F5256" s="4">
        <v>548.96799999999996</v>
      </c>
      <c r="G5256" s="4">
        <f t="shared" si="82"/>
        <v>671.76159999999993</v>
      </c>
      <c r="H5256" s="4">
        <v>820.71391999999992</v>
      </c>
    </row>
    <row r="5257" spans="1:8">
      <c r="A5257" s="3">
        <v>9902</v>
      </c>
      <c r="B5257" s="3">
        <v>366</v>
      </c>
      <c r="C5257" s="4">
        <v>455.2</v>
      </c>
      <c r="D5257" s="4">
        <v>561.64</v>
      </c>
      <c r="E5257" s="4">
        <v>690.16800000000001</v>
      </c>
      <c r="F5257" s="4">
        <v>842.10159999999996</v>
      </c>
      <c r="G5257" s="4">
        <f t="shared" si="82"/>
        <v>1023.5219199999999</v>
      </c>
      <c r="H5257" s="4">
        <v>1243.6263039999999</v>
      </c>
    </row>
    <row r="5258" spans="1:8">
      <c r="A5258" s="3">
        <v>9903</v>
      </c>
      <c r="B5258" s="3">
        <v>449</v>
      </c>
      <c r="C5258" s="4">
        <v>553.79999999999995</v>
      </c>
      <c r="D5258" s="4">
        <v>678.76</v>
      </c>
      <c r="E5258" s="4">
        <v>830.71199999999999</v>
      </c>
      <c r="F5258" s="4">
        <v>1011.6543999999999</v>
      </c>
      <c r="G5258" s="4">
        <f t="shared" si="82"/>
        <v>1226.9852799999999</v>
      </c>
      <c r="H5258" s="4">
        <v>1486.9823359999998</v>
      </c>
    </row>
    <row r="5259" spans="1:8">
      <c r="A5259" s="3">
        <v>9904</v>
      </c>
      <c r="B5259" s="3">
        <v>193</v>
      </c>
      <c r="C5259" s="4">
        <v>245.6</v>
      </c>
      <c r="D5259" s="4">
        <v>310.11999999999995</v>
      </c>
      <c r="E5259" s="4">
        <v>386.74399999999997</v>
      </c>
      <c r="F5259" s="4">
        <v>480.69279999999998</v>
      </c>
      <c r="G5259" s="4">
        <f t="shared" si="82"/>
        <v>589.8313599999999</v>
      </c>
      <c r="H5259" s="4">
        <v>721.59763199999986</v>
      </c>
    </row>
    <row r="5260" spans="1:8">
      <c r="A5260" s="3">
        <v>9905</v>
      </c>
      <c r="B5260" s="3">
        <v>158</v>
      </c>
      <c r="C5260" s="4">
        <v>203.6</v>
      </c>
      <c r="D5260" s="4">
        <v>258.52</v>
      </c>
      <c r="E5260" s="4">
        <v>326.42399999999998</v>
      </c>
      <c r="F5260" s="4">
        <v>406.50879999999995</v>
      </c>
      <c r="G5260" s="4">
        <f t="shared" si="82"/>
        <v>500.8105599999999</v>
      </c>
      <c r="H5260" s="4">
        <v>617.17267199999992</v>
      </c>
    </row>
    <row r="5261" spans="1:8">
      <c r="A5261" s="3">
        <v>9906</v>
      </c>
      <c r="B5261" s="3">
        <v>405</v>
      </c>
      <c r="C5261" s="4">
        <v>501</v>
      </c>
      <c r="D5261" s="4">
        <v>615.4</v>
      </c>
      <c r="E5261" s="4">
        <v>756.27999999999986</v>
      </c>
      <c r="F5261" s="4">
        <v>924.13599999999985</v>
      </c>
      <c r="G5261" s="4">
        <f t="shared" si="82"/>
        <v>1121.9631999999997</v>
      </c>
      <c r="H5261" s="4">
        <v>1362.5558399999995</v>
      </c>
    </row>
    <row r="5262" spans="1:8">
      <c r="A5262" s="3">
        <v>9907</v>
      </c>
      <c r="B5262" s="3">
        <v>428</v>
      </c>
      <c r="C5262" s="4">
        <v>529.6</v>
      </c>
      <c r="D5262" s="4">
        <v>650.91999999999996</v>
      </c>
      <c r="E5262" s="4">
        <v>798.90399999999988</v>
      </c>
      <c r="F5262" s="4">
        <v>975.28479999999979</v>
      </c>
      <c r="G5262" s="4">
        <f t="shared" si="82"/>
        <v>1183.3417599999998</v>
      </c>
      <c r="H5262" s="4">
        <v>1433.8101119999997</v>
      </c>
    </row>
    <row r="5263" spans="1:8">
      <c r="A5263" s="3">
        <v>9908</v>
      </c>
      <c r="B5263" s="3">
        <v>304</v>
      </c>
      <c r="C5263" s="4">
        <v>379.8</v>
      </c>
      <c r="D5263" s="4">
        <v>471.15999999999997</v>
      </c>
      <c r="E5263" s="4">
        <v>581.59199999999998</v>
      </c>
      <c r="F5263" s="4">
        <v>712.71039999999994</v>
      </c>
      <c r="G5263" s="4">
        <f t="shared" si="82"/>
        <v>868.25247999999988</v>
      </c>
      <c r="H5263" s="4">
        <v>1057.3029759999999</v>
      </c>
    </row>
    <row r="5264" spans="1:8">
      <c r="A5264" s="3">
        <v>9909</v>
      </c>
      <c r="B5264" s="3">
        <v>392</v>
      </c>
      <c r="C5264" s="4">
        <v>486.4</v>
      </c>
      <c r="D5264" s="4">
        <v>599.07999999999993</v>
      </c>
      <c r="E5264" s="4">
        <v>735.09599999999989</v>
      </c>
      <c r="F5264" s="4">
        <v>896.01519999999982</v>
      </c>
      <c r="G5264" s="4">
        <f t="shared" si="82"/>
        <v>1088.2182399999997</v>
      </c>
      <c r="H5264" s="4">
        <v>1319.6618879999996</v>
      </c>
    </row>
    <row r="5265" spans="1:8">
      <c r="A5265" s="3">
        <v>9910</v>
      </c>
      <c r="B5265" s="3">
        <v>380</v>
      </c>
      <c r="C5265" s="4">
        <v>469</v>
      </c>
      <c r="D5265" s="4">
        <v>578.19999999999993</v>
      </c>
      <c r="E5265" s="4">
        <v>711.63999999999987</v>
      </c>
      <c r="F5265" s="4">
        <v>868.7679999999998</v>
      </c>
      <c r="G5265" s="4">
        <f t="shared" si="82"/>
        <v>1055.5215999999998</v>
      </c>
      <c r="H5265" s="4">
        <v>1282.0259199999998</v>
      </c>
    </row>
    <row r="5266" spans="1:8">
      <c r="A5266" s="3">
        <v>9911</v>
      </c>
      <c r="B5266" s="3">
        <v>256</v>
      </c>
      <c r="C5266" s="4">
        <v>321.2</v>
      </c>
      <c r="D5266" s="4">
        <v>402.04</v>
      </c>
      <c r="E5266" s="4">
        <v>500.24799999999999</v>
      </c>
      <c r="F5266" s="4">
        <v>615.09759999999994</v>
      </c>
      <c r="G5266" s="4">
        <f t="shared" si="82"/>
        <v>751.11711999999989</v>
      </c>
      <c r="H5266" s="4">
        <v>916.74054399999977</v>
      </c>
    </row>
    <row r="5267" spans="1:8">
      <c r="A5267" s="3">
        <v>9912</v>
      </c>
      <c r="B5267" s="3">
        <v>290</v>
      </c>
      <c r="C5267" s="4">
        <v>362</v>
      </c>
      <c r="D5267" s="4">
        <v>451</v>
      </c>
      <c r="E5267" s="4">
        <v>555.79999999999995</v>
      </c>
      <c r="F5267" s="4">
        <v>681.75999999999988</v>
      </c>
      <c r="G5267" s="4">
        <f t="shared" si="82"/>
        <v>831.11199999999985</v>
      </c>
      <c r="H5267" s="4">
        <v>1011.1343999999997</v>
      </c>
    </row>
    <row r="5268" spans="1:8">
      <c r="A5268" s="3">
        <v>9913</v>
      </c>
      <c r="B5268" s="3">
        <v>111</v>
      </c>
      <c r="C5268" s="4">
        <v>149.19999999999999</v>
      </c>
      <c r="D5268" s="4">
        <v>194.44</v>
      </c>
      <c r="E5268" s="4">
        <v>249.52799999999996</v>
      </c>
      <c r="F5268" s="4">
        <v>313.33359999999993</v>
      </c>
      <c r="G5268" s="4">
        <f t="shared" si="82"/>
        <v>389.00031999999993</v>
      </c>
      <c r="H5268" s="4">
        <v>481.40038399999992</v>
      </c>
    </row>
    <row r="5269" spans="1:8">
      <c r="A5269" s="3">
        <v>9914</v>
      </c>
      <c r="B5269" s="3">
        <v>187</v>
      </c>
      <c r="C5269" s="4">
        <v>239.4</v>
      </c>
      <c r="D5269" s="4">
        <v>301.47999999999996</v>
      </c>
      <c r="E5269" s="4">
        <v>377.97599999999994</v>
      </c>
      <c r="F5269" s="4">
        <v>469.27119999999991</v>
      </c>
      <c r="G5269" s="4">
        <f t="shared" si="82"/>
        <v>576.12543999999991</v>
      </c>
      <c r="H5269" s="4">
        <v>707.55052799999987</v>
      </c>
    </row>
    <row r="5270" spans="1:8">
      <c r="A5270" s="3">
        <v>9915</v>
      </c>
      <c r="B5270" s="3">
        <v>154</v>
      </c>
      <c r="C5270" s="4">
        <v>199.79999999999998</v>
      </c>
      <c r="D5270" s="4">
        <v>253.95999999999995</v>
      </c>
      <c r="E5270" s="4">
        <v>320.95199999999994</v>
      </c>
      <c r="F5270" s="4">
        <v>399.04239999999987</v>
      </c>
      <c r="G5270" s="4">
        <f t="shared" si="82"/>
        <v>491.85087999999985</v>
      </c>
      <c r="H5270" s="4">
        <v>604.0210559999997</v>
      </c>
    </row>
    <row r="5271" spans="1:8">
      <c r="A5271" s="3">
        <v>9916</v>
      </c>
      <c r="B5271" s="3">
        <v>287</v>
      </c>
      <c r="C5271" s="4">
        <v>360.4</v>
      </c>
      <c r="D5271" s="4">
        <v>449.08</v>
      </c>
      <c r="E5271" s="4">
        <v>553.49599999999998</v>
      </c>
      <c r="F5271" s="4">
        <v>680.79520000000002</v>
      </c>
      <c r="G5271" s="4">
        <f t="shared" si="82"/>
        <v>829.95424000000003</v>
      </c>
      <c r="H5271" s="4">
        <v>1009.7450879999999</v>
      </c>
    </row>
    <row r="5272" spans="1:8">
      <c r="A5272" s="3">
        <v>9917</v>
      </c>
      <c r="B5272" s="3">
        <v>398</v>
      </c>
      <c r="C5272" s="4">
        <v>490.59999999999997</v>
      </c>
      <c r="D5272" s="4">
        <v>605.31999999999994</v>
      </c>
      <c r="E5272" s="4">
        <v>740.98399999999992</v>
      </c>
      <c r="F5272" s="4">
        <v>903.08079999999984</v>
      </c>
      <c r="G5272" s="4">
        <f t="shared" si="82"/>
        <v>1096.6969599999998</v>
      </c>
      <c r="H5272" s="4">
        <v>1330.6363519999995</v>
      </c>
    </row>
    <row r="5273" spans="1:8">
      <c r="A5273" s="3">
        <v>9918</v>
      </c>
      <c r="B5273" s="3">
        <v>170</v>
      </c>
      <c r="C5273" s="4">
        <v>220</v>
      </c>
      <c r="D5273" s="4">
        <v>279.39999999999998</v>
      </c>
      <c r="E5273" s="4">
        <v>351.47999999999996</v>
      </c>
      <c r="F5273" s="4">
        <v>438.37599999999998</v>
      </c>
      <c r="G5273" s="4">
        <f t="shared" si="82"/>
        <v>539.05119999999999</v>
      </c>
      <c r="H5273" s="4">
        <v>663.06144000000006</v>
      </c>
    </row>
    <row r="5274" spans="1:8">
      <c r="A5274" s="3">
        <v>9919</v>
      </c>
      <c r="B5274" s="3">
        <v>338</v>
      </c>
      <c r="C5274" s="4">
        <v>419.59999999999997</v>
      </c>
      <c r="D5274" s="4">
        <v>517.72</v>
      </c>
      <c r="E5274" s="4">
        <v>635.86400000000003</v>
      </c>
      <c r="F5274" s="4">
        <v>779.63679999999999</v>
      </c>
      <c r="G5274" s="4">
        <f t="shared" si="82"/>
        <v>948.5641599999999</v>
      </c>
      <c r="H5274" s="4">
        <v>1153.6769919999999</v>
      </c>
    </row>
    <row r="5275" spans="1:8">
      <c r="A5275" s="3">
        <v>9920</v>
      </c>
      <c r="B5275" s="3">
        <v>435</v>
      </c>
      <c r="C5275" s="4">
        <v>537</v>
      </c>
      <c r="D5275" s="4">
        <v>659.8</v>
      </c>
      <c r="E5275" s="4">
        <v>806.3599999999999</v>
      </c>
      <c r="F5275" s="4">
        <v>984.23199999999986</v>
      </c>
      <c r="G5275" s="4">
        <f t="shared" si="82"/>
        <v>1194.0783999999999</v>
      </c>
      <c r="H5275" s="4">
        <v>1447.4940799999997</v>
      </c>
    </row>
    <row r="5276" spans="1:8">
      <c r="A5276" s="3">
        <v>9921</v>
      </c>
      <c r="B5276" s="3">
        <v>238</v>
      </c>
      <c r="C5276" s="4">
        <v>301.59999999999997</v>
      </c>
      <c r="D5276" s="4">
        <v>378.52</v>
      </c>
      <c r="E5276" s="4">
        <v>470.42399999999998</v>
      </c>
      <c r="F5276" s="4">
        <v>579.30879999999991</v>
      </c>
      <c r="G5276" s="4">
        <f t="shared" si="82"/>
        <v>708.17055999999991</v>
      </c>
      <c r="H5276" s="4">
        <v>863.60467199999982</v>
      </c>
    </row>
    <row r="5277" spans="1:8">
      <c r="A5277" s="3">
        <v>9922</v>
      </c>
      <c r="B5277" s="3">
        <v>193</v>
      </c>
      <c r="C5277" s="4">
        <v>247.6</v>
      </c>
      <c r="D5277" s="4">
        <v>312.52</v>
      </c>
      <c r="E5277" s="4">
        <v>392.82399999999996</v>
      </c>
      <c r="F5277" s="4">
        <v>486.18879999999996</v>
      </c>
      <c r="G5277" s="4">
        <f t="shared" si="82"/>
        <v>596.42655999999988</v>
      </c>
      <c r="H5277" s="4">
        <v>731.9118719999999</v>
      </c>
    </row>
    <row r="5278" spans="1:8">
      <c r="A5278" s="3">
        <v>9923</v>
      </c>
      <c r="B5278" s="3">
        <v>443</v>
      </c>
      <c r="C5278" s="4">
        <v>545.6</v>
      </c>
      <c r="D5278" s="4">
        <v>668.92000000000007</v>
      </c>
      <c r="E5278" s="4">
        <v>820.50400000000002</v>
      </c>
      <c r="F5278" s="4">
        <v>999.40479999999991</v>
      </c>
      <c r="G5278" s="4">
        <f t="shared" si="82"/>
        <v>1212.2857599999998</v>
      </c>
      <c r="H5278" s="4">
        <v>1468.5429119999997</v>
      </c>
    </row>
    <row r="5279" spans="1:8">
      <c r="A5279" s="3">
        <v>9924</v>
      </c>
      <c r="B5279" s="3">
        <v>368</v>
      </c>
      <c r="C5279" s="4">
        <v>455.59999999999997</v>
      </c>
      <c r="D5279" s="4">
        <v>562.11999999999989</v>
      </c>
      <c r="E5279" s="4">
        <v>690.74399999999991</v>
      </c>
      <c r="F5279" s="4">
        <v>842.79279999999983</v>
      </c>
      <c r="G5279" s="4">
        <f t="shared" si="82"/>
        <v>1024.3513599999997</v>
      </c>
      <c r="H5279" s="4">
        <v>1243.0216319999995</v>
      </c>
    </row>
    <row r="5280" spans="1:8">
      <c r="A5280" s="3">
        <v>9925</v>
      </c>
      <c r="B5280" s="3">
        <v>190</v>
      </c>
      <c r="C5280" s="4">
        <v>242</v>
      </c>
      <c r="D5280" s="4">
        <v>304.59999999999997</v>
      </c>
      <c r="E5280" s="4">
        <v>381.71999999999991</v>
      </c>
      <c r="F5280" s="4">
        <v>472.86399999999992</v>
      </c>
      <c r="G5280" s="4">
        <f t="shared" si="82"/>
        <v>580.43679999999983</v>
      </c>
      <c r="H5280" s="4">
        <v>711.12415999999985</v>
      </c>
    </row>
    <row r="5281" spans="1:8">
      <c r="A5281" s="3">
        <v>9926</v>
      </c>
      <c r="B5281" s="3">
        <v>188</v>
      </c>
      <c r="C5281" s="4">
        <v>241.6</v>
      </c>
      <c r="D5281" s="4">
        <v>304.11999999999995</v>
      </c>
      <c r="E5281" s="4">
        <v>381.14399999999989</v>
      </c>
      <c r="F5281" s="4">
        <v>471.27279999999985</v>
      </c>
      <c r="G5281" s="4">
        <f t="shared" si="82"/>
        <v>578.52735999999982</v>
      </c>
      <c r="H5281" s="4">
        <v>709.63283199999978</v>
      </c>
    </row>
    <row r="5282" spans="1:8">
      <c r="A5282" s="3">
        <v>9927</v>
      </c>
      <c r="B5282" s="3">
        <v>117</v>
      </c>
      <c r="C5282" s="4">
        <v>155.4</v>
      </c>
      <c r="D5282" s="4">
        <v>200.67999999999998</v>
      </c>
      <c r="E5282" s="4">
        <v>257.01599999999996</v>
      </c>
      <c r="F5282" s="4">
        <v>323.21919999999994</v>
      </c>
      <c r="G5282" s="4">
        <f t="shared" si="82"/>
        <v>400.8630399999999</v>
      </c>
      <c r="H5282" s="4">
        <v>495.63564799999989</v>
      </c>
    </row>
    <row r="5283" spans="1:8">
      <c r="A5283" s="3">
        <v>9928</v>
      </c>
      <c r="B5283" s="3">
        <v>428</v>
      </c>
      <c r="C5283" s="4">
        <v>529.6</v>
      </c>
      <c r="D5283" s="4">
        <v>650.91999999999996</v>
      </c>
      <c r="E5283" s="4">
        <v>795.70399999999995</v>
      </c>
      <c r="F5283" s="4">
        <v>971.44479999999987</v>
      </c>
      <c r="G5283" s="4">
        <f t="shared" si="82"/>
        <v>1178.7337599999998</v>
      </c>
      <c r="H5283" s="4">
        <v>1430.6805119999999</v>
      </c>
    </row>
    <row r="5284" spans="1:8">
      <c r="A5284" s="3">
        <v>9929</v>
      </c>
      <c r="B5284" s="3">
        <v>378</v>
      </c>
      <c r="C5284" s="4">
        <v>467.59999999999997</v>
      </c>
      <c r="D5284" s="4">
        <v>577.71999999999991</v>
      </c>
      <c r="E5284" s="4">
        <v>709.46399999999994</v>
      </c>
      <c r="F5284" s="4">
        <v>865.25679999999988</v>
      </c>
      <c r="G5284" s="4">
        <f t="shared" si="82"/>
        <v>1051.3081599999998</v>
      </c>
      <c r="H5284" s="4">
        <v>1276.9697919999999</v>
      </c>
    </row>
    <row r="5285" spans="1:8">
      <c r="A5285" s="3">
        <v>9930</v>
      </c>
      <c r="B5285" s="3">
        <v>441</v>
      </c>
      <c r="C5285" s="4">
        <v>545.19999999999993</v>
      </c>
      <c r="D5285" s="4">
        <v>668.43999999999994</v>
      </c>
      <c r="E5285" s="4">
        <v>819.92799999999988</v>
      </c>
      <c r="F5285" s="4">
        <v>997.81359999999984</v>
      </c>
      <c r="G5285" s="4">
        <f t="shared" si="82"/>
        <v>1210.3763199999999</v>
      </c>
      <c r="H5285" s="4">
        <v>1467.0515839999996</v>
      </c>
    </row>
    <row r="5286" spans="1:8">
      <c r="A5286" s="3">
        <v>9931</v>
      </c>
      <c r="B5286" s="3">
        <v>234</v>
      </c>
      <c r="C5286" s="4">
        <v>293.8</v>
      </c>
      <c r="D5286" s="4">
        <v>367.96</v>
      </c>
      <c r="E5286" s="4">
        <v>457.75199999999995</v>
      </c>
      <c r="F5286" s="4">
        <v>565.00239999999997</v>
      </c>
      <c r="G5286" s="4">
        <f t="shared" si="82"/>
        <v>691.00287999999989</v>
      </c>
      <c r="H5286" s="4">
        <v>844.60345599999982</v>
      </c>
    </row>
    <row r="5287" spans="1:8">
      <c r="A5287" s="3">
        <v>9932</v>
      </c>
      <c r="B5287" s="3">
        <v>364</v>
      </c>
      <c r="C5287" s="4">
        <v>452.8</v>
      </c>
      <c r="D5287" s="4">
        <v>559.96</v>
      </c>
      <c r="E5287" s="4">
        <v>686.55200000000002</v>
      </c>
      <c r="F5287" s="4">
        <v>840.4624</v>
      </c>
      <c r="G5287" s="4">
        <f t="shared" si="82"/>
        <v>1021.5548799999999</v>
      </c>
      <c r="H5287" s="4">
        <v>1240.4658559999998</v>
      </c>
    </row>
    <row r="5288" spans="1:8">
      <c r="A5288" s="3">
        <v>9933</v>
      </c>
      <c r="B5288" s="3">
        <v>408</v>
      </c>
      <c r="C5288" s="4">
        <v>503.59999999999997</v>
      </c>
      <c r="D5288" s="4">
        <v>618.52</v>
      </c>
      <c r="E5288" s="4">
        <v>760.02399999999989</v>
      </c>
      <c r="F5288" s="4">
        <v>927.72879999999986</v>
      </c>
      <c r="G5288" s="4">
        <f t="shared" si="82"/>
        <v>1126.2745599999998</v>
      </c>
      <c r="H5288" s="4">
        <v>1367.7294719999998</v>
      </c>
    </row>
    <row r="5289" spans="1:8">
      <c r="A5289" s="3">
        <v>9934</v>
      </c>
      <c r="B5289" s="3">
        <v>180</v>
      </c>
      <c r="C5289" s="4">
        <v>230</v>
      </c>
      <c r="D5289" s="4">
        <v>292.60000000000002</v>
      </c>
      <c r="E5289" s="4">
        <v>368.92</v>
      </c>
      <c r="F5289" s="4">
        <v>457.50400000000002</v>
      </c>
      <c r="G5289" s="4">
        <f t="shared" si="82"/>
        <v>562.00480000000005</v>
      </c>
      <c r="H5289" s="4">
        <v>689.00576000000001</v>
      </c>
    </row>
    <row r="5290" spans="1:8">
      <c r="A5290" s="3">
        <v>9935</v>
      </c>
      <c r="B5290" s="3">
        <v>231</v>
      </c>
      <c r="C5290" s="4">
        <v>293.2</v>
      </c>
      <c r="D5290" s="4">
        <v>368.44</v>
      </c>
      <c r="E5290" s="4">
        <v>458.32799999999997</v>
      </c>
      <c r="F5290" s="4">
        <v>563.89359999999988</v>
      </c>
      <c r="G5290" s="4">
        <f t="shared" si="82"/>
        <v>689.67231999999979</v>
      </c>
      <c r="H5290" s="4">
        <v>842.20678399999974</v>
      </c>
    </row>
    <row r="5291" spans="1:8">
      <c r="A5291" s="3">
        <v>9936</v>
      </c>
      <c r="B5291" s="3">
        <v>150</v>
      </c>
      <c r="C5291" s="4">
        <v>195</v>
      </c>
      <c r="D5291" s="4">
        <v>248.2</v>
      </c>
      <c r="E5291" s="4">
        <v>312.44</v>
      </c>
      <c r="F5291" s="4">
        <v>389.72800000000001</v>
      </c>
      <c r="G5291" s="4">
        <f t="shared" si="82"/>
        <v>480.67359999999996</v>
      </c>
      <c r="H5291" s="4">
        <v>592.20831999999996</v>
      </c>
    </row>
    <row r="5292" spans="1:8">
      <c r="A5292" s="3">
        <v>9937</v>
      </c>
      <c r="B5292" s="3">
        <v>410</v>
      </c>
      <c r="C5292" s="4">
        <v>506</v>
      </c>
      <c r="D5292" s="4">
        <v>621.4</v>
      </c>
      <c r="E5292" s="4">
        <v>760.28</v>
      </c>
      <c r="F5292" s="4">
        <v>926.23599999999988</v>
      </c>
      <c r="G5292" s="4">
        <f t="shared" si="82"/>
        <v>1124.4831999999999</v>
      </c>
      <c r="H5292" s="4">
        <v>1365.5798399999999</v>
      </c>
    </row>
    <row r="5293" spans="1:8">
      <c r="A5293" s="3">
        <v>9938</v>
      </c>
      <c r="B5293" s="3">
        <v>316</v>
      </c>
      <c r="C5293" s="4">
        <v>395.2</v>
      </c>
      <c r="D5293" s="4">
        <v>490.84</v>
      </c>
      <c r="E5293" s="4">
        <v>603.60799999999995</v>
      </c>
      <c r="F5293" s="4">
        <v>740.02959999999996</v>
      </c>
      <c r="G5293" s="4">
        <f t="shared" si="82"/>
        <v>901.03551999999991</v>
      </c>
      <c r="H5293" s="4">
        <v>1095.0426239999997</v>
      </c>
    </row>
    <row r="5294" spans="1:8">
      <c r="A5294" s="3">
        <v>9939</v>
      </c>
      <c r="B5294" s="3">
        <v>248</v>
      </c>
      <c r="C5294" s="4">
        <v>312.59999999999997</v>
      </c>
      <c r="D5294" s="4">
        <v>389.31999999999994</v>
      </c>
      <c r="E5294" s="4">
        <v>484.98399999999992</v>
      </c>
      <c r="F5294" s="4">
        <v>596.78079999999989</v>
      </c>
      <c r="G5294" s="4">
        <f t="shared" si="82"/>
        <v>729.13695999999982</v>
      </c>
      <c r="H5294" s="4">
        <v>888.76435199999969</v>
      </c>
    </row>
    <row r="5295" spans="1:8">
      <c r="A5295" s="3">
        <v>9940</v>
      </c>
      <c r="B5295" s="3">
        <v>241</v>
      </c>
      <c r="C5295" s="4">
        <v>305.2</v>
      </c>
      <c r="D5295" s="4">
        <v>380.43999999999994</v>
      </c>
      <c r="E5295" s="4">
        <v>471.12799999999993</v>
      </c>
      <c r="F5295" s="4">
        <v>581.05359999999996</v>
      </c>
      <c r="G5295" s="4">
        <f t="shared" si="82"/>
        <v>710.26431999999988</v>
      </c>
      <c r="H5295" s="4">
        <v>868.51718399999993</v>
      </c>
    </row>
    <row r="5296" spans="1:8">
      <c r="A5296" s="3">
        <v>9941</v>
      </c>
      <c r="B5296" s="3">
        <v>358</v>
      </c>
      <c r="C5296" s="4">
        <v>444.59999999999997</v>
      </c>
      <c r="D5296" s="4">
        <v>547.72</v>
      </c>
      <c r="E5296" s="4">
        <v>673.46400000000006</v>
      </c>
      <c r="F5296" s="4">
        <v>822.05680000000007</v>
      </c>
      <c r="G5296" s="4">
        <f t="shared" si="82"/>
        <v>999.46816000000001</v>
      </c>
      <c r="H5296" s="4">
        <v>1215.561792</v>
      </c>
    </row>
    <row r="5297" spans="1:8">
      <c r="A5297" s="3">
        <v>9942</v>
      </c>
      <c r="B5297" s="3">
        <v>125</v>
      </c>
      <c r="C5297" s="4">
        <v>164</v>
      </c>
      <c r="D5297" s="4">
        <v>212.2</v>
      </c>
      <c r="E5297" s="4">
        <v>272.44</v>
      </c>
      <c r="F5297" s="4">
        <v>341.72800000000001</v>
      </c>
      <c r="G5297" s="4">
        <f t="shared" si="82"/>
        <v>423.0736</v>
      </c>
      <c r="H5297" s="4">
        <v>522.28832</v>
      </c>
    </row>
    <row r="5298" spans="1:8">
      <c r="A5298" s="3">
        <v>9943</v>
      </c>
      <c r="B5298" s="3">
        <v>402</v>
      </c>
      <c r="C5298" s="4">
        <v>495.4</v>
      </c>
      <c r="D5298" s="4">
        <v>608.67999999999995</v>
      </c>
      <c r="E5298" s="4">
        <v>748.21599999999989</v>
      </c>
      <c r="F5298" s="4">
        <v>914.4591999999999</v>
      </c>
      <c r="G5298" s="4">
        <f t="shared" si="82"/>
        <v>1110.3510399999998</v>
      </c>
      <c r="H5298" s="4">
        <v>1347.0212479999996</v>
      </c>
    </row>
    <row r="5299" spans="1:8">
      <c r="A5299" s="3">
        <v>9944</v>
      </c>
      <c r="B5299" s="3">
        <v>179</v>
      </c>
      <c r="C5299" s="4">
        <v>227.79999999999998</v>
      </c>
      <c r="D5299" s="4">
        <v>287.55999999999995</v>
      </c>
      <c r="E5299" s="4">
        <v>362.87199999999996</v>
      </c>
      <c r="F5299" s="4">
        <v>451.14639999999991</v>
      </c>
      <c r="G5299" s="4">
        <f t="shared" si="82"/>
        <v>554.37567999999987</v>
      </c>
      <c r="H5299" s="4">
        <v>679.8508159999999</v>
      </c>
    </row>
    <row r="5300" spans="1:8">
      <c r="A5300" s="3">
        <v>9945</v>
      </c>
      <c r="B5300" s="3">
        <v>129</v>
      </c>
      <c r="C5300" s="4">
        <v>169.79999999999998</v>
      </c>
      <c r="D5300" s="4">
        <v>220.35999999999996</v>
      </c>
      <c r="E5300" s="4">
        <v>282.23199999999997</v>
      </c>
      <c r="F5300" s="4">
        <v>352.57839999999993</v>
      </c>
      <c r="G5300" s="4">
        <f t="shared" si="82"/>
        <v>436.09407999999991</v>
      </c>
      <c r="H5300" s="4">
        <v>539.51289599999996</v>
      </c>
    </row>
    <row r="5301" spans="1:8">
      <c r="A5301" s="3">
        <v>9946</v>
      </c>
      <c r="B5301" s="3">
        <v>340</v>
      </c>
      <c r="C5301" s="4">
        <v>424</v>
      </c>
      <c r="D5301" s="4">
        <v>525.4</v>
      </c>
      <c r="E5301" s="4">
        <v>648.27999999999986</v>
      </c>
      <c r="F5301" s="4">
        <v>791.83599999999979</v>
      </c>
      <c r="G5301" s="4">
        <f t="shared" si="82"/>
        <v>963.2031999999997</v>
      </c>
      <c r="H5301" s="4">
        <v>1170.4438399999995</v>
      </c>
    </row>
    <row r="5302" spans="1:8">
      <c r="A5302" s="3">
        <v>9947</v>
      </c>
      <c r="B5302" s="3">
        <v>242</v>
      </c>
      <c r="C5302" s="4">
        <v>303.39999999999998</v>
      </c>
      <c r="D5302" s="4">
        <v>378.28</v>
      </c>
      <c r="E5302" s="4">
        <v>470.13599999999997</v>
      </c>
      <c r="F5302" s="4">
        <v>580.76319999999998</v>
      </c>
      <c r="G5302" s="4">
        <f t="shared" si="82"/>
        <v>709.91584</v>
      </c>
      <c r="H5302" s="4">
        <v>867.29900799999996</v>
      </c>
    </row>
    <row r="5303" spans="1:8">
      <c r="A5303" s="3">
        <v>9948</v>
      </c>
      <c r="B5303" s="3">
        <v>121</v>
      </c>
      <c r="C5303" s="4">
        <v>159.19999999999999</v>
      </c>
      <c r="D5303" s="4">
        <v>206.44</v>
      </c>
      <c r="E5303" s="4">
        <v>265.52799999999996</v>
      </c>
      <c r="F5303" s="4">
        <v>335.23359999999997</v>
      </c>
      <c r="G5303" s="4">
        <f t="shared" si="82"/>
        <v>415.28031999999996</v>
      </c>
      <c r="H5303" s="4">
        <v>512.93638399999998</v>
      </c>
    </row>
    <row r="5304" spans="1:8">
      <c r="A5304" s="3">
        <v>9949</v>
      </c>
      <c r="B5304" s="3">
        <v>204</v>
      </c>
      <c r="C5304" s="4">
        <v>260.79999999999995</v>
      </c>
      <c r="D5304" s="4">
        <v>327.15999999999991</v>
      </c>
      <c r="E5304" s="4">
        <v>407.19199999999989</v>
      </c>
      <c r="F5304" s="4">
        <v>503.43039999999985</v>
      </c>
      <c r="G5304" s="4">
        <f t="shared" si="82"/>
        <v>617.1164799999998</v>
      </c>
      <c r="H5304" s="4">
        <v>756.73977599999978</v>
      </c>
    </row>
    <row r="5305" spans="1:8">
      <c r="A5305" s="3">
        <v>9950</v>
      </c>
      <c r="B5305" s="3">
        <v>136</v>
      </c>
      <c r="C5305" s="4">
        <v>179.2</v>
      </c>
      <c r="D5305" s="4">
        <v>229.23999999999998</v>
      </c>
      <c r="E5305" s="4">
        <v>292.88799999999998</v>
      </c>
      <c r="F5305" s="4">
        <v>366.26559999999995</v>
      </c>
      <c r="G5305" s="4">
        <f t="shared" si="82"/>
        <v>452.51871999999992</v>
      </c>
      <c r="H5305" s="4">
        <v>559.22246399999995</v>
      </c>
    </row>
    <row r="5306" spans="1:8">
      <c r="A5306" s="3">
        <v>9951</v>
      </c>
      <c r="B5306" s="3">
        <v>211</v>
      </c>
      <c r="C5306" s="4">
        <v>268.2</v>
      </c>
      <c r="D5306" s="4">
        <v>336.03999999999996</v>
      </c>
      <c r="E5306" s="4">
        <v>417.84799999999996</v>
      </c>
      <c r="F5306" s="4">
        <v>517.11760000000004</v>
      </c>
      <c r="G5306" s="4">
        <f t="shared" si="82"/>
        <v>633.54111999999998</v>
      </c>
      <c r="H5306" s="4">
        <v>774.04934399999991</v>
      </c>
    </row>
    <row r="5307" spans="1:8">
      <c r="A5307" s="3">
        <v>9952</v>
      </c>
      <c r="B5307" s="3">
        <v>111</v>
      </c>
      <c r="C5307" s="4">
        <v>146.19999999999999</v>
      </c>
      <c r="D5307" s="4">
        <v>189.63999999999996</v>
      </c>
      <c r="E5307" s="4">
        <v>245.36799999999997</v>
      </c>
      <c r="F5307" s="4">
        <v>311.04159999999996</v>
      </c>
      <c r="G5307" s="4">
        <f t="shared" si="82"/>
        <v>386.24991999999992</v>
      </c>
      <c r="H5307" s="4">
        <v>477.29990399999991</v>
      </c>
    </row>
    <row r="5308" spans="1:8">
      <c r="A5308" s="3">
        <v>9953</v>
      </c>
      <c r="B5308" s="3">
        <v>327</v>
      </c>
      <c r="C5308" s="4">
        <v>406.4</v>
      </c>
      <c r="D5308" s="4">
        <v>503.07999999999993</v>
      </c>
      <c r="E5308" s="4">
        <v>618.29599999999994</v>
      </c>
      <c r="F5308" s="4">
        <v>757.65519999999992</v>
      </c>
      <c r="G5308" s="4">
        <f t="shared" si="82"/>
        <v>922.18623999999988</v>
      </c>
      <c r="H5308" s="4">
        <v>1122.0234879999998</v>
      </c>
    </row>
    <row r="5309" spans="1:8">
      <c r="A5309" s="3">
        <v>9954</v>
      </c>
      <c r="B5309" s="3">
        <v>181</v>
      </c>
      <c r="C5309" s="4">
        <v>232.2</v>
      </c>
      <c r="D5309" s="4">
        <v>294.03999999999996</v>
      </c>
      <c r="E5309" s="4">
        <v>370.64799999999997</v>
      </c>
      <c r="F5309" s="4">
        <v>460.47759999999994</v>
      </c>
      <c r="G5309" s="4">
        <f t="shared" si="82"/>
        <v>565.5731199999999</v>
      </c>
      <c r="H5309" s="4">
        <v>692.48774399999979</v>
      </c>
    </row>
    <row r="5310" spans="1:8">
      <c r="A5310" s="3">
        <v>9955</v>
      </c>
      <c r="B5310" s="3">
        <v>320</v>
      </c>
      <c r="C5310" s="4">
        <v>398</v>
      </c>
      <c r="D5310" s="4">
        <v>491.79999999999995</v>
      </c>
      <c r="E5310" s="4">
        <v>606.36</v>
      </c>
      <c r="F5310" s="4">
        <v>741.53199999999993</v>
      </c>
      <c r="G5310" s="4">
        <f t="shared" si="82"/>
        <v>902.83839999999987</v>
      </c>
      <c r="H5310" s="4">
        <v>1099.6060799999998</v>
      </c>
    </row>
    <row r="5311" spans="1:8">
      <c r="A5311" s="3">
        <v>9956</v>
      </c>
      <c r="B5311" s="3">
        <v>402</v>
      </c>
      <c r="C5311" s="4">
        <v>495.4</v>
      </c>
      <c r="D5311" s="4">
        <v>609.87999999999988</v>
      </c>
      <c r="E5311" s="4">
        <v>749.65599999999984</v>
      </c>
      <c r="F5311" s="4">
        <v>915.28719999999987</v>
      </c>
      <c r="G5311" s="4">
        <f t="shared" si="82"/>
        <v>1111.3446399999998</v>
      </c>
      <c r="H5311" s="4">
        <v>1349.0135679999999</v>
      </c>
    </row>
    <row r="5312" spans="1:8">
      <c r="A5312" s="3">
        <v>9957</v>
      </c>
      <c r="B5312" s="3">
        <v>398</v>
      </c>
      <c r="C5312" s="4">
        <v>491.59999999999997</v>
      </c>
      <c r="D5312" s="4">
        <v>604.12</v>
      </c>
      <c r="E5312" s="4">
        <v>742.74399999999991</v>
      </c>
      <c r="F5312" s="4">
        <v>905.19279999999981</v>
      </c>
      <c r="G5312" s="4">
        <f t="shared" si="82"/>
        <v>1099.2313599999998</v>
      </c>
      <c r="H5312" s="4">
        <v>1332.8776319999997</v>
      </c>
    </row>
    <row r="5313" spans="1:8">
      <c r="A5313" s="3">
        <v>9958</v>
      </c>
      <c r="B5313" s="3">
        <v>398</v>
      </c>
      <c r="C5313" s="4">
        <v>491.59999999999997</v>
      </c>
      <c r="D5313" s="4">
        <v>604.12</v>
      </c>
      <c r="E5313" s="4">
        <v>739.54399999999998</v>
      </c>
      <c r="F5313" s="4">
        <v>904.05279999999993</v>
      </c>
      <c r="G5313" s="4">
        <f t="shared" si="82"/>
        <v>1097.8633599999998</v>
      </c>
      <c r="H5313" s="4">
        <v>1332.8360319999999</v>
      </c>
    </row>
    <row r="5314" spans="1:8">
      <c r="A5314" s="3">
        <v>9959</v>
      </c>
      <c r="B5314" s="3">
        <v>354</v>
      </c>
      <c r="C5314" s="4">
        <v>438.8</v>
      </c>
      <c r="D5314" s="4">
        <v>541.95999999999992</v>
      </c>
      <c r="E5314" s="4">
        <v>668.15199999999982</v>
      </c>
      <c r="F5314" s="4">
        <v>817.48239999999976</v>
      </c>
      <c r="G5314" s="4">
        <f t="shared" ref="G5314:G5377" si="83">1.2*F5314 + 13</f>
        <v>993.97887999999966</v>
      </c>
      <c r="H5314" s="4">
        <v>1206.5746559999995</v>
      </c>
    </row>
    <row r="5315" spans="1:8">
      <c r="A5315" s="3">
        <v>9960</v>
      </c>
      <c r="B5315" s="3">
        <v>221</v>
      </c>
      <c r="C5315" s="4">
        <v>278.2</v>
      </c>
      <c r="D5315" s="4">
        <v>350.44</v>
      </c>
      <c r="E5315" s="4">
        <v>436.72799999999995</v>
      </c>
      <c r="F5315" s="4">
        <v>538.8735999999999</v>
      </c>
      <c r="G5315" s="4">
        <f t="shared" si="83"/>
        <v>659.6483199999999</v>
      </c>
      <c r="H5315" s="4">
        <v>806.97798399999988</v>
      </c>
    </row>
    <row r="5316" spans="1:8">
      <c r="A5316" s="3">
        <v>9961</v>
      </c>
      <c r="B5316" s="3">
        <v>303</v>
      </c>
      <c r="C5316" s="4">
        <v>378.59999999999997</v>
      </c>
      <c r="D5316" s="4">
        <v>468.51999999999992</v>
      </c>
      <c r="E5316" s="4">
        <v>578.42399999999998</v>
      </c>
      <c r="F5316" s="4">
        <v>710.7088</v>
      </c>
      <c r="G5316" s="4">
        <f t="shared" si="83"/>
        <v>865.85055999999997</v>
      </c>
      <c r="H5316" s="4">
        <v>1055.2206719999999</v>
      </c>
    </row>
    <row r="5317" spans="1:8">
      <c r="A5317" s="3">
        <v>9962</v>
      </c>
      <c r="B5317" s="3">
        <v>334</v>
      </c>
      <c r="C5317" s="4">
        <v>416.8</v>
      </c>
      <c r="D5317" s="4">
        <v>516.76</v>
      </c>
      <c r="E5317" s="4">
        <v>636.31200000000001</v>
      </c>
      <c r="F5317" s="4">
        <v>779.27440000000001</v>
      </c>
      <c r="G5317" s="4">
        <f t="shared" si="83"/>
        <v>948.12927999999999</v>
      </c>
      <c r="H5317" s="4">
        <v>1153.1551360000001</v>
      </c>
    </row>
    <row r="5318" spans="1:8">
      <c r="A5318" s="3">
        <v>9963</v>
      </c>
      <c r="B5318" s="3">
        <v>292</v>
      </c>
      <c r="C5318" s="4">
        <v>366.4</v>
      </c>
      <c r="D5318" s="4">
        <v>456.28</v>
      </c>
      <c r="E5318" s="4">
        <v>563.73599999999999</v>
      </c>
      <c r="F5318" s="4">
        <v>690.38319999999999</v>
      </c>
      <c r="G5318" s="4">
        <f t="shared" si="83"/>
        <v>841.45983999999999</v>
      </c>
      <c r="H5318" s="4">
        <v>1023.5518079999999</v>
      </c>
    </row>
    <row r="5319" spans="1:8">
      <c r="A5319" s="3">
        <v>9964</v>
      </c>
      <c r="B5319" s="3">
        <v>158</v>
      </c>
      <c r="C5319" s="4">
        <v>205.6</v>
      </c>
      <c r="D5319" s="4">
        <v>262.11999999999995</v>
      </c>
      <c r="E5319" s="4">
        <v>330.74399999999991</v>
      </c>
      <c r="F5319" s="4">
        <v>413.49279999999993</v>
      </c>
      <c r="G5319" s="4">
        <f t="shared" si="83"/>
        <v>509.19135999999992</v>
      </c>
      <c r="H5319" s="4">
        <v>625.6296319999999</v>
      </c>
    </row>
    <row r="5320" spans="1:8">
      <c r="A5320" s="3">
        <v>9965</v>
      </c>
      <c r="B5320" s="3">
        <v>222</v>
      </c>
      <c r="C5320" s="4">
        <v>282.39999999999998</v>
      </c>
      <c r="D5320" s="4">
        <v>353.07999999999993</v>
      </c>
      <c r="E5320" s="4">
        <v>438.29599999999994</v>
      </c>
      <c r="F5320" s="4">
        <v>540.75519999999983</v>
      </c>
      <c r="G5320" s="4">
        <f t="shared" si="83"/>
        <v>661.9062399999998</v>
      </c>
      <c r="H5320" s="4">
        <v>810.48748799999976</v>
      </c>
    </row>
    <row r="5321" spans="1:8">
      <c r="A5321" s="3">
        <v>9966</v>
      </c>
      <c r="B5321" s="3">
        <v>397</v>
      </c>
      <c r="C5321" s="4">
        <v>490.4</v>
      </c>
      <c r="D5321" s="4">
        <v>605.07999999999993</v>
      </c>
      <c r="E5321" s="4">
        <v>740.69599999999991</v>
      </c>
      <c r="F5321" s="4">
        <v>902.73519999999985</v>
      </c>
      <c r="G5321" s="4">
        <f t="shared" si="83"/>
        <v>1096.2822399999998</v>
      </c>
      <c r="H5321" s="4">
        <v>1330.1386879999995</v>
      </c>
    </row>
    <row r="5322" spans="1:8">
      <c r="A5322" s="3">
        <v>9967</v>
      </c>
      <c r="B5322" s="3">
        <v>299</v>
      </c>
      <c r="C5322" s="4">
        <v>372.8</v>
      </c>
      <c r="D5322" s="4">
        <v>463.96000000000004</v>
      </c>
      <c r="E5322" s="4">
        <v>572.95200000000011</v>
      </c>
      <c r="F5322" s="4">
        <v>703.2424000000002</v>
      </c>
      <c r="G5322" s="4">
        <f t="shared" si="83"/>
        <v>856.89088000000027</v>
      </c>
      <c r="H5322" s="4">
        <v>1042.0690560000003</v>
      </c>
    </row>
    <row r="5323" spans="1:8">
      <c r="A5323" s="3">
        <v>9968</v>
      </c>
      <c r="B5323" s="3">
        <v>185</v>
      </c>
      <c r="C5323" s="4">
        <v>238</v>
      </c>
      <c r="D5323" s="4">
        <v>300.99999999999994</v>
      </c>
      <c r="E5323" s="4">
        <v>375.79999999999995</v>
      </c>
      <c r="F5323" s="4">
        <v>467.55999999999995</v>
      </c>
      <c r="G5323" s="4">
        <f t="shared" si="83"/>
        <v>574.07199999999989</v>
      </c>
      <c r="H5323" s="4">
        <v>703.48639999999989</v>
      </c>
    </row>
    <row r="5324" spans="1:8">
      <c r="A5324" s="3">
        <v>9969</v>
      </c>
      <c r="B5324" s="3">
        <v>129</v>
      </c>
      <c r="C5324" s="4">
        <v>170.79999999999998</v>
      </c>
      <c r="D5324" s="4">
        <v>220.35999999999999</v>
      </c>
      <c r="E5324" s="4">
        <v>282.23199999999997</v>
      </c>
      <c r="F5324" s="4">
        <v>352.57839999999993</v>
      </c>
      <c r="G5324" s="4">
        <f t="shared" si="83"/>
        <v>436.09407999999991</v>
      </c>
      <c r="H5324" s="4">
        <v>538.71289599999989</v>
      </c>
    </row>
    <row r="5325" spans="1:8">
      <c r="A5325" s="3">
        <v>9970</v>
      </c>
      <c r="B5325" s="3">
        <v>299</v>
      </c>
      <c r="C5325" s="4">
        <v>372.8</v>
      </c>
      <c r="D5325" s="4">
        <v>461.56</v>
      </c>
      <c r="E5325" s="4">
        <v>571.67199999999991</v>
      </c>
      <c r="F5325" s="4">
        <v>701.70639999999992</v>
      </c>
      <c r="G5325" s="4">
        <f t="shared" si="83"/>
        <v>855.0476799999999</v>
      </c>
      <c r="H5325" s="4">
        <v>1042.257216</v>
      </c>
    </row>
    <row r="5326" spans="1:8">
      <c r="A5326" s="3">
        <v>9971</v>
      </c>
      <c r="B5326" s="3">
        <v>273</v>
      </c>
      <c r="C5326" s="4">
        <v>343.59999999999997</v>
      </c>
      <c r="D5326" s="4">
        <v>428.91999999999996</v>
      </c>
      <c r="E5326" s="4">
        <v>529.30399999999997</v>
      </c>
      <c r="F5326" s="4">
        <v>649.96479999999985</v>
      </c>
      <c r="G5326" s="4">
        <f t="shared" si="83"/>
        <v>792.95775999999978</v>
      </c>
      <c r="H5326" s="4">
        <v>967.74931199999969</v>
      </c>
    </row>
    <row r="5327" spans="1:8">
      <c r="A5327" s="3">
        <v>9972</v>
      </c>
      <c r="B5327" s="3">
        <v>413</v>
      </c>
      <c r="C5327" s="4">
        <v>508.59999999999997</v>
      </c>
      <c r="D5327" s="4">
        <v>626.91999999999996</v>
      </c>
      <c r="E5327" s="4">
        <v>768.50400000000002</v>
      </c>
      <c r="F5327" s="4">
        <v>938.8048</v>
      </c>
      <c r="G5327" s="4">
        <f t="shared" si="83"/>
        <v>1139.56576</v>
      </c>
      <c r="H5327" s="4">
        <v>1382.8789119999999</v>
      </c>
    </row>
    <row r="5328" spans="1:8">
      <c r="A5328" s="3">
        <v>9973</v>
      </c>
      <c r="B5328" s="3">
        <v>250</v>
      </c>
      <c r="C5328" s="4">
        <v>313</v>
      </c>
      <c r="D5328" s="4">
        <v>389.79999999999995</v>
      </c>
      <c r="E5328" s="4">
        <v>482.35999999999996</v>
      </c>
      <c r="F5328" s="4">
        <v>592.73199999999986</v>
      </c>
      <c r="G5328" s="4">
        <f t="shared" si="83"/>
        <v>724.27839999999981</v>
      </c>
      <c r="H5328" s="4">
        <v>882.93407999999965</v>
      </c>
    </row>
    <row r="5329" spans="1:8">
      <c r="A5329" s="3">
        <v>9974</v>
      </c>
      <c r="B5329" s="3">
        <v>352</v>
      </c>
      <c r="C5329" s="4">
        <v>436.4</v>
      </c>
      <c r="D5329" s="4">
        <v>537.88</v>
      </c>
      <c r="E5329" s="4">
        <v>661.65600000000006</v>
      </c>
      <c r="F5329" s="4">
        <v>810.58720000000005</v>
      </c>
      <c r="G5329" s="4">
        <f t="shared" si="83"/>
        <v>985.70464000000004</v>
      </c>
      <c r="H5329" s="4">
        <v>1197.4455679999999</v>
      </c>
    </row>
    <row r="5330" spans="1:8">
      <c r="A5330" s="3">
        <v>9975</v>
      </c>
      <c r="B5330" s="3">
        <v>396</v>
      </c>
      <c r="C5330" s="4">
        <v>488.2</v>
      </c>
      <c r="D5330" s="4">
        <v>600.04</v>
      </c>
      <c r="E5330" s="4">
        <v>734.64799999999991</v>
      </c>
      <c r="F5330" s="4">
        <v>898.17759999999987</v>
      </c>
      <c r="G5330" s="4">
        <f t="shared" si="83"/>
        <v>1090.8131199999998</v>
      </c>
      <c r="H5330" s="4">
        <v>1322.7757439999996</v>
      </c>
    </row>
    <row r="5331" spans="1:8">
      <c r="A5331" s="3">
        <v>9976</v>
      </c>
      <c r="B5331" s="3">
        <v>135</v>
      </c>
      <c r="C5331" s="4">
        <v>176</v>
      </c>
      <c r="D5331" s="4">
        <v>225.39999999999998</v>
      </c>
      <c r="E5331" s="4">
        <v>285.08</v>
      </c>
      <c r="F5331" s="4">
        <v>355.99599999999992</v>
      </c>
      <c r="G5331" s="4">
        <f t="shared" si="83"/>
        <v>440.19519999999989</v>
      </c>
      <c r="H5331" s="4">
        <v>542.83423999999991</v>
      </c>
    </row>
    <row r="5332" spans="1:8">
      <c r="A5332" s="3">
        <v>9977</v>
      </c>
      <c r="B5332" s="3">
        <v>382</v>
      </c>
      <c r="C5332" s="4">
        <v>471.4</v>
      </c>
      <c r="D5332" s="4">
        <v>581.07999999999993</v>
      </c>
      <c r="E5332" s="4">
        <v>713.49599999999998</v>
      </c>
      <c r="F5332" s="4">
        <v>870.99519999999995</v>
      </c>
      <c r="G5332" s="4">
        <f t="shared" si="83"/>
        <v>1058.1942399999998</v>
      </c>
      <c r="H5332" s="4">
        <v>1283.6330879999996</v>
      </c>
    </row>
    <row r="5333" spans="1:8">
      <c r="A5333" s="3">
        <v>9978</v>
      </c>
      <c r="B5333" s="3">
        <v>261</v>
      </c>
      <c r="C5333" s="4">
        <v>326.2</v>
      </c>
      <c r="D5333" s="4">
        <v>408.04</v>
      </c>
      <c r="E5333" s="4">
        <v>507.44800000000004</v>
      </c>
      <c r="F5333" s="4">
        <v>624.63760000000002</v>
      </c>
      <c r="G5333" s="4">
        <f t="shared" si="83"/>
        <v>762.56511999999998</v>
      </c>
      <c r="H5333" s="4">
        <v>931.278144</v>
      </c>
    </row>
    <row r="5334" spans="1:8">
      <c r="A5334" s="3">
        <v>9979</v>
      </c>
      <c r="B5334" s="3">
        <v>218</v>
      </c>
      <c r="C5334" s="4">
        <v>275.59999999999997</v>
      </c>
      <c r="D5334" s="4">
        <v>347.32</v>
      </c>
      <c r="E5334" s="4">
        <v>434.584</v>
      </c>
      <c r="F5334" s="4">
        <v>536.30079999999998</v>
      </c>
      <c r="G5334" s="4">
        <f t="shared" si="83"/>
        <v>656.56095999999991</v>
      </c>
      <c r="H5334" s="4">
        <v>804.07315199999994</v>
      </c>
    </row>
    <row r="5335" spans="1:8">
      <c r="A5335" s="3">
        <v>9980</v>
      </c>
      <c r="B5335" s="3">
        <v>445</v>
      </c>
      <c r="C5335" s="4">
        <v>549</v>
      </c>
      <c r="D5335" s="4">
        <v>673</v>
      </c>
      <c r="E5335" s="4">
        <v>825.4</v>
      </c>
      <c r="F5335" s="4">
        <v>1007.0799999999999</v>
      </c>
      <c r="G5335" s="4">
        <f t="shared" si="83"/>
        <v>1221.4959999999999</v>
      </c>
      <c r="H5335" s="4">
        <v>1481.1951999999999</v>
      </c>
    </row>
    <row r="5336" spans="1:8">
      <c r="A5336" s="3">
        <v>9981</v>
      </c>
      <c r="B5336" s="3">
        <v>282</v>
      </c>
      <c r="C5336" s="4">
        <v>351.4</v>
      </c>
      <c r="D5336" s="4">
        <v>435.87999999999994</v>
      </c>
      <c r="E5336" s="4">
        <v>540.85599999999988</v>
      </c>
      <c r="F5336" s="4">
        <v>663.82719999999983</v>
      </c>
      <c r="G5336" s="4">
        <f t="shared" si="83"/>
        <v>809.59263999999973</v>
      </c>
      <c r="H5336" s="4">
        <v>987.7111679999997</v>
      </c>
    </row>
    <row r="5337" spans="1:8">
      <c r="A5337" s="3">
        <v>9982</v>
      </c>
      <c r="B5337" s="3">
        <v>127</v>
      </c>
      <c r="C5337" s="4">
        <v>167.4</v>
      </c>
      <c r="D5337" s="4">
        <v>217.48</v>
      </c>
      <c r="E5337" s="4">
        <v>275.57600000000002</v>
      </c>
      <c r="F5337" s="4">
        <v>345.49120000000005</v>
      </c>
      <c r="G5337" s="4">
        <f t="shared" si="83"/>
        <v>427.58944000000002</v>
      </c>
      <c r="H5337" s="4">
        <v>527.70732800000008</v>
      </c>
    </row>
    <row r="5338" spans="1:8">
      <c r="A5338" s="3">
        <v>9983</v>
      </c>
      <c r="B5338" s="3">
        <v>327</v>
      </c>
      <c r="C5338" s="4">
        <v>407.4</v>
      </c>
      <c r="D5338" s="4">
        <v>505.47999999999996</v>
      </c>
      <c r="E5338" s="4">
        <v>622.77599999999995</v>
      </c>
      <c r="F5338" s="4">
        <v>763.93119999999999</v>
      </c>
      <c r="G5338" s="4">
        <f t="shared" si="83"/>
        <v>929.71744000000001</v>
      </c>
      <c r="H5338" s="4">
        <v>1130.2609279999999</v>
      </c>
    </row>
    <row r="5339" spans="1:8">
      <c r="A5339" s="3">
        <v>9984</v>
      </c>
      <c r="B5339" s="3">
        <v>375</v>
      </c>
      <c r="C5339" s="4">
        <v>466</v>
      </c>
      <c r="D5339" s="4">
        <v>573.4</v>
      </c>
      <c r="E5339" s="4">
        <v>704.28</v>
      </c>
      <c r="F5339" s="4">
        <v>859.93599999999992</v>
      </c>
      <c r="G5339" s="4">
        <f t="shared" si="83"/>
        <v>1044.9232</v>
      </c>
      <c r="H5339" s="4">
        <v>1268.5078399999998</v>
      </c>
    </row>
    <row r="5340" spans="1:8">
      <c r="A5340" s="3">
        <v>9985</v>
      </c>
      <c r="B5340" s="3">
        <v>427</v>
      </c>
      <c r="C5340" s="4">
        <v>528.4</v>
      </c>
      <c r="D5340" s="4">
        <v>650.67999999999995</v>
      </c>
      <c r="E5340" s="4">
        <v>795.41599999999994</v>
      </c>
      <c r="F5340" s="4">
        <v>970.19919999999991</v>
      </c>
      <c r="G5340" s="4">
        <f t="shared" si="83"/>
        <v>1177.2390399999999</v>
      </c>
      <c r="H5340" s="4">
        <v>1428.0868479999999</v>
      </c>
    </row>
    <row r="5341" spans="1:8">
      <c r="A5341" s="3">
        <v>9986</v>
      </c>
      <c r="B5341" s="3">
        <v>353</v>
      </c>
      <c r="C5341" s="4">
        <v>437.59999999999997</v>
      </c>
      <c r="D5341" s="4">
        <v>540.51999999999987</v>
      </c>
      <c r="E5341" s="4">
        <v>664.82399999999984</v>
      </c>
      <c r="F5341" s="4">
        <v>814.38879999999983</v>
      </c>
      <c r="G5341" s="4">
        <f t="shared" si="83"/>
        <v>990.2665599999998</v>
      </c>
      <c r="H5341" s="4">
        <v>1202.1198719999998</v>
      </c>
    </row>
    <row r="5342" spans="1:8">
      <c r="A5342" s="3">
        <v>9987</v>
      </c>
      <c r="B5342" s="3">
        <v>426</v>
      </c>
      <c r="C5342" s="4">
        <v>526.20000000000005</v>
      </c>
      <c r="D5342" s="4">
        <v>648.04000000000008</v>
      </c>
      <c r="E5342" s="4">
        <v>793.84800000000007</v>
      </c>
      <c r="F5342" s="4">
        <v>967.41759999999999</v>
      </c>
      <c r="G5342" s="4">
        <f t="shared" si="83"/>
        <v>1173.90112</v>
      </c>
      <c r="H5342" s="4">
        <v>1424.0813439999999</v>
      </c>
    </row>
    <row r="5343" spans="1:8">
      <c r="A5343" s="3">
        <v>9988</v>
      </c>
      <c r="B5343" s="3">
        <v>262</v>
      </c>
      <c r="C5343" s="4">
        <v>329.4</v>
      </c>
      <c r="D5343" s="4">
        <v>410.67999999999995</v>
      </c>
      <c r="E5343" s="4">
        <v>510.61599999999993</v>
      </c>
      <c r="F5343" s="4">
        <v>628.43919999999991</v>
      </c>
      <c r="G5343" s="4">
        <f t="shared" si="83"/>
        <v>767.12703999999985</v>
      </c>
      <c r="H5343" s="4">
        <v>935.15244799999982</v>
      </c>
    </row>
    <row r="5344" spans="1:8">
      <c r="A5344" s="3">
        <v>9989</v>
      </c>
      <c r="B5344" s="3">
        <v>231</v>
      </c>
      <c r="C5344" s="4">
        <v>291.2</v>
      </c>
      <c r="D5344" s="4">
        <v>366.04</v>
      </c>
      <c r="E5344" s="4">
        <v>455.44799999999998</v>
      </c>
      <c r="F5344" s="4">
        <v>561.33759999999995</v>
      </c>
      <c r="G5344" s="4">
        <f t="shared" si="83"/>
        <v>686.60511999999994</v>
      </c>
      <c r="H5344" s="4">
        <v>837.72614399999986</v>
      </c>
    </row>
    <row r="5345" spans="1:8">
      <c r="A5345" s="3">
        <v>9990</v>
      </c>
      <c r="B5345" s="3">
        <v>294</v>
      </c>
      <c r="C5345" s="4">
        <v>365.8</v>
      </c>
      <c r="D5345" s="4">
        <v>455.56</v>
      </c>
      <c r="E5345" s="4">
        <v>562.87200000000007</v>
      </c>
      <c r="F5345" s="4">
        <v>692.04640000000006</v>
      </c>
      <c r="G5345" s="4">
        <f t="shared" si="83"/>
        <v>843.45568000000003</v>
      </c>
      <c r="H5345" s="4">
        <v>1027.546816</v>
      </c>
    </row>
    <row r="5346" spans="1:8">
      <c r="A5346" s="3">
        <v>9991</v>
      </c>
      <c r="B5346" s="3">
        <v>297</v>
      </c>
      <c r="C5346" s="4">
        <v>371.4</v>
      </c>
      <c r="D5346" s="4">
        <v>461.07999999999993</v>
      </c>
      <c r="E5346" s="4">
        <v>567.89599999999996</v>
      </c>
      <c r="F5346" s="4">
        <v>695.37519999999995</v>
      </c>
      <c r="G5346" s="4">
        <f t="shared" si="83"/>
        <v>847.45023999999989</v>
      </c>
      <c r="H5346" s="4">
        <v>1030.7402879999997</v>
      </c>
    </row>
    <row r="5347" spans="1:8">
      <c r="A5347" s="3">
        <v>9992</v>
      </c>
      <c r="B5347" s="3">
        <v>407</v>
      </c>
      <c r="C5347" s="4">
        <v>504.4</v>
      </c>
      <c r="D5347" s="4">
        <v>620.67999999999995</v>
      </c>
      <c r="E5347" s="4">
        <v>762.61599999999987</v>
      </c>
      <c r="F5347" s="4">
        <v>929.9391999999998</v>
      </c>
      <c r="G5347" s="4">
        <f t="shared" si="83"/>
        <v>1128.9270399999998</v>
      </c>
      <c r="H5347" s="4">
        <v>1370.1124479999999</v>
      </c>
    </row>
    <row r="5348" spans="1:8">
      <c r="A5348" s="3">
        <v>9993</v>
      </c>
      <c r="B5348" s="3">
        <v>171</v>
      </c>
      <c r="C5348" s="4">
        <v>221.2</v>
      </c>
      <c r="D5348" s="4">
        <v>279.64</v>
      </c>
      <c r="E5348" s="4">
        <v>350.16800000000001</v>
      </c>
      <c r="F5348" s="4">
        <v>434.10159999999996</v>
      </c>
      <c r="G5348" s="4">
        <f t="shared" si="83"/>
        <v>533.92191999999989</v>
      </c>
      <c r="H5348" s="4">
        <v>655.30630399999984</v>
      </c>
    </row>
    <row r="5349" spans="1:8">
      <c r="A5349" s="3">
        <v>9994</v>
      </c>
      <c r="B5349" s="3">
        <v>365</v>
      </c>
      <c r="C5349" s="4">
        <v>451</v>
      </c>
      <c r="D5349" s="4">
        <v>557.79999999999995</v>
      </c>
      <c r="E5349" s="4">
        <v>687.15999999999985</v>
      </c>
      <c r="F5349" s="4">
        <v>839.39199999999971</v>
      </c>
      <c r="G5349" s="4">
        <f t="shared" si="83"/>
        <v>1020.2703999999997</v>
      </c>
      <c r="H5349" s="4">
        <v>1240.5244799999996</v>
      </c>
    </row>
    <row r="5350" spans="1:8">
      <c r="A5350" s="3">
        <v>9995</v>
      </c>
      <c r="B5350" s="3">
        <v>445</v>
      </c>
      <c r="C5350" s="4">
        <v>547</v>
      </c>
      <c r="D5350" s="4">
        <v>671.8</v>
      </c>
      <c r="E5350" s="4">
        <v>822.36</v>
      </c>
      <c r="F5350" s="4">
        <v>1000.732</v>
      </c>
      <c r="G5350" s="4">
        <f t="shared" si="83"/>
        <v>1213.8783999999998</v>
      </c>
      <c r="H5350" s="4">
        <v>1471.2540799999997</v>
      </c>
    </row>
    <row r="5351" spans="1:8">
      <c r="A5351" s="3">
        <v>9996</v>
      </c>
      <c r="B5351" s="3">
        <v>331</v>
      </c>
      <c r="C5351" s="4">
        <v>413.2</v>
      </c>
      <c r="D5351" s="4">
        <v>511.23999999999995</v>
      </c>
      <c r="E5351" s="4">
        <v>628.08799999999997</v>
      </c>
      <c r="F5351" s="4">
        <v>769.40559999999994</v>
      </c>
      <c r="G5351" s="4">
        <f t="shared" si="83"/>
        <v>936.28671999999983</v>
      </c>
      <c r="H5351" s="4">
        <v>1137.3440639999997</v>
      </c>
    </row>
    <row r="5352" spans="1:8">
      <c r="A5352" s="3">
        <v>9997</v>
      </c>
      <c r="B5352" s="3">
        <v>257</v>
      </c>
      <c r="C5352" s="4">
        <v>324.39999999999998</v>
      </c>
      <c r="D5352" s="4">
        <v>403.47999999999996</v>
      </c>
      <c r="E5352" s="4">
        <v>501.97599999999994</v>
      </c>
      <c r="F5352" s="4">
        <v>618.97119999999995</v>
      </c>
      <c r="G5352" s="4">
        <f t="shared" si="83"/>
        <v>755.7654399999999</v>
      </c>
      <c r="H5352" s="4">
        <v>921.51852799999983</v>
      </c>
    </row>
    <row r="5353" spans="1:8">
      <c r="A5353" s="3">
        <v>9998</v>
      </c>
      <c r="B5353" s="3">
        <v>257</v>
      </c>
      <c r="C5353" s="4">
        <v>324.39999999999998</v>
      </c>
      <c r="D5353" s="4">
        <v>404.67999999999995</v>
      </c>
      <c r="E5353" s="4">
        <v>503.41599999999994</v>
      </c>
      <c r="F5353" s="4">
        <v>620.69919999999991</v>
      </c>
      <c r="G5353" s="4">
        <f t="shared" si="83"/>
        <v>757.83903999999984</v>
      </c>
      <c r="H5353" s="4">
        <v>923.2068479999997</v>
      </c>
    </row>
    <row r="5354" spans="1:8">
      <c r="A5354" s="3">
        <v>9999</v>
      </c>
      <c r="B5354" s="3">
        <v>390</v>
      </c>
      <c r="C5354" s="4">
        <v>481</v>
      </c>
      <c r="D5354" s="4">
        <v>592.59999999999991</v>
      </c>
      <c r="E5354" s="4">
        <v>727.31999999999994</v>
      </c>
      <c r="F5354" s="4">
        <v>887.58399999999983</v>
      </c>
      <c r="G5354" s="4">
        <f t="shared" si="83"/>
        <v>1078.1007999999997</v>
      </c>
      <c r="H5354" s="4">
        <v>1308.3209599999996</v>
      </c>
    </row>
    <row r="5355" spans="1:8">
      <c r="A5355" s="3">
        <v>10000</v>
      </c>
      <c r="B5355" s="3">
        <v>364</v>
      </c>
      <c r="C5355" s="4">
        <v>451.8</v>
      </c>
      <c r="D5355" s="4">
        <v>556.36</v>
      </c>
      <c r="E5355" s="4">
        <v>685.4319999999999</v>
      </c>
      <c r="F5355" s="4">
        <v>837.31839999999977</v>
      </c>
      <c r="G5355" s="4">
        <f t="shared" si="83"/>
        <v>1017.7820799999997</v>
      </c>
      <c r="H5355" s="4">
        <v>1235.9384959999995</v>
      </c>
    </row>
    <row r="5356" spans="1:8">
      <c r="A5356" s="3">
        <v>10001</v>
      </c>
      <c r="B5356" s="3">
        <v>233</v>
      </c>
      <c r="C5356" s="4">
        <v>292.59999999999997</v>
      </c>
      <c r="D5356" s="4">
        <v>365.31999999999994</v>
      </c>
      <c r="E5356" s="4">
        <v>452.98399999999992</v>
      </c>
      <c r="F5356" s="4">
        <v>557.48079999999982</v>
      </c>
      <c r="G5356" s="4">
        <f t="shared" si="83"/>
        <v>681.97695999999974</v>
      </c>
      <c r="H5356" s="4">
        <v>834.57235199999968</v>
      </c>
    </row>
    <row r="5357" spans="1:8">
      <c r="A5357" s="3">
        <v>10002</v>
      </c>
      <c r="B5357" s="3">
        <v>327</v>
      </c>
      <c r="C5357" s="4">
        <v>408.4</v>
      </c>
      <c r="D5357" s="4">
        <v>505.4799999999999</v>
      </c>
      <c r="E5357" s="4">
        <v>621.17599999999993</v>
      </c>
      <c r="F5357" s="4">
        <v>760.21119999999985</v>
      </c>
      <c r="G5357" s="4">
        <f t="shared" si="83"/>
        <v>925.25343999999984</v>
      </c>
      <c r="H5357" s="4">
        <v>1125.7041279999999</v>
      </c>
    </row>
    <row r="5358" spans="1:8">
      <c r="A5358" s="3">
        <v>10003</v>
      </c>
      <c r="B5358" s="3">
        <v>258</v>
      </c>
      <c r="C5358" s="4">
        <v>324.59999999999997</v>
      </c>
      <c r="D5358" s="4">
        <v>406.11999999999995</v>
      </c>
      <c r="E5358" s="4">
        <v>503.54399999999993</v>
      </c>
      <c r="F5358" s="4">
        <v>618.15279999999984</v>
      </c>
      <c r="G5358" s="4">
        <f t="shared" si="83"/>
        <v>754.78335999999979</v>
      </c>
      <c r="H5358" s="4">
        <v>919.54003199999966</v>
      </c>
    </row>
    <row r="5359" spans="1:8">
      <c r="A5359" s="3">
        <v>10004</v>
      </c>
      <c r="B5359" s="3">
        <v>321</v>
      </c>
      <c r="C5359" s="4">
        <v>399.2</v>
      </c>
      <c r="D5359" s="4">
        <v>494.43999999999994</v>
      </c>
      <c r="E5359" s="4">
        <v>607.92799999999988</v>
      </c>
      <c r="F5359" s="4">
        <v>744.31359999999984</v>
      </c>
      <c r="G5359" s="4">
        <f t="shared" si="83"/>
        <v>906.17631999999981</v>
      </c>
      <c r="H5359" s="4">
        <v>1101.2115839999997</v>
      </c>
    </row>
    <row r="5360" spans="1:8">
      <c r="A5360" s="3">
        <v>10005</v>
      </c>
      <c r="B5360" s="3">
        <v>405</v>
      </c>
      <c r="C5360" s="4">
        <v>502</v>
      </c>
      <c r="D5360" s="4">
        <v>616.6</v>
      </c>
      <c r="E5360" s="4">
        <v>757.71999999999991</v>
      </c>
      <c r="F5360" s="4">
        <v>924.06399999999985</v>
      </c>
      <c r="G5360" s="4">
        <f t="shared" si="83"/>
        <v>1121.8767999999998</v>
      </c>
      <c r="H5360" s="4">
        <v>1360.8521599999997</v>
      </c>
    </row>
    <row r="5361" spans="1:8">
      <c r="A5361" s="3">
        <v>10006</v>
      </c>
      <c r="B5361" s="3">
        <v>146</v>
      </c>
      <c r="C5361" s="4">
        <v>189.2</v>
      </c>
      <c r="D5361" s="4">
        <v>243.64</v>
      </c>
      <c r="E5361" s="4">
        <v>306.96800000000002</v>
      </c>
      <c r="F5361" s="4">
        <v>383.16160000000002</v>
      </c>
      <c r="G5361" s="4">
        <f t="shared" si="83"/>
        <v>472.79392000000001</v>
      </c>
      <c r="H5361" s="4">
        <v>583.55270400000006</v>
      </c>
    </row>
    <row r="5362" spans="1:8">
      <c r="A5362" s="3">
        <v>10007</v>
      </c>
      <c r="B5362" s="3">
        <v>230</v>
      </c>
      <c r="C5362" s="4">
        <v>289</v>
      </c>
      <c r="D5362" s="4">
        <v>363.40000000000003</v>
      </c>
      <c r="E5362" s="4">
        <v>453.88000000000005</v>
      </c>
      <c r="F5362" s="4">
        <v>560.35600000000011</v>
      </c>
      <c r="G5362" s="4">
        <f t="shared" si="83"/>
        <v>685.42720000000008</v>
      </c>
      <c r="H5362" s="4">
        <v>836.31263999999999</v>
      </c>
    </row>
    <row r="5363" spans="1:8">
      <c r="A5363" s="3">
        <v>10008</v>
      </c>
      <c r="B5363" s="3">
        <v>338</v>
      </c>
      <c r="C5363" s="4">
        <v>418.59999999999997</v>
      </c>
      <c r="D5363" s="4">
        <v>517.71999999999991</v>
      </c>
      <c r="E5363" s="4">
        <v>635.86399999999992</v>
      </c>
      <c r="F5363" s="4">
        <v>776.93679999999983</v>
      </c>
      <c r="G5363" s="4">
        <f t="shared" si="83"/>
        <v>945.32415999999978</v>
      </c>
      <c r="H5363" s="4">
        <v>1148.9889919999996</v>
      </c>
    </row>
    <row r="5364" spans="1:8">
      <c r="A5364" s="3">
        <v>10009</v>
      </c>
      <c r="B5364" s="3">
        <v>166</v>
      </c>
      <c r="C5364" s="4">
        <v>213.2</v>
      </c>
      <c r="D5364" s="4">
        <v>271.23999999999995</v>
      </c>
      <c r="E5364" s="4">
        <v>341.68799999999993</v>
      </c>
      <c r="F5364" s="4">
        <v>424.82559999999989</v>
      </c>
      <c r="G5364" s="4">
        <f t="shared" si="83"/>
        <v>522.79071999999985</v>
      </c>
      <c r="H5364" s="4">
        <v>642.7488639999998</v>
      </c>
    </row>
    <row r="5365" spans="1:8">
      <c r="A5365" s="3">
        <v>10010</v>
      </c>
      <c r="B5365" s="3">
        <v>438</v>
      </c>
      <c r="C5365" s="4">
        <v>539.6</v>
      </c>
      <c r="D5365" s="4">
        <v>661.72</v>
      </c>
      <c r="E5365" s="4">
        <v>810.26400000000001</v>
      </c>
      <c r="F5365" s="4">
        <v>988.91679999999997</v>
      </c>
      <c r="G5365" s="4">
        <f t="shared" si="83"/>
        <v>1199.7001599999999</v>
      </c>
      <c r="H5365" s="4">
        <v>1453.4401919999998</v>
      </c>
    </row>
    <row r="5366" spans="1:8">
      <c r="A5366" s="3">
        <v>10011</v>
      </c>
      <c r="B5366" s="3">
        <v>296</v>
      </c>
      <c r="C5366" s="4">
        <v>369.2</v>
      </c>
      <c r="D5366" s="4">
        <v>458.43999999999994</v>
      </c>
      <c r="E5366" s="4">
        <v>566.32799999999997</v>
      </c>
      <c r="F5366" s="4">
        <v>695.29359999999997</v>
      </c>
      <c r="G5366" s="4">
        <f t="shared" si="83"/>
        <v>847.35231999999996</v>
      </c>
      <c r="H5366" s="4">
        <v>1033.022784</v>
      </c>
    </row>
    <row r="5367" spans="1:8">
      <c r="A5367" s="3">
        <v>10012</v>
      </c>
      <c r="B5367" s="3">
        <v>184</v>
      </c>
      <c r="C5367" s="4">
        <v>233.79999999999998</v>
      </c>
      <c r="D5367" s="4">
        <v>297.15999999999997</v>
      </c>
      <c r="E5367" s="4">
        <v>374.39199999999994</v>
      </c>
      <c r="F5367" s="4">
        <v>465.87039999999996</v>
      </c>
      <c r="G5367" s="4">
        <f t="shared" si="83"/>
        <v>572.04447999999991</v>
      </c>
      <c r="H5367" s="4">
        <v>701.05337599999984</v>
      </c>
    </row>
    <row r="5368" spans="1:8">
      <c r="A5368" s="3">
        <v>10013</v>
      </c>
      <c r="B5368" s="3">
        <v>136</v>
      </c>
      <c r="C5368" s="4">
        <v>178.2</v>
      </c>
      <c r="D5368" s="4">
        <v>229.23999999999998</v>
      </c>
      <c r="E5368" s="4">
        <v>292.88799999999998</v>
      </c>
      <c r="F5368" s="4">
        <v>368.06559999999996</v>
      </c>
      <c r="G5368" s="4">
        <f t="shared" si="83"/>
        <v>454.67871999999994</v>
      </c>
      <c r="H5368" s="4">
        <v>561.81446399999993</v>
      </c>
    </row>
    <row r="5369" spans="1:8">
      <c r="A5369" s="3">
        <v>10014</v>
      </c>
      <c r="B5369" s="3">
        <v>269</v>
      </c>
      <c r="C5369" s="4">
        <v>338.8</v>
      </c>
      <c r="D5369" s="4">
        <v>423.16</v>
      </c>
      <c r="E5369" s="4">
        <v>523.99200000000008</v>
      </c>
      <c r="F5369" s="4">
        <v>643.59040000000005</v>
      </c>
      <c r="G5369" s="4">
        <f t="shared" si="83"/>
        <v>785.30848000000003</v>
      </c>
      <c r="H5369" s="4">
        <v>957.77017599999999</v>
      </c>
    </row>
    <row r="5370" spans="1:8">
      <c r="A5370" s="3">
        <v>10015</v>
      </c>
      <c r="B5370" s="3">
        <v>446</v>
      </c>
      <c r="C5370" s="4">
        <v>548.19999999999993</v>
      </c>
      <c r="D5370" s="4">
        <v>673.2399999999999</v>
      </c>
      <c r="E5370" s="4">
        <v>824.08799999999985</v>
      </c>
      <c r="F5370" s="4">
        <v>1005.5055999999998</v>
      </c>
      <c r="G5370" s="4">
        <f t="shared" si="83"/>
        <v>1219.6067199999998</v>
      </c>
      <c r="H5370" s="4">
        <v>1477.3280639999996</v>
      </c>
    </row>
    <row r="5371" spans="1:8">
      <c r="A5371" s="3">
        <v>10016</v>
      </c>
      <c r="B5371" s="3">
        <v>329</v>
      </c>
      <c r="C5371" s="4">
        <v>409.8</v>
      </c>
      <c r="D5371" s="4">
        <v>508.36</v>
      </c>
      <c r="E5371" s="4">
        <v>624.63200000000006</v>
      </c>
      <c r="F5371" s="4">
        <v>763.45839999999998</v>
      </c>
      <c r="G5371" s="4">
        <f t="shared" si="83"/>
        <v>929.15008</v>
      </c>
      <c r="H5371" s="4">
        <v>1131.180096</v>
      </c>
    </row>
    <row r="5372" spans="1:8">
      <c r="A5372" s="3">
        <v>10017</v>
      </c>
      <c r="B5372" s="3">
        <v>331</v>
      </c>
      <c r="C5372" s="4">
        <v>410.2</v>
      </c>
      <c r="D5372" s="4">
        <v>507.63999999999993</v>
      </c>
      <c r="E5372" s="4">
        <v>623.76799999999992</v>
      </c>
      <c r="F5372" s="4">
        <v>762.4215999999999</v>
      </c>
      <c r="G5372" s="4">
        <f t="shared" si="83"/>
        <v>927.90591999999981</v>
      </c>
      <c r="H5372" s="4">
        <v>1129.6871039999999</v>
      </c>
    </row>
    <row r="5373" spans="1:8">
      <c r="A5373" s="3">
        <v>10018</v>
      </c>
      <c r="B5373" s="3">
        <v>412</v>
      </c>
      <c r="C5373" s="4">
        <v>509.4</v>
      </c>
      <c r="D5373" s="4">
        <v>627.88</v>
      </c>
      <c r="E5373" s="4">
        <v>771.25599999999997</v>
      </c>
      <c r="F5373" s="4">
        <v>939.40719999999988</v>
      </c>
      <c r="G5373" s="4">
        <f t="shared" si="83"/>
        <v>1140.2886399999998</v>
      </c>
      <c r="H5373" s="4">
        <v>1382.1463679999997</v>
      </c>
    </row>
    <row r="5374" spans="1:8">
      <c r="A5374" s="3">
        <v>10019</v>
      </c>
      <c r="B5374" s="3">
        <v>425</v>
      </c>
      <c r="C5374" s="4">
        <v>523</v>
      </c>
      <c r="D5374" s="4">
        <v>641.80000000000007</v>
      </c>
      <c r="E5374" s="4">
        <v>787.96</v>
      </c>
      <c r="F5374" s="4">
        <v>959.452</v>
      </c>
      <c r="G5374" s="4">
        <f t="shared" si="83"/>
        <v>1164.3424</v>
      </c>
      <c r="H5374" s="4">
        <v>1412.61088</v>
      </c>
    </row>
    <row r="5375" spans="1:8">
      <c r="A5375" s="3">
        <v>10020</v>
      </c>
      <c r="B5375" s="3">
        <v>315</v>
      </c>
      <c r="C5375" s="4">
        <v>393</v>
      </c>
      <c r="D5375" s="4">
        <v>485.79999999999995</v>
      </c>
      <c r="E5375" s="4">
        <v>597.55999999999995</v>
      </c>
      <c r="F5375" s="4">
        <v>730.97199999999987</v>
      </c>
      <c r="G5375" s="4">
        <f t="shared" si="83"/>
        <v>890.16639999999984</v>
      </c>
      <c r="H5375" s="4">
        <v>1083.5996799999998</v>
      </c>
    </row>
    <row r="5376" spans="1:8">
      <c r="A5376" s="3">
        <v>10021</v>
      </c>
      <c r="B5376" s="3">
        <v>370</v>
      </c>
      <c r="C5376" s="4">
        <v>458</v>
      </c>
      <c r="D5376" s="4">
        <v>566.20000000000005</v>
      </c>
      <c r="E5376" s="4">
        <v>697.24</v>
      </c>
      <c r="F5376" s="4">
        <v>853.28800000000001</v>
      </c>
      <c r="G5376" s="4">
        <f t="shared" si="83"/>
        <v>1036.9456</v>
      </c>
      <c r="H5376" s="4">
        <v>1258.13472</v>
      </c>
    </row>
    <row r="5377" spans="1:8">
      <c r="A5377" s="3">
        <v>10022</v>
      </c>
      <c r="B5377" s="3">
        <v>410</v>
      </c>
      <c r="C5377" s="4">
        <v>506</v>
      </c>
      <c r="D5377" s="4">
        <v>621.4</v>
      </c>
      <c r="E5377" s="4">
        <v>761.88</v>
      </c>
      <c r="F5377" s="4">
        <v>929.95600000000002</v>
      </c>
      <c r="G5377" s="4">
        <f t="shared" si="83"/>
        <v>1128.9472000000001</v>
      </c>
      <c r="H5377" s="4">
        <v>1370.9366400000001</v>
      </c>
    </row>
    <row r="5378" spans="1:8">
      <c r="A5378" s="3">
        <v>10023</v>
      </c>
      <c r="B5378" s="3">
        <v>286</v>
      </c>
      <c r="C5378" s="4">
        <v>356.2</v>
      </c>
      <c r="D5378" s="4">
        <v>441.64</v>
      </c>
      <c r="E5378" s="4">
        <v>546.16800000000001</v>
      </c>
      <c r="F5378" s="4">
        <v>669.30160000000001</v>
      </c>
      <c r="G5378" s="4">
        <f t="shared" ref="G5378:G5441" si="84">1.2*F5378 + 13</f>
        <v>816.16192000000001</v>
      </c>
      <c r="H5378" s="4">
        <v>993.19430399999987</v>
      </c>
    </row>
    <row r="5379" spans="1:8">
      <c r="A5379" s="3">
        <v>10024</v>
      </c>
      <c r="B5379" s="3">
        <v>173</v>
      </c>
      <c r="C5379" s="4">
        <v>221.6</v>
      </c>
      <c r="D5379" s="4">
        <v>282.52</v>
      </c>
      <c r="E5379" s="4">
        <v>355.22399999999993</v>
      </c>
      <c r="F5379" s="4">
        <v>441.0687999999999</v>
      </c>
      <c r="G5379" s="4">
        <f t="shared" si="84"/>
        <v>542.28255999999988</v>
      </c>
      <c r="H5379" s="4">
        <v>666.9390719999999</v>
      </c>
    </row>
    <row r="5380" spans="1:8">
      <c r="A5380" s="3">
        <v>10025</v>
      </c>
      <c r="B5380" s="3">
        <v>260</v>
      </c>
      <c r="C5380" s="4">
        <v>328</v>
      </c>
      <c r="D5380" s="4">
        <v>410.2</v>
      </c>
      <c r="E5380" s="4">
        <v>506.84</v>
      </c>
      <c r="F5380" s="4">
        <v>623.00799999999992</v>
      </c>
      <c r="G5380" s="4">
        <f t="shared" si="84"/>
        <v>760.60959999999989</v>
      </c>
      <c r="H5380" s="4">
        <v>928.93151999999986</v>
      </c>
    </row>
    <row r="5381" spans="1:8">
      <c r="A5381" s="3">
        <v>10026</v>
      </c>
      <c r="B5381" s="3">
        <v>427</v>
      </c>
      <c r="C5381" s="4">
        <v>526.4</v>
      </c>
      <c r="D5381" s="4">
        <v>648.28</v>
      </c>
      <c r="E5381" s="4">
        <v>792.53599999999994</v>
      </c>
      <c r="F5381" s="4">
        <v>964.94319999999982</v>
      </c>
      <c r="G5381" s="4">
        <f t="shared" si="84"/>
        <v>1170.9318399999997</v>
      </c>
      <c r="H5381" s="4">
        <v>1421.3182079999997</v>
      </c>
    </row>
    <row r="5382" spans="1:8">
      <c r="A5382" s="3">
        <v>10027</v>
      </c>
      <c r="B5382" s="3">
        <v>253</v>
      </c>
      <c r="C5382" s="4">
        <v>316.59999999999997</v>
      </c>
      <c r="D5382" s="4">
        <v>395.31999999999994</v>
      </c>
      <c r="E5382" s="4">
        <v>488.98399999999992</v>
      </c>
      <c r="F5382" s="4">
        <v>602.48079999999993</v>
      </c>
      <c r="G5382" s="4">
        <f t="shared" si="84"/>
        <v>735.97695999999985</v>
      </c>
      <c r="H5382" s="4">
        <v>896.97235199999977</v>
      </c>
    </row>
    <row r="5383" spans="1:8">
      <c r="A5383" s="3">
        <v>10028</v>
      </c>
      <c r="B5383" s="3">
        <v>447</v>
      </c>
      <c r="C5383" s="4">
        <v>551.4</v>
      </c>
      <c r="D5383" s="4">
        <v>678.28</v>
      </c>
      <c r="E5383" s="4">
        <v>828.53599999999994</v>
      </c>
      <c r="F5383" s="4">
        <v>1009.0431999999998</v>
      </c>
      <c r="G5383" s="4">
        <f t="shared" si="84"/>
        <v>1223.8518399999998</v>
      </c>
      <c r="H5383" s="4">
        <v>1484.0222079999999</v>
      </c>
    </row>
    <row r="5384" spans="1:8">
      <c r="A5384" s="3">
        <v>10029</v>
      </c>
      <c r="B5384" s="3">
        <v>170</v>
      </c>
      <c r="C5384" s="4">
        <v>219</v>
      </c>
      <c r="D5384" s="4">
        <v>279.40000000000003</v>
      </c>
      <c r="E5384" s="4">
        <v>349.88000000000005</v>
      </c>
      <c r="F5384" s="4">
        <v>435.55600000000004</v>
      </c>
      <c r="G5384" s="4">
        <f t="shared" si="84"/>
        <v>535.66719999999998</v>
      </c>
      <c r="H5384" s="4">
        <v>658.20063999999991</v>
      </c>
    </row>
    <row r="5385" spans="1:8">
      <c r="A5385" s="3">
        <v>10030</v>
      </c>
      <c r="B5385" s="3">
        <v>203</v>
      </c>
      <c r="C5385" s="4">
        <v>259.60000000000002</v>
      </c>
      <c r="D5385" s="4">
        <v>325.72000000000003</v>
      </c>
      <c r="E5385" s="4">
        <v>405.46400000000006</v>
      </c>
      <c r="F5385" s="4">
        <v>500.45680000000004</v>
      </c>
      <c r="G5385" s="4">
        <f t="shared" si="84"/>
        <v>613.54816000000005</v>
      </c>
      <c r="H5385" s="4">
        <v>750.05779199999995</v>
      </c>
    </row>
    <row r="5386" spans="1:8">
      <c r="A5386" s="3">
        <v>10031</v>
      </c>
      <c r="B5386" s="3">
        <v>425</v>
      </c>
      <c r="C5386" s="4">
        <v>524</v>
      </c>
      <c r="D5386" s="4">
        <v>643</v>
      </c>
      <c r="E5386" s="4">
        <v>786.2</v>
      </c>
      <c r="F5386" s="4">
        <v>958.24</v>
      </c>
      <c r="G5386" s="4">
        <f t="shared" si="84"/>
        <v>1162.8879999999999</v>
      </c>
      <c r="H5386" s="4">
        <v>1410.8655999999999</v>
      </c>
    </row>
    <row r="5387" spans="1:8">
      <c r="A5387" s="3">
        <v>10032</v>
      </c>
      <c r="B5387" s="3">
        <v>152</v>
      </c>
      <c r="C5387" s="4">
        <v>197.4</v>
      </c>
      <c r="D5387" s="4">
        <v>253.48</v>
      </c>
      <c r="E5387" s="4">
        <v>320.37599999999998</v>
      </c>
      <c r="F5387" s="4">
        <v>399.25119999999998</v>
      </c>
      <c r="G5387" s="4">
        <f t="shared" si="84"/>
        <v>492.10143999999997</v>
      </c>
      <c r="H5387" s="4">
        <v>605.12172799999996</v>
      </c>
    </row>
    <row r="5388" spans="1:8">
      <c r="A5388" s="3">
        <v>10033</v>
      </c>
      <c r="B5388" s="3">
        <v>260</v>
      </c>
      <c r="C5388" s="4">
        <v>327</v>
      </c>
      <c r="D5388" s="4">
        <v>409</v>
      </c>
      <c r="E5388" s="4">
        <v>506.99999999999994</v>
      </c>
      <c r="F5388" s="4">
        <v>624.99999999999989</v>
      </c>
      <c r="G5388" s="4">
        <f t="shared" si="84"/>
        <v>762.99999999999989</v>
      </c>
      <c r="H5388" s="4">
        <v>931.79999999999984</v>
      </c>
    </row>
    <row r="5389" spans="1:8">
      <c r="A5389" s="3">
        <v>10034</v>
      </c>
      <c r="B5389" s="3">
        <v>380</v>
      </c>
      <c r="C5389" s="4">
        <v>469</v>
      </c>
      <c r="D5389" s="4">
        <v>579.4</v>
      </c>
      <c r="E5389" s="4">
        <v>713.07999999999993</v>
      </c>
      <c r="F5389" s="4">
        <v>871.39599999999996</v>
      </c>
      <c r="G5389" s="4">
        <f t="shared" si="84"/>
        <v>1058.6751999999999</v>
      </c>
      <c r="H5389" s="4">
        <v>1284.2102399999999</v>
      </c>
    </row>
    <row r="5390" spans="1:8">
      <c r="A5390" s="3">
        <v>10035</v>
      </c>
      <c r="B5390" s="3">
        <v>145</v>
      </c>
      <c r="C5390" s="4">
        <v>188</v>
      </c>
      <c r="D5390" s="4">
        <v>239.79999999999998</v>
      </c>
      <c r="E5390" s="4">
        <v>302.36</v>
      </c>
      <c r="F5390" s="4">
        <v>379.43200000000002</v>
      </c>
      <c r="G5390" s="4">
        <f t="shared" si="84"/>
        <v>468.3184</v>
      </c>
      <c r="H5390" s="4">
        <v>578.18208000000004</v>
      </c>
    </row>
    <row r="5391" spans="1:8">
      <c r="A5391" s="3">
        <v>10036</v>
      </c>
      <c r="B5391" s="3">
        <v>447</v>
      </c>
      <c r="C5391" s="4">
        <v>552.4</v>
      </c>
      <c r="D5391" s="4">
        <v>679.48</v>
      </c>
      <c r="E5391" s="4">
        <v>829.976</v>
      </c>
      <c r="F5391" s="4">
        <v>1011.6712</v>
      </c>
      <c r="G5391" s="4">
        <f t="shared" si="84"/>
        <v>1227.0054399999999</v>
      </c>
      <c r="H5391" s="4">
        <v>1486.2065279999997</v>
      </c>
    </row>
    <row r="5392" spans="1:8">
      <c r="A5392" s="3">
        <v>10037</v>
      </c>
      <c r="B5392" s="3">
        <v>410</v>
      </c>
      <c r="C5392" s="4">
        <v>505</v>
      </c>
      <c r="D5392" s="4">
        <v>621.4</v>
      </c>
      <c r="E5392" s="4">
        <v>760.28</v>
      </c>
      <c r="F5392" s="4">
        <v>927.13599999999985</v>
      </c>
      <c r="G5392" s="4">
        <f t="shared" si="84"/>
        <v>1125.5631999999998</v>
      </c>
      <c r="H5392" s="4">
        <v>1365.2758399999996</v>
      </c>
    </row>
    <row r="5393" spans="1:8">
      <c r="A5393" s="3">
        <v>10038</v>
      </c>
      <c r="B5393" s="3">
        <v>254</v>
      </c>
      <c r="C5393" s="4">
        <v>318.8</v>
      </c>
      <c r="D5393" s="4">
        <v>397.96</v>
      </c>
      <c r="E5393" s="4">
        <v>495.35199999999998</v>
      </c>
      <c r="F5393" s="4">
        <v>609.22239999999988</v>
      </c>
      <c r="G5393" s="4">
        <f t="shared" si="84"/>
        <v>744.06687999999986</v>
      </c>
      <c r="H5393" s="4">
        <v>909.08025599999985</v>
      </c>
    </row>
    <row r="5394" spans="1:8">
      <c r="A5394" s="3">
        <v>10039</v>
      </c>
      <c r="B5394" s="3">
        <v>184</v>
      </c>
      <c r="C5394" s="4">
        <v>234.79999999999998</v>
      </c>
      <c r="D5394" s="4">
        <v>297.15999999999997</v>
      </c>
      <c r="E5394" s="4">
        <v>374.39199999999994</v>
      </c>
      <c r="F5394" s="4">
        <v>464.97039999999993</v>
      </c>
      <c r="G5394" s="4">
        <f t="shared" si="84"/>
        <v>570.96447999999987</v>
      </c>
      <c r="H5394" s="4">
        <v>698.95737599999973</v>
      </c>
    </row>
    <row r="5395" spans="1:8">
      <c r="A5395" s="3">
        <v>10040</v>
      </c>
      <c r="B5395" s="3">
        <v>362</v>
      </c>
      <c r="C5395" s="4">
        <v>450.4</v>
      </c>
      <c r="D5395" s="4">
        <v>554.67999999999995</v>
      </c>
      <c r="E5395" s="4">
        <v>680.21599999999989</v>
      </c>
      <c r="F5395" s="4">
        <v>831.05919999999981</v>
      </c>
      <c r="G5395" s="4">
        <f t="shared" si="84"/>
        <v>1010.2710399999997</v>
      </c>
      <c r="H5395" s="4">
        <v>1227.7252479999997</v>
      </c>
    </row>
    <row r="5396" spans="1:8">
      <c r="A5396" s="3">
        <v>10041</v>
      </c>
      <c r="B5396" s="3">
        <v>327</v>
      </c>
      <c r="C5396" s="4">
        <v>408.4</v>
      </c>
      <c r="D5396" s="4">
        <v>505.4799999999999</v>
      </c>
      <c r="E5396" s="4">
        <v>621.17599999999993</v>
      </c>
      <c r="F5396" s="4">
        <v>759.31119999999987</v>
      </c>
      <c r="G5396" s="4">
        <f t="shared" si="84"/>
        <v>924.1734399999998</v>
      </c>
      <c r="H5396" s="4">
        <v>1125.2081279999998</v>
      </c>
    </row>
    <row r="5397" spans="1:8">
      <c r="A5397" s="3">
        <v>10042</v>
      </c>
      <c r="B5397" s="3">
        <v>298</v>
      </c>
      <c r="C5397" s="4">
        <v>370.59999999999997</v>
      </c>
      <c r="D5397" s="4">
        <v>458.91999999999996</v>
      </c>
      <c r="E5397" s="4">
        <v>565.30399999999997</v>
      </c>
      <c r="F5397" s="4">
        <v>693.1647999999999</v>
      </c>
      <c r="G5397" s="4">
        <f t="shared" si="84"/>
        <v>844.79775999999981</v>
      </c>
      <c r="H5397" s="4">
        <v>1029.1573119999998</v>
      </c>
    </row>
    <row r="5398" spans="1:8">
      <c r="A5398" s="3">
        <v>10043</v>
      </c>
      <c r="B5398" s="3">
        <v>243</v>
      </c>
      <c r="C5398" s="4">
        <v>305.59999999999997</v>
      </c>
      <c r="D5398" s="4">
        <v>383.32</v>
      </c>
      <c r="E5398" s="4">
        <v>474.584</v>
      </c>
      <c r="F5398" s="4">
        <v>585.20080000000007</v>
      </c>
      <c r="G5398" s="4">
        <f t="shared" si="84"/>
        <v>715.24096000000009</v>
      </c>
      <c r="H5398" s="4">
        <v>872.08915200000001</v>
      </c>
    </row>
    <row r="5399" spans="1:8">
      <c r="A5399" s="3">
        <v>10044</v>
      </c>
      <c r="B5399" s="3">
        <v>265</v>
      </c>
      <c r="C5399" s="4">
        <v>332</v>
      </c>
      <c r="D5399" s="4">
        <v>415</v>
      </c>
      <c r="E5399" s="4">
        <v>512.6</v>
      </c>
      <c r="F5399" s="4">
        <v>629.02</v>
      </c>
      <c r="G5399" s="4">
        <f t="shared" si="84"/>
        <v>767.82399999999996</v>
      </c>
      <c r="H5399" s="4">
        <v>935.1887999999999</v>
      </c>
    </row>
    <row r="5400" spans="1:8">
      <c r="A5400" s="3">
        <v>10045</v>
      </c>
      <c r="B5400" s="3">
        <v>184</v>
      </c>
      <c r="C5400" s="4">
        <v>235.79999999999998</v>
      </c>
      <c r="D5400" s="4">
        <v>299.56</v>
      </c>
      <c r="E5400" s="4">
        <v>374.072</v>
      </c>
      <c r="F5400" s="4">
        <v>462.78639999999996</v>
      </c>
      <c r="G5400" s="4">
        <f t="shared" si="84"/>
        <v>568.34367999999995</v>
      </c>
      <c r="H5400" s="4">
        <v>698.21241599999996</v>
      </c>
    </row>
    <row r="5401" spans="1:8">
      <c r="A5401" s="3">
        <v>10046</v>
      </c>
      <c r="B5401" s="3">
        <v>298</v>
      </c>
      <c r="C5401" s="4">
        <v>373.59999999999997</v>
      </c>
      <c r="D5401" s="4">
        <v>462.51999999999992</v>
      </c>
      <c r="E5401" s="4">
        <v>571.22399999999993</v>
      </c>
      <c r="F5401" s="4">
        <v>699.36879999999985</v>
      </c>
      <c r="G5401" s="4">
        <f t="shared" si="84"/>
        <v>852.2425599999998</v>
      </c>
      <c r="H5401" s="4">
        <v>1038.8910719999997</v>
      </c>
    </row>
    <row r="5402" spans="1:8">
      <c r="A5402" s="3">
        <v>10047</v>
      </c>
      <c r="B5402" s="3">
        <v>301</v>
      </c>
      <c r="C5402" s="4">
        <v>376.2</v>
      </c>
      <c r="D5402" s="4">
        <v>466.84</v>
      </c>
      <c r="E5402" s="4">
        <v>574.80799999999999</v>
      </c>
      <c r="F5402" s="4">
        <v>706.36959999999999</v>
      </c>
      <c r="G5402" s="4">
        <f t="shared" si="84"/>
        <v>860.64351999999997</v>
      </c>
      <c r="H5402" s="4">
        <v>1048.9722239999999</v>
      </c>
    </row>
    <row r="5403" spans="1:8">
      <c r="A5403" s="3">
        <v>10048</v>
      </c>
      <c r="B5403" s="3">
        <v>159</v>
      </c>
      <c r="C5403" s="4">
        <v>205.79999999999998</v>
      </c>
      <c r="D5403" s="4">
        <v>262.35999999999996</v>
      </c>
      <c r="E5403" s="4">
        <v>331.03199999999993</v>
      </c>
      <c r="F5403" s="4">
        <v>412.93839999999989</v>
      </c>
      <c r="G5403" s="4">
        <f t="shared" si="84"/>
        <v>508.52607999999987</v>
      </c>
      <c r="H5403" s="4">
        <v>624.83129599999984</v>
      </c>
    </row>
    <row r="5404" spans="1:8">
      <c r="A5404" s="3">
        <v>10049</v>
      </c>
      <c r="B5404" s="3">
        <v>265</v>
      </c>
      <c r="C5404" s="4">
        <v>332</v>
      </c>
      <c r="D5404" s="4">
        <v>415</v>
      </c>
      <c r="E5404" s="4">
        <v>514.20000000000005</v>
      </c>
      <c r="F5404" s="4">
        <v>633.6400000000001</v>
      </c>
      <c r="G5404" s="4">
        <f t="shared" si="84"/>
        <v>773.36800000000005</v>
      </c>
      <c r="H5404" s="4">
        <v>943.44159999999999</v>
      </c>
    </row>
    <row r="5405" spans="1:8">
      <c r="A5405" s="3">
        <v>10050</v>
      </c>
      <c r="B5405" s="3">
        <v>287</v>
      </c>
      <c r="C5405" s="4">
        <v>360.4</v>
      </c>
      <c r="D5405" s="4">
        <v>447.87999999999994</v>
      </c>
      <c r="E5405" s="4">
        <v>553.65599999999995</v>
      </c>
      <c r="F5405" s="4">
        <v>680.98719999999992</v>
      </c>
      <c r="G5405" s="4">
        <f t="shared" si="84"/>
        <v>830.18463999999983</v>
      </c>
      <c r="H5405" s="4">
        <v>1012.4215679999998</v>
      </c>
    </row>
    <row r="5406" spans="1:8">
      <c r="A5406" s="3">
        <v>10051</v>
      </c>
      <c r="B5406" s="3">
        <v>161</v>
      </c>
      <c r="C5406" s="4">
        <v>209.2</v>
      </c>
      <c r="D5406" s="4">
        <v>266.43999999999994</v>
      </c>
      <c r="E5406" s="4">
        <v>337.52799999999991</v>
      </c>
      <c r="F5406" s="4">
        <v>421.63359999999989</v>
      </c>
      <c r="G5406" s="4">
        <f t="shared" si="84"/>
        <v>518.96031999999991</v>
      </c>
      <c r="H5406" s="4">
        <v>636.55238399999985</v>
      </c>
    </row>
    <row r="5407" spans="1:8">
      <c r="A5407" s="3">
        <v>10052</v>
      </c>
      <c r="B5407" s="3">
        <v>381</v>
      </c>
      <c r="C5407" s="4">
        <v>471.2</v>
      </c>
      <c r="D5407" s="4">
        <v>579.64</v>
      </c>
      <c r="E5407" s="4">
        <v>711.76800000000003</v>
      </c>
      <c r="F5407" s="4">
        <v>868.92160000000001</v>
      </c>
      <c r="G5407" s="4">
        <f t="shared" si="84"/>
        <v>1055.7059199999999</v>
      </c>
      <c r="H5407" s="4">
        <v>1280.6471039999997</v>
      </c>
    </row>
    <row r="5408" spans="1:8">
      <c r="A5408" s="3">
        <v>10053</v>
      </c>
      <c r="B5408" s="3">
        <v>197</v>
      </c>
      <c r="C5408" s="4">
        <v>252.39999999999998</v>
      </c>
      <c r="D5408" s="4">
        <v>319.47999999999996</v>
      </c>
      <c r="E5408" s="4">
        <v>399.57599999999991</v>
      </c>
      <c r="F5408" s="4">
        <v>495.19119999999987</v>
      </c>
      <c r="G5408" s="4">
        <f t="shared" si="84"/>
        <v>607.22943999999984</v>
      </c>
      <c r="H5408" s="4">
        <v>744.87532799999985</v>
      </c>
    </row>
    <row r="5409" spans="1:8">
      <c r="A5409" s="3">
        <v>10054</v>
      </c>
      <c r="B5409" s="3">
        <v>381</v>
      </c>
      <c r="C5409" s="4">
        <v>473.2</v>
      </c>
      <c r="D5409" s="4">
        <v>584.43999999999994</v>
      </c>
      <c r="E5409" s="4">
        <v>719.12799999999982</v>
      </c>
      <c r="F5409" s="4">
        <v>879.55359999999973</v>
      </c>
      <c r="G5409" s="4">
        <f t="shared" si="84"/>
        <v>1068.4643199999996</v>
      </c>
      <c r="H5409" s="4">
        <v>1297.5571839999996</v>
      </c>
    </row>
    <row r="5410" spans="1:8">
      <c r="A5410" s="3">
        <v>10055</v>
      </c>
      <c r="B5410" s="3">
        <v>403</v>
      </c>
      <c r="C5410" s="4">
        <v>497.59999999999997</v>
      </c>
      <c r="D5410" s="4">
        <v>611.31999999999994</v>
      </c>
      <c r="E5410" s="4">
        <v>751.3839999999999</v>
      </c>
      <c r="F5410" s="4">
        <v>918.2607999999999</v>
      </c>
      <c r="G5410" s="4">
        <f t="shared" si="84"/>
        <v>1114.9129599999999</v>
      </c>
      <c r="H5410" s="4">
        <v>1354.0955519999998</v>
      </c>
    </row>
    <row r="5411" spans="1:8">
      <c r="A5411" s="3">
        <v>10056</v>
      </c>
      <c r="B5411" s="3">
        <v>191</v>
      </c>
      <c r="C5411" s="4">
        <v>245.2</v>
      </c>
      <c r="D5411" s="4">
        <v>310.83999999999997</v>
      </c>
      <c r="E5411" s="4">
        <v>389.20799999999997</v>
      </c>
      <c r="F5411" s="4">
        <v>480.94959999999992</v>
      </c>
      <c r="G5411" s="4">
        <f t="shared" si="84"/>
        <v>590.13951999999983</v>
      </c>
      <c r="H5411" s="4">
        <v>721.96742399999971</v>
      </c>
    </row>
    <row r="5412" spans="1:8">
      <c r="A5412" s="3">
        <v>10057</v>
      </c>
      <c r="B5412" s="3">
        <v>205</v>
      </c>
      <c r="C5412" s="4">
        <v>262</v>
      </c>
      <c r="D5412" s="4">
        <v>328.59999999999997</v>
      </c>
      <c r="E5412" s="4">
        <v>410.51999999999992</v>
      </c>
      <c r="F5412" s="4">
        <v>508.3239999999999</v>
      </c>
      <c r="G5412" s="4">
        <f t="shared" si="84"/>
        <v>622.98879999999986</v>
      </c>
      <c r="H5412" s="4">
        <v>761.3865599999998</v>
      </c>
    </row>
    <row r="5413" spans="1:8">
      <c r="A5413" s="3">
        <v>10058</v>
      </c>
      <c r="B5413" s="3">
        <v>329</v>
      </c>
      <c r="C5413" s="4">
        <v>410.8</v>
      </c>
      <c r="D5413" s="4">
        <v>508.35999999999996</v>
      </c>
      <c r="E5413" s="4">
        <v>624.63199999999995</v>
      </c>
      <c r="F5413" s="4">
        <v>765.25839999999994</v>
      </c>
      <c r="G5413" s="4">
        <f t="shared" si="84"/>
        <v>931.31007999999986</v>
      </c>
      <c r="H5413" s="4">
        <v>1133.7720959999999</v>
      </c>
    </row>
    <row r="5414" spans="1:8">
      <c r="A5414" s="3">
        <v>10059</v>
      </c>
      <c r="B5414" s="3">
        <v>339</v>
      </c>
      <c r="C5414" s="4">
        <v>422.8</v>
      </c>
      <c r="D5414" s="4">
        <v>523.96</v>
      </c>
      <c r="E5414" s="4">
        <v>646.55200000000002</v>
      </c>
      <c r="F5414" s="4">
        <v>792.4624</v>
      </c>
      <c r="G5414" s="4">
        <f t="shared" si="84"/>
        <v>963.95488</v>
      </c>
      <c r="H5414" s="4">
        <v>1171.3458559999999</v>
      </c>
    </row>
    <row r="5415" spans="1:8">
      <c r="A5415" s="3">
        <v>10060</v>
      </c>
      <c r="B5415" s="3">
        <v>153</v>
      </c>
      <c r="C5415" s="4">
        <v>198.6</v>
      </c>
      <c r="D5415" s="4">
        <v>252.51999999999998</v>
      </c>
      <c r="E5415" s="4">
        <v>319.22399999999993</v>
      </c>
      <c r="F5415" s="4">
        <v>397.86879999999991</v>
      </c>
      <c r="G5415" s="4">
        <f t="shared" si="84"/>
        <v>490.44255999999984</v>
      </c>
      <c r="H5415" s="4">
        <v>604.73107199999981</v>
      </c>
    </row>
    <row r="5416" spans="1:8">
      <c r="A5416" s="3">
        <v>10061</v>
      </c>
      <c r="B5416" s="3">
        <v>230</v>
      </c>
      <c r="C5416" s="4">
        <v>291</v>
      </c>
      <c r="D5416" s="4">
        <v>363.4</v>
      </c>
      <c r="E5416" s="4">
        <v>450.68</v>
      </c>
      <c r="F5416" s="4">
        <v>554.71600000000001</v>
      </c>
      <c r="G5416" s="4">
        <f t="shared" si="84"/>
        <v>678.65919999999994</v>
      </c>
      <c r="H5416" s="4">
        <v>828.19103999999982</v>
      </c>
    </row>
    <row r="5417" spans="1:8">
      <c r="A5417" s="3">
        <v>10062</v>
      </c>
      <c r="B5417" s="3">
        <v>450</v>
      </c>
      <c r="C5417" s="4">
        <v>555</v>
      </c>
      <c r="D5417" s="4">
        <v>682.6</v>
      </c>
      <c r="E5417" s="4">
        <v>833.72</v>
      </c>
      <c r="F5417" s="4">
        <v>1015.2639999999999</v>
      </c>
      <c r="G5417" s="4">
        <f t="shared" si="84"/>
        <v>1231.3167999999998</v>
      </c>
      <c r="H5417" s="4">
        <v>1492.1801599999997</v>
      </c>
    </row>
    <row r="5418" spans="1:8">
      <c r="A5418" s="3">
        <v>10063</v>
      </c>
      <c r="B5418" s="3">
        <v>140</v>
      </c>
      <c r="C5418" s="4">
        <v>184</v>
      </c>
      <c r="D5418" s="4">
        <v>237.39999999999998</v>
      </c>
      <c r="E5418" s="4">
        <v>302.67999999999995</v>
      </c>
      <c r="F5418" s="4">
        <v>378.91599999999994</v>
      </c>
      <c r="G5418" s="4">
        <f t="shared" si="84"/>
        <v>467.69919999999991</v>
      </c>
      <c r="H5418" s="4">
        <v>575.03903999999977</v>
      </c>
    </row>
    <row r="5419" spans="1:8">
      <c r="A5419" s="3">
        <v>10064</v>
      </c>
      <c r="B5419" s="3">
        <v>295</v>
      </c>
      <c r="C5419" s="4">
        <v>370</v>
      </c>
      <c r="D5419" s="4">
        <v>459.4</v>
      </c>
      <c r="E5419" s="4">
        <v>565.88</v>
      </c>
      <c r="F5419" s="4">
        <v>692.9559999999999</v>
      </c>
      <c r="G5419" s="4">
        <f t="shared" si="84"/>
        <v>844.54719999999986</v>
      </c>
      <c r="H5419" s="4">
        <v>1029.6566399999999</v>
      </c>
    </row>
    <row r="5420" spans="1:8">
      <c r="A5420" s="3">
        <v>10065</v>
      </c>
      <c r="B5420" s="3">
        <v>290</v>
      </c>
      <c r="C5420" s="4">
        <v>362</v>
      </c>
      <c r="D5420" s="4">
        <v>451</v>
      </c>
      <c r="E5420" s="4">
        <v>558.99999999999989</v>
      </c>
      <c r="F5420" s="4">
        <v>684.69999999999982</v>
      </c>
      <c r="G5420" s="4">
        <f t="shared" si="84"/>
        <v>834.63999999999976</v>
      </c>
      <c r="H5420" s="4">
        <v>1016.9679999999996</v>
      </c>
    </row>
    <row r="5421" spans="1:8">
      <c r="A5421" s="3">
        <v>10066</v>
      </c>
      <c r="B5421" s="3">
        <v>254</v>
      </c>
      <c r="C5421" s="4">
        <v>317.8</v>
      </c>
      <c r="D5421" s="4">
        <v>397.96000000000004</v>
      </c>
      <c r="E5421" s="4">
        <v>493.75200000000001</v>
      </c>
      <c r="F5421" s="4">
        <v>606.40239999999994</v>
      </c>
      <c r="G5421" s="4">
        <f t="shared" si="84"/>
        <v>740.68287999999995</v>
      </c>
      <c r="H5421" s="4">
        <v>904.21945599999992</v>
      </c>
    </row>
    <row r="5422" spans="1:8">
      <c r="A5422" s="3">
        <v>10067</v>
      </c>
      <c r="B5422" s="3">
        <v>251</v>
      </c>
      <c r="C5422" s="4">
        <v>317.2</v>
      </c>
      <c r="D5422" s="4">
        <v>394.84</v>
      </c>
      <c r="E5422" s="4">
        <v>491.60799999999995</v>
      </c>
      <c r="F5422" s="4">
        <v>605.62959999999998</v>
      </c>
      <c r="G5422" s="4">
        <f t="shared" si="84"/>
        <v>739.75551999999993</v>
      </c>
      <c r="H5422" s="4">
        <v>903.90662399999997</v>
      </c>
    </row>
    <row r="5423" spans="1:8">
      <c r="A5423" s="3">
        <v>10068</v>
      </c>
      <c r="B5423" s="3">
        <v>312</v>
      </c>
      <c r="C5423" s="4">
        <v>389.4</v>
      </c>
      <c r="D5423" s="4">
        <v>482.67999999999995</v>
      </c>
      <c r="E5423" s="4">
        <v>597.01599999999985</v>
      </c>
      <c r="F5423" s="4">
        <v>731.21919999999977</v>
      </c>
      <c r="G5423" s="4">
        <f t="shared" si="84"/>
        <v>890.46303999999975</v>
      </c>
      <c r="H5423" s="4">
        <v>1083.9556479999997</v>
      </c>
    </row>
    <row r="5424" spans="1:8">
      <c r="A5424" s="3">
        <v>10069</v>
      </c>
      <c r="B5424" s="3">
        <v>429</v>
      </c>
      <c r="C5424" s="4">
        <v>528.79999999999995</v>
      </c>
      <c r="D5424" s="4">
        <v>649.95999999999992</v>
      </c>
      <c r="E5424" s="4">
        <v>796.15199999999993</v>
      </c>
      <c r="F5424" s="4">
        <v>971.98239999999987</v>
      </c>
      <c r="G5424" s="4">
        <f t="shared" si="84"/>
        <v>1179.3788799999998</v>
      </c>
      <c r="H5424" s="4">
        <v>1430.6546559999997</v>
      </c>
    </row>
    <row r="5425" spans="1:8">
      <c r="A5425" s="3">
        <v>12530</v>
      </c>
      <c r="B5425" s="3">
        <v>426</v>
      </c>
      <c r="C5425" s="4">
        <v>526.20000000000005</v>
      </c>
      <c r="D5425" s="4">
        <v>646.84</v>
      </c>
      <c r="E5425" s="4">
        <v>790.80799999999999</v>
      </c>
      <c r="F5425" s="4">
        <v>962.86959999999988</v>
      </c>
      <c r="G5425" s="4">
        <f t="shared" si="84"/>
        <v>1168.4435199999998</v>
      </c>
      <c r="H5425" s="4">
        <v>1417.5322239999998</v>
      </c>
    </row>
    <row r="5426" spans="1:8">
      <c r="A5426" s="3">
        <v>12531</v>
      </c>
      <c r="B5426" s="3">
        <v>194</v>
      </c>
      <c r="C5426" s="4">
        <v>248.79999999999998</v>
      </c>
      <c r="D5426" s="4">
        <v>313.95999999999992</v>
      </c>
      <c r="E5426" s="4">
        <v>391.35199999999992</v>
      </c>
      <c r="F5426" s="4">
        <v>483.52239999999983</v>
      </c>
      <c r="G5426" s="4">
        <f t="shared" si="84"/>
        <v>593.22687999999982</v>
      </c>
      <c r="H5426" s="4">
        <v>727.27225599999974</v>
      </c>
    </row>
    <row r="5427" spans="1:8">
      <c r="A5427" s="3">
        <v>12532</v>
      </c>
      <c r="B5427" s="3">
        <v>411</v>
      </c>
      <c r="C5427" s="4">
        <v>509.2</v>
      </c>
      <c r="D5427" s="4">
        <v>627.64</v>
      </c>
      <c r="E5427" s="4">
        <v>769.36800000000005</v>
      </c>
      <c r="F5427" s="4">
        <v>939.84160000000008</v>
      </c>
      <c r="G5427" s="4">
        <f t="shared" si="84"/>
        <v>1140.8099200000001</v>
      </c>
      <c r="H5427" s="4">
        <v>1385.1719040000003</v>
      </c>
    </row>
    <row r="5428" spans="1:8">
      <c r="A5428" s="3">
        <v>12533</v>
      </c>
      <c r="B5428" s="3">
        <v>404</v>
      </c>
      <c r="C5428" s="4">
        <v>499.79999999999995</v>
      </c>
      <c r="D5428" s="4">
        <v>616.3599999999999</v>
      </c>
      <c r="E5428" s="4">
        <v>754.23199999999986</v>
      </c>
      <c r="F5428" s="4">
        <v>920.77839999999981</v>
      </c>
      <c r="G5428" s="4">
        <f t="shared" si="84"/>
        <v>1117.9340799999998</v>
      </c>
      <c r="H5428" s="4">
        <v>1357.7208959999998</v>
      </c>
    </row>
    <row r="5429" spans="1:8">
      <c r="A5429" s="3">
        <v>12534</v>
      </c>
      <c r="B5429" s="3">
        <v>307</v>
      </c>
      <c r="C5429" s="4">
        <v>384.4</v>
      </c>
      <c r="D5429" s="4">
        <v>476.67999999999995</v>
      </c>
      <c r="E5429" s="4">
        <v>589.81599999999992</v>
      </c>
      <c r="F5429" s="4">
        <v>722.57919999999979</v>
      </c>
      <c r="G5429" s="4">
        <f t="shared" si="84"/>
        <v>880.0950399999997</v>
      </c>
      <c r="H5429" s="4">
        <v>1072.3140479999997</v>
      </c>
    </row>
    <row r="5430" spans="1:8">
      <c r="A5430" s="3">
        <v>12535</v>
      </c>
      <c r="B5430" s="3">
        <v>415</v>
      </c>
      <c r="C5430" s="4">
        <v>512</v>
      </c>
      <c r="D5430" s="4">
        <v>629.79999999999995</v>
      </c>
      <c r="E5430" s="4">
        <v>771.95999999999992</v>
      </c>
      <c r="F5430" s="4">
        <v>940.25199999999984</v>
      </c>
      <c r="G5430" s="4">
        <f t="shared" si="84"/>
        <v>1141.3023999999998</v>
      </c>
      <c r="H5430" s="4">
        <v>1384.1628799999996</v>
      </c>
    </row>
    <row r="5431" spans="1:8">
      <c r="A5431" s="3">
        <v>12536</v>
      </c>
      <c r="B5431" s="3">
        <v>149</v>
      </c>
      <c r="C5431" s="4">
        <v>194.79999999999998</v>
      </c>
      <c r="D5431" s="4">
        <v>247.95999999999995</v>
      </c>
      <c r="E5431" s="4">
        <v>313.7519999999999</v>
      </c>
      <c r="F5431" s="4">
        <v>393.10239999999988</v>
      </c>
      <c r="G5431" s="4">
        <f t="shared" si="84"/>
        <v>484.7228799999998</v>
      </c>
      <c r="H5431" s="4">
        <v>597.86745599999983</v>
      </c>
    </row>
    <row r="5432" spans="1:8">
      <c r="A5432" s="3">
        <v>12537</v>
      </c>
      <c r="B5432" s="3">
        <v>276</v>
      </c>
      <c r="C5432" s="4">
        <v>346.2</v>
      </c>
      <c r="D5432" s="4">
        <v>432.04</v>
      </c>
      <c r="E5432" s="4">
        <v>534.64800000000002</v>
      </c>
      <c r="F5432" s="4">
        <v>658.17759999999998</v>
      </c>
      <c r="G5432" s="4">
        <f t="shared" si="84"/>
        <v>802.81311999999991</v>
      </c>
      <c r="H5432" s="4">
        <v>978.7757439999998</v>
      </c>
    </row>
    <row r="5433" spans="1:8">
      <c r="A5433" s="3">
        <v>12538</v>
      </c>
      <c r="B5433" s="3">
        <v>124</v>
      </c>
      <c r="C5433" s="4">
        <v>162.79999999999998</v>
      </c>
      <c r="D5433" s="4">
        <v>210.76</v>
      </c>
      <c r="E5433" s="4">
        <v>270.71199999999999</v>
      </c>
      <c r="F5433" s="4">
        <v>339.65440000000001</v>
      </c>
      <c r="G5433" s="4">
        <f t="shared" si="84"/>
        <v>420.58528000000001</v>
      </c>
      <c r="H5433" s="4">
        <v>519.30233600000008</v>
      </c>
    </row>
    <row r="5434" spans="1:8">
      <c r="A5434" s="3">
        <v>12539</v>
      </c>
      <c r="B5434" s="3">
        <v>391</v>
      </c>
      <c r="C5434" s="4">
        <v>483.2</v>
      </c>
      <c r="D5434" s="4">
        <v>596.43999999999994</v>
      </c>
      <c r="E5434" s="4">
        <v>730.32799999999997</v>
      </c>
      <c r="F5434" s="4">
        <v>892.99360000000001</v>
      </c>
      <c r="G5434" s="4">
        <f t="shared" si="84"/>
        <v>1084.59232</v>
      </c>
      <c r="H5434" s="4">
        <v>1315.3107839999998</v>
      </c>
    </row>
    <row r="5435" spans="1:8">
      <c r="A5435" s="3">
        <v>12540</v>
      </c>
      <c r="B5435" s="3">
        <v>356</v>
      </c>
      <c r="C5435" s="4">
        <v>441.2</v>
      </c>
      <c r="D5435" s="4">
        <v>546.04</v>
      </c>
      <c r="E5435" s="4">
        <v>671.44799999999998</v>
      </c>
      <c r="F5435" s="4">
        <v>820.53759999999988</v>
      </c>
      <c r="G5435" s="4">
        <f t="shared" si="84"/>
        <v>997.64511999999979</v>
      </c>
      <c r="H5435" s="4">
        <v>1211.7741439999995</v>
      </c>
    </row>
    <row r="5436" spans="1:8">
      <c r="A5436" s="3">
        <v>12541</v>
      </c>
      <c r="B5436" s="3">
        <v>228</v>
      </c>
      <c r="C5436" s="4">
        <v>286.59999999999997</v>
      </c>
      <c r="D5436" s="4">
        <v>358.11999999999995</v>
      </c>
      <c r="E5436" s="4">
        <v>444.34399999999994</v>
      </c>
      <c r="F5436" s="4">
        <v>548.91279999999995</v>
      </c>
      <c r="G5436" s="4">
        <f t="shared" si="84"/>
        <v>671.69535999999994</v>
      </c>
      <c r="H5436" s="4">
        <v>821.4344319999999</v>
      </c>
    </row>
    <row r="5437" spans="1:8">
      <c r="A5437" s="3">
        <v>12542</v>
      </c>
      <c r="B5437" s="3">
        <v>194</v>
      </c>
      <c r="C5437" s="4">
        <v>248.79999999999998</v>
      </c>
      <c r="D5437" s="4">
        <v>315.15999999999997</v>
      </c>
      <c r="E5437" s="4">
        <v>395.99199999999996</v>
      </c>
      <c r="F5437" s="4">
        <v>489.09039999999993</v>
      </c>
      <c r="G5437" s="4">
        <f t="shared" si="84"/>
        <v>599.90847999999994</v>
      </c>
      <c r="H5437" s="4">
        <v>736.09017599999993</v>
      </c>
    </row>
    <row r="5438" spans="1:8">
      <c r="A5438" s="3">
        <v>12543</v>
      </c>
      <c r="B5438" s="3">
        <v>376</v>
      </c>
      <c r="C5438" s="4">
        <v>465.2</v>
      </c>
      <c r="D5438" s="4">
        <v>573.64</v>
      </c>
      <c r="E5438" s="4">
        <v>704.56799999999998</v>
      </c>
      <c r="F5438" s="4">
        <v>862.08159999999998</v>
      </c>
      <c r="G5438" s="4">
        <f t="shared" si="84"/>
        <v>1047.49792</v>
      </c>
      <c r="H5438" s="4">
        <v>1273.197504</v>
      </c>
    </row>
    <row r="5439" spans="1:8">
      <c r="A5439" s="3">
        <v>12544</v>
      </c>
      <c r="B5439" s="3">
        <v>302</v>
      </c>
      <c r="C5439" s="4">
        <v>377.4</v>
      </c>
      <c r="D5439" s="4">
        <v>467.07999999999993</v>
      </c>
      <c r="E5439" s="4">
        <v>576.69599999999991</v>
      </c>
      <c r="F5439" s="4">
        <v>706.83519999999987</v>
      </c>
      <c r="G5439" s="4">
        <f t="shared" si="84"/>
        <v>861.20223999999985</v>
      </c>
      <c r="H5439" s="4">
        <v>1047.2426879999998</v>
      </c>
    </row>
    <row r="5440" spans="1:8">
      <c r="A5440" s="3">
        <v>12545</v>
      </c>
      <c r="B5440" s="3">
        <v>257</v>
      </c>
      <c r="C5440" s="4">
        <v>323.39999999999998</v>
      </c>
      <c r="D5440" s="4">
        <v>402.28</v>
      </c>
      <c r="E5440" s="4">
        <v>497.33599999999996</v>
      </c>
      <c r="F5440" s="4">
        <v>610.70319999999992</v>
      </c>
      <c r="G5440" s="4">
        <f t="shared" si="84"/>
        <v>745.84383999999989</v>
      </c>
      <c r="H5440" s="4">
        <v>908.81260799999984</v>
      </c>
    </row>
    <row r="5441" spans="1:8">
      <c r="A5441" s="3">
        <v>12546</v>
      </c>
      <c r="B5441" s="3">
        <v>144</v>
      </c>
      <c r="C5441" s="4">
        <v>185.79999999999998</v>
      </c>
      <c r="D5441" s="4">
        <v>237.15999999999997</v>
      </c>
      <c r="E5441" s="4">
        <v>299.19199999999995</v>
      </c>
      <c r="F5441" s="4">
        <v>372.93039999999991</v>
      </c>
      <c r="G5441" s="4">
        <f t="shared" si="84"/>
        <v>460.51647999999989</v>
      </c>
      <c r="H5441" s="4">
        <v>566.41977599999984</v>
      </c>
    </row>
    <row r="5442" spans="1:8">
      <c r="A5442" s="3">
        <v>12547</v>
      </c>
      <c r="B5442" s="3">
        <v>420</v>
      </c>
      <c r="C5442" s="4">
        <v>517</v>
      </c>
      <c r="D5442" s="4">
        <v>634.6</v>
      </c>
      <c r="E5442" s="4">
        <v>779.31999999999994</v>
      </c>
      <c r="F5442" s="4">
        <v>949.08399999999983</v>
      </c>
      <c r="G5442" s="4">
        <f t="shared" ref="G5442:G5505" si="85">1.2*F5442 + 13</f>
        <v>1151.9007999999997</v>
      </c>
      <c r="H5442" s="4">
        <v>1396.0809599999995</v>
      </c>
    </row>
    <row r="5443" spans="1:8">
      <c r="A5443" s="3">
        <v>12548</v>
      </c>
      <c r="B5443" s="3">
        <v>357</v>
      </c>
      <c r="C5443" s="4">
        <v>441.4</v>
      </c>
      <c r="D5443" s="4">
        <v>545.07999999999993</v>
      </c>
      <c r="E5443" s="4">
        <v>668.69599999999991</v>
      </c>
      <c r="F5443" s="4">
        <v>816.33519999999987</v>
      </c>
      <c r="G5443" s="4">
        <f t="shared" si="85"/>
        <v>992.60223999999982</v>
      </c>
      <c r="H5443" s="4">
        <v>1204.9226879999997</v>
      </c>
    </row>
    <row r="5444" spans="1:8">
      <c r="A5444" s="3">
        <v>12549</v>
      </c>
      <c r="B5444" s="3">
        <v>447</v>
      </c>
      <c r="C5444" s="4">
        <v>549.4</v>
      </c>
      <c r="D5444" s="4">
        <v>674.68</v>
      </c>
      <c r="E5444" s="4">
        <v>827.41599999999983</v>
      </c>
      <c r="F5444" s="4">
        <v>1008.5991999999998</v>
      </c>
      <c r="G5444" s="4">
        <f t="shared" si="85"/>
        <v>1223.3190399999996</v>
      </c>
      <c r="H5444" s="4">
        <v>1484.1828479999995</v>
      </c>
    </row>
    <row r="5445" spans="1:8">
      <c r="A5445" s="3">
        <v>12550</v>
      </c>
      <c r="B5445" s="3">
        <v>296</v>
      </c>
      <c r="C5445" s="4">
        <v>371.2</v>
      </c>
      <c r="D5445" s="4">
        <v>462.04</v>
      </c>
      <c r="E5445" s="4">
        <v>569.048</v>
      </c>
      <c r="F5445" s="4">
        <v>699.45759999999996</v>
      </c>
      <c r="G5445" s="4">
        <f t="shared" si="85"/>
        <v>852.34911999999997</v>
      </c>
      <c r="H5445" s="4">
        <v>1038.218944</v>
      </c>
    </row>
    <row r="5446" spans="1:8">
      <c r="A5446" s="3">
        <v>12551</v>
      </c>
      <c r="B5446" s="3">
        <v>133</v>
      </c>
      <c r="C5446" s="4">
        <v>173.6</v>
      </c>
      <c r="D5446" s="4">
        <v>224.92</v>
      </c>
      <c r="E5446" s="4">
        <v>286.10399999999998</v>
      </c>
      <c r="F5446" s="4">
        <v>357.22479999999996</v>
      </c>
      <c r="G5446" s="4">
        <f t="shared" si="85"/>
        <v>441.66975999999994</v>
      </c>
      <c r="H5446" s="4">
        <v>545.40371199999993</v>
      </c>
    </row>
    <row r="5447" spans="1:8">
      <c r="A5447" s="3">
        <v>12552</v>
      </c>
      <c r="B5447" s="3">
        <v>164</v>
      </c>
      <c r="C5447" s="4">
        <v>210.79999999999998</v>
      </c>
      <c r="D5447" s="4">
        <v>267.15999999999997</v>
      </c>
      <c r="E5447" s="4">
        <v>338.39199999999994</v>
      </c>
      <c r="F5447" s="4">
        <v>422.67039999999992</v>
      </c>
      <c r="G5447" s="4">
        <f t="shared" si="85"/>
        <v>520.20447999999988</v>
      </c>
      <c r="H5447" s="4">
        <v>638.04537599999981</v>
      </c>
    </row>
    <row r="5448" spans="1:8">
      <c r="A5448" s="3">
        <v>12553</v>
      </c>
      <c r="B5448" s="3">
        <v>269</v>
      </c>
      <c r="C5448" s="4">
        <v>336.8</v>
      </c>
      <c r="D5448" s="4">
        <v>420.76000000000005</v>
      </c>
      <c r="E5448" s="4">
        <v>519.51200000000006</v>
      </c>
      <c r="F5448" s="4">
        <v>640.01440000000002</v>
      </c>
      <c r="G5448" s="4">
        <f t="shared" si="85"/>
        <v>781.01728000000003</v>
      </c>
      <c r="H5448" s="4">
        <v>952.62073599999997</v>
      </c>
    </row>
    <row r="5449" spans="1:8">
      <c r="A5449" s="3">
        <v>12554</v>
      </c>
      <c r="B5449" s="3">
        <v>420</v>
      </c>
      <c r="C5449" s="4">
        <v>517</v>
      </c>
      <c r="D5449" s="4">
        <v>635.79999999999995</v>
      </c>
      <c r="E5449" s="4">
        <v>780.75999999999988</v>
      </c>
      <c r="F5449" s="4">
        <v>953.51199999999983</v>
      </c>
      <c r="G5449" s="4">
        <f t="shared" si="85"/>
        <v>1157.2143999999998</v>
      </c>
      <c r="H5449" s="4">
        <v>1404.8572799999997</v>
      </c>
    </row>
    <row r="5450" spans="1:8">
      <c r="A5450" s="3">
        <v>12555</v>
      </c>
      <c r="B5450" s="3">
        <v>389</v>
      </c>
      <c r="C5450" s="4">
        <v>479.79999999999995</v>
      </c>
      <c r="D5450" s="4">
        <v>591.15999999999985</v>
      </c>
      <c r="E5450" s="4">
        <v>723.99199999999985</v>
      </c>
      <c r="F5450" s="4">
        <v>885.39039999999977</v>
      </c>
      <c r="G5450" s="4">
        <f t="shared" si="85"/>
        <v>1075.4684799999998</v>
      </c>
      <c r="H5450" s="4">
        <v>1306.7621759999997</v>
      </c>
    </row>
    <row r="5451" spans="1:8">
      <c r="A5451" s="3">
        <v>12556</v>
      </c>
      <c r="B5451" s="3">
        <v>137</v>
      </c>
      <c r="C5451" s="4">
        <v>178.4</v>
      </c>
      <c r="D5451" s="4">
        <v>228.28</v>
      </c>
      <c r="E5451" s="4">
        <v>290.13599999999997</v>
      </c>
      <c r="F5451" s="4">
        <v>363.86319999999995</v>
      </c>
      <c r="G5451" s="4">
        <f t="shared" si="85"/>
        <v>449.63583999999992</v>
      </c>
      <c r="H5451" s="4">
        <v>553.36300799999981</v>
      </c>
    </row>
    <row r="5452" spans="1:8">
      <c r="A5452" s="3">
        <v>12557</v>
      </c>
      <c r="B5452" s="3">
        <v>134</v>
      </c>
      <c r="C5452" s="4">
        <v>173.79999999999998</v>
      </c>
      <c r="D5452" s="4">
        <v>223.95999999999998</v>
      </c>
      <c r="E5452" s="4">
        <v>283.35199999999998</v>
      </c>
      <c r="F5452" s="4">
        <v>355.72239999999994</v>
      </c>
      <c r="G5452" s="4">
        <f t="shared" si="85"/>
        <v>439.86687999999992</v>
      </c>
      <c r="H5452" s="4">
        <v>542.44025599999986</v>
      </c>
    </row>
    <row r="5453" spans="1:8">
      <c r="A5453" s="3">
        <v>12558</v>
      </c>
      <c r="B5453" s="3">
        <v>356</v>
      </c>
      <c r="C5453" s="4">
        <v>441.2</v>
      </c>
      <c r="D5453" s="4">
        <v>543.64</v>
      </c>
      <c r="E5453" s="4">
        <v>670.16799999999989</v>
      </c>
      <c r="F5453" s="4">
        <v>820.80159999999989</v>
      </c>
      <c r="G5453" s="4">
        <f t="shared" si="85"/>
        <v>997.96191999999985</v>
      </c>
      <c r="H5453" s="4">
        <v>1211.3543039999997</v>
      </c>
    </row>
    <row r="5454" spans="1:8">
      <c r="A5454" s="3">
        <v>12559</v>
      </c>
      <c r="B5454" s="3">
        <v>252</v>
      </c>
      <c r="C5454" s="4">
        <v>315.39999999999998</v>
      </c>
      <c r="D5454" s="4">
        <v>395.08</v>
      </c>
      <c r="E5454" s="4">
        <v>491.89599999999996</v>
      </c>
      <c r="F5454" s="4">
        <v>605.07519999999988</v>
      </c>
      <c r="G5454" s="4">
        <f t="shared" si="85"/>
        <v>739.09023999999988</v>
      </c>
      <c r="H5454" s="4">
        <v>901.50828799999988</v>
      </c>
    </row>
    <row r="5455" spans="1:8">
      <c r="A5455" s="3">
        <v>12560</v>
      </c>
      <c r="B5455" s="3">
        <v>375</v>
      </c>
      <c r="C5455" s="4">
        <v>464</v>
      </c>
      <c r="D5455" s="4">
        <v>573.4</v>
      </c>
      <c r="E5455" s="4">
        <v>705.87999999999988</v>
      </c>
      <c r="F5455" s="4">
        <v>863.65599999999984</v>
      </c>
      <c r="G5455" s="4">
        <f t="shared" si="85"/>
        <v>1049.3871999999997</v>
      </c>
      <c r="H5455" s="4">
        <v>1275.4646399999997</v>
      </c>
    </row>
    <row r="5456" spans="1:8">
      <c r="A5456" s="3">
        <v>12561</v>
      </c>
      <c r="B5456" s="3">
        <v>156</v>
      </c>
      <c r="C5456" s="4">
        <v>203.2</v>
      </c>
      <c r="D5456" s="4">
        <v>258.03999999999996</v>
      </c>
      <c r="E5456" s="4">
        <v>327.44799999999998</v>
      </c>
      <c r="F5456" s="4">
        <v>407.73759999999999</v>
      </c>
      <c r="G5456" s="4">
        <f t="shared" si="85"/>
        <v>502.28511999999995</v>
      </c>
      <c r="H5456" s="4">
        <v>616.54214399999989</v>
      </c>
    </row>
    <row r="5457" spans="1:8">
      <c r="A5457" s="3">
        <v>12562</v>
      </c>
      <c r="B5457" s="3">
        <v>259</v>
      </c>
      <c r="C5457" s="4">
        <v>323.8</v>
      </c>
      <c r="D5457" s="4">
        <v>403.96</v>
      </c>
      <c r="E5457" s="4">
        <v>502.55199999999996</v>
      </c>
      <c r="F5457" s="4">
        <v>617.86239999999987</v>
      </c>
      <c r="G5457" s="4">
        <f t="shared" si="85"/>
        <v>754.43487999999979</v>
      </c>
      <c r="H5457" s="4">
        <v>919.12185599999964</v>
      </c>
    </row>
    <row r="5458" spans="1:8">
      <c r="A5458" s="3">
        <v>12563</v>
      </c>
      <c r="B5458" s="3">
        <v>131</v>
      </c>
      <c r="C5458" s="4">
        <v>170.2</v>
      </c>
      <c r="D5458" s="4">
        <v>219.64</v>
      </c>
      <c r="E5458" s="4">
        <v>281.36799999999999</v>
      </c>
      <c r="F5458" s="4">
        <v>354.24160000000001</v>
      </c>
      <c r="G5458" s="4">
        <f t="shared" si="85"/>
        <v>438.08992000000001</v>
      </c>
      <c r="H5458" s="4">
        <v>539.50790399999994</v>
      </c>
    </row>
    <row r="5459" spans="1:8">
      <c r="A5459" s="3">
        <v>12564</v>
      </c>
      <c r="B5459" s="3">
        <v>209</v>
      </c>
      <c r="C5459" s="4">
        <v>263.79999999999995</v>
      </c>
      <c r="D5459" s="4">
        <v>330.75999999999993</v>
      </c>
      <c r="E5459" s="4">
        <v>411.51199999999994</v>
      </c>
      <c r="F5459" s="4">
        <v>508.61439999999993</v>
      </c>
      <c r="G5459" s="4">
        <f t="shared" si="85"/>
        <v>623.33727999999985</v>
      </c>
      <c r="H5459" s="4">
        <v>763.40473599999973</v>
      </c>
    </row>
    <row r="5460" spans="1:8">
      <c r="A5460" s="3">
        <v>12565</v>
      </c>
      <c r="B5460" s="3">
        <v>316</v>
      </c>
      <c r="C5460" s="4">
        <v>395.2</v>
      </c>
      <c r="D5460" s="4">
        <v>488.43999999999994</v>
      </c>
      <c r="E5460" s="4">
        <v>602.32799999999997</v>
      </c>
      <c r="F5460" s="4">
        <v>739.39359999999999</v>
      </c>
      <c r="G5460" s="4">
        <f t="shared" si="85"/>
        <v>900.27231999999992</v>
      </c>
      <c r="H5460" s="4">
        <v>1094.1267839999998</v>
      </c>
    </row>
    <row r="5461" spans="1:8">
      <c r="A5461" s="3">
        <v>12566</v>
      </c>
      <c r="B5461" s="3">
        <v>412</v>
      </c>
      <c r="C5461" s="4">
        <v>508.4</v>
      </c>
      <c r="D5461" s="4">
        <v>626.67999999999995</v>
      </c>
      <c r="E5461" s="4">
        <v>766.61599999999999</v>
      </c>
      <c r="F5461" s="4">
        <v>936.53919999999994</v>
      </c>
      <c r="G5461" s="4">
        <f t="shared" si="85"/>
        <v>1136.8470399999999</v>
      </c>
      <c r="H5461" s="4">
        <v>1379.616448</v>
      </c>
    </row>
    <row r="5462" spans="1:8">
      <c r="A5462" s="3">
        <v>12567</v>
      </c>
      <c r="B5462" s="3">
        <v>425</v>
      </c>
      <c r="C5462" s="4">
        <v>523</v>
      </c>
      <c r="D5462" s="4">
        <v>644.20000000000005</v>
      </c>
      <c r="E5462" s="4">
        <v>787.6400000000001</v>
      </c>
      <c r="F5462" s="4">
        <v>961.76800000000014</v>
      </c>
      <c r="G5462" s="4">
        <f t="shared" si="85"/>
        <v>1167.1216000000002</v>
      </c>
      <c r="H5462" s="4">
        <v>1416.7459200000003</v>
      </c>
    </row>
    <row r="5463" spans="1:8">
      <c r="A5463" s="3">
        <v>12568</v>
      </c>
      <c r="B5463" s="3">
        <v>415</v>
      </c>
      <c r="C5463" s="4">
        <v>514</v>
      </c>
      <c r="D5463" s="4">
        <v>632.19999999999993</v>
      </c>
      <c r="E5463" s="4">
        <v>774.83999999999992</v>
      </c>
      <c r="F5463" s="4">
        <v>945.50799999999992</v>
      </c>
      <c r="G5463" s="4">
        <f t="shared" si="85"/>
        <v>1147.6095999999998</v>
      </c>
      <c r="H5463" s="4">
        <v>1390.9315199999996</v>
      </c>
    </row>
    <row r="5464" spans="1:8">
      <c r="A5464" s="3">
        <v>12569</v>
      </c>
      <c r="B5464" s="3">
        <v>242</v>
      </c>
      <c r="C5464" s="4">
        <v>306.39999999999998</v>
      </c>
      <c r="D5464" s="4">
        <v>383.07999999999993</v>
      </c>
      <c r="E5464" s="4">
        <v>477.49599999999992</v>
      </c>
      <c r="F5464" s="4">
        <v>589.59519999999986</v>
      </c>
      <c r="G5464" s="4">
        <f t="shared" si="85"/>
        <v>720.51423999999986</v>
      </c>
      <c r="H5464" s="4">
        <v>879.21708799999988</v>
      </c>
    </row>
    <row r="5465" spans="1:8">
      <c r="A5465" s="3">
        <v>12570</v>
      </c>
      <c r="B5465" s="3">
        <v>390</v>
      </c>
      <c r="C5465" s="4">
        <v>481</v>
      </c>
      <c r="D5465" s="4">
        <v>591.4</v>
      </c>
      <c r="E5465" s="4">
        <v>724.28</v>
      </c>
      <c r="F5465" s="4">
        <v>883.03599999999994</v>
      </c>
      <c r="G5465" s="4">
        <f t="shared" si="85"/>
        <v>1072.6432</v>
      </c>
      <c r="H5465" s="4">
        <v>1301.7718399999999</v>
      </c>
    </row>
    <row r="5466" spans="1:8">
      <c r="A5466" s="3">
        <v>12571</v>
      </c>
      <c r="B5466" s="3">
        <v>360</v>
      </c>
      <c r="C5466" s="4">
        <v>445</v>
      </c>
      <c r="D5466" s="4">
        <v>550.6</v>
      </c>
      <c r="E5466" s="4">
        <v>675.32</v>
      </c>
      <c r="F5466" s="4">
        <v>825.18399999999997</v>
      </c>
      <c r="G5466" s="4">
        <f t="shared" si="85"/>
        <v>1003.2207999999999</v>
      </c>
      <c r="H5466" s="4">
        <v>1218.4649599999998</v>
      </c>
    </row>
    <row r="5467" spans="1:8">
      <c r="A5467" s="3">
        <v>12572</v>
      </c>
      <c r="B5467" s="3">
        <v>364</v>
      </c>
      <c r="C5467" s="4">
        <v>452.8</v>
      </c>
      <c r="D5467" s="4">
        <v>559.96</v>
      </c>
      <c r="E5467" s="4">
        <v>689.75199999999995</v>
      </c>
      <c r="F5467" s="4">
        <v>843.40239999999994</v>
      </c>
      <c r="G5467" s="4">
        <f t="shared" si="85"/>
        <v>1025.0828799999999</v>
      </c>
      <c r="H5467" s="4">
        <v>1244.6994559999998</v>
      </c>
    </row>
    <row r="5468" spans="1:8">
      <c r="A5468" s="3">
        <v>12573</v>
      </c>
      <c r="B5468" s="3">
        <v>190</v>
      </c>
      <c r="C5468" s="4">
        <v>243</v>
      </c>
      <c r="D5468" s="4">
        <v>305.79999999999995</v>
      </c>
      <c r="E5468" s="4">
        <v>383.15999999999991</v>
      </c>
      <c r="F5468" s="4">
        <v>474.59199999999987</v>
      </c>
      <c r="G5468" s="4">
        <f t="shared" si="85"/>
        <v>582.51039999999978</v>
      </c>
      <c r="H5468" s="4">
        <v>715.2124799999998</v>
      </c>
    </row>
    <row r="5469" spans="1:8">
      <c r="A5469" s="3">
        <v>12574</v>
      </c>
      <c r="B5469" s="3">
        <v>134</v>
      </c>
      <c r="C5469" s="4">
        <v>174.79999999999998</v>
      </c>
      <c r="D5469" s="4">
        <v>223.95999999999995</v>
      </c>
      <c r="E5469" s="4">
        <v>284.95199999999994</v>
      </c>
      <c r="F5469" s="4">
        <v>356.74239999999992</v>
      </c>
      <c r="G5469" s="4">
        <f t="shared" si="85"/>
        <v>441.09087999999991</v>
      </c>
      <c r="H5469" s="4">
        <v>543.10905599999978</v>
      </c>
    </row>
    <row r="5470" spans="1:8">
      <c r="A5470" s="3">
        <v>12575</v>
      </c>
      <c r="B5470" s="3">
        <v>289</v>
      </c>
      <c r="C5470" s="4">
        <v>359.8</v>
      </c>
      <c r="D5470" s="4">
        <v>445.96</v>
      </c>
      <c r="E5470" s="4">
        <v>551.35199999999998</v>
      </c>
      <c r="F5470" s="4">
        <v>676.42239999999993</v>
      </c>
      <c r="G5470" s="4">
        <f t="shared" si="85"/>
        <v>824.70687999999984</v>
      </c>
      <c r="H5470" s="4">
        <v>1005.8482559999998</v>
      </c>
    </row>
    <row r="5471" spans="1:8">
      <c r="A5471" s="3">
        <v>12576</v>
      </c>
      <c r="B5471" s="3">
        <v>352</v>
      </c>
      <c r="C5471" s="4">
        <v>435.4</v>
      </c>
      <c r="D5471" s="4">
        <v>539.07999999999993</v>
      </c>
      <c r="E5471" s="4">
        <v>664.6959999999998</v>
      </c>
      <c r="F5471" s="4">
        <v>814.23519999999974</v>
      </c>
      <c r="G5471" s="4">
        <f t="shared" si="85"/>
        <v>990.08223999999962</v>
      </c>
      <c r="H5471" s="4">
        <v>1204.2986879999996</v>
      </c>
    </row>
    <row r="5472" spans="1:8">
      <c r="A5472" s="3">
        <v>12577</v>
      </c>
      <c r="B5472" s="3">
        <v>347</v>
      </c>
      <c r="C5472" s="4">
        <v>430.4</v>
      </c>
      <c r="D5472" s="4">
        <v>530.67999999999995</v>
      </c>
      <c r="E5472" s="4">
        <v>651.41599999999994</v>
      </c>
      <c r="F5472" s="4">
        <v>797.39919999999995</v>
      </c>
      <c r="G5472" s="4">
        <f t="shared" si="85"/>
        <v>969.87903999999992</v>
      </c>
      <c r="H5472" s="4">
        <v>1178.4548479999999</v>
      </c>
    </row>
    <row r="5473" spans="1:8">
      <c r="A5473" s="3">
        <v>12578</v>
      </c>
      <c r="B5473" s="3">
        <v>189</v>
      </c>
      <c r="C5473" s="4">
        <v>241.79999999999998</v>
      </c>
      <c r="D5473" s="4">
        <v>306.76</v>
      </c>
      <c r="E5473" s="4">
        <v>385.91199999999998</v>
      </c>
      <c r="F5473" s="4">
        <v>479.69439999999997</v>
      </c>
      <c r="G5473" s="4">
        <f t="shared" si="85"/>
        <v>588.6332799999999</v>
      </c>
      <c r="H5473" s="4">
        <v>722.55993599999988</v>
      </c>
    </row>
    <row r="5474" spans="1:8">
      <c r="A5474" s="3">
        <v>12579</v>
      </c>
      <c r="B5474" s="3">
        <v>177</v>
      </c>
      <c r="C5474" s="4">
        <v>227.4</v>
      </c>
      <c r="D5474" s="4">
        <v>289.48</v>
      </c>
      <c r="E5474" s="4">
        <v>361.97600000000006</v>
      </c>
      <c r="F5474" s="4">
        <v>449.17120000000006</v>
      </c>
      <c r="G5474" s="4">
        <f t="shared" si="85"/>
        <v>552.00544000000002</v>
      </c>
      <c r="H5474" s="4">
        <v>677.80652799999996</v>
      </c>
    </row>
    <row r="5475" spans="1:8">
      <c r="A5475" s="3">
        <v>12580</v>
      </c>
      <c r="B5475" s="3">
        <v>293</v>
      </c>
      <c r="C5475" s="4">
        <v>364.59999999999997</v>
      </c>
      <c r="D5475" s="4">
        <v>454.11999999999995</v>
      </c>
      <c r="E5475" s="4">
        <v>559.54399999999998</v>
      </c>
      <c r="F5475" s="4">
        <v>686.25279999999987</v>
      </c>
      <c r="G5475" s="4">
        <f t="shared" si="85"/>
        <v>836.50335999999982</v>
      </c>
      <c r="H5475" s="4">
        <v>1019.2040319999998</v>
      </c>
    </row>
    <row r="5476" spans="1:8">
      <c r="A5476" s="3">
        <v>12581</v>
      </c>
      <c r="B5476" s="3">
        <v>122</v>
      </c>
      <c r="C5476" s="4">
        <v>162.4</v>
      </c>
      <c r="D5476" s="4">
        <v>211.48</v>
      </c>
      <c r="E5476" s="4">
        <v>269.97599999999994</v>
      </c>
      <c r="F5476" s="4">
        <v>338.77119999999991</v>
      </c>
      <c r="G5476" s="4">
        <f t="shared" si="85"/>
        <v>419.52543999999989</v>
      </c>
      <c r="H5476" s="4">
        <v>518.03052799999989</v>
      </c>
    </row>
    <row r="5477" spans="1:8">
      <c r="A5477" s="3">
        <v>12582</v>
      </c>
      <c r="B5477" s="3">
        <v>407</v>
      </c>
      <c r="C5477" s="4">
        <v>504.4</v>
      </c>
      <c r="D5477" s="4">
        <v>620.67999999999995</v>
      </c>
      <c r="E5477" s="4">
        <v>762.61599999999987</v>
      </c>
      <c r="F5477" s="4">
        <v>930.83919999999989</v>
      </c>
      <c r="G5477" s="4">
        <f t="shared" si="85"/>
        <v>1130.0070399999997</v>
      </c>
      <c r="H5477" s="4">
        <v>1370.6084479999995</v>
      </c>
    </row>
    <row r="5478" spans="1:8">
      <c r="A5478" s="3">
        <v>12583</v>
      </c>
      <c r="B5478" s="3">
        <v>307</v>
      </c>
      <c r="C5478" s="4">
        <v>382.4</v>
      </c>
      <c r="D5478" s="4">
        <v>473.07999999999993</v>
      </c>
      <c r="E5478" s="4">
        <v>585.49599999999987</v>
      </c>
      <c r="F5478" s="4">
        <v>719.19519999999989</v>
      </c>
      <c r="G5478" s="4">
        <f t="shared" si="85"/>
        <v>876.03423999999984</v>
      </c>
      <c r="H5478" s="4">
        <v>1067.4410879999998</v>
      </c>
    </row>
    <row r="5479" spans="1:8">
      <c r="A5479" s="3">
        <v>12584</v>
      </c>
      <c r="B5479" s="3">
        <v>163</v>
      </c>
      <c r="C5479" s="4">
        <v>208.6</v>
      </c>
      <c r="D5479" s="4">
        <v>264.52</v>
      </c>
      <c r="E5479" s="4">
        <v>332.024</v>
      </c>
      <c r="F5479" s="4">
        <v>412.32879999999994</v>
      </c>
      <c r="G5479" s="4">
        <f t="shared" si="85"/>
        <v>507.79455999999993</v>
      </c>
      <c r="H5479" s="4">
        <v>623.95347199999992</v>
      </c>
    </row>
    <row r="5480" spans="1:8">
      <c r="A5480" s="3">
        <v>12585</v>
      </c>
      <c r="B5480" s="3">
        <v>163</v>
      </c>
      <c r="C5480" s="4">
        <v>208.6</v>
      </c>
      <c r="D5480" s="4">
        <v>264.52</v>
      </c>
      <c r="E5480" s="4">
        <v>332.024</v>
      </c>
      <c r="F5480" s="4">
        <v>414.12879999999996</v>
      </c>
      <c r="G5480" s="4">
        <f t="shared" si="85"/>
        <v>509.9545599999999</v>
      </c>
      <c r="H5480" s="4">
        <v>626.5454719999999</v>
      </c>
    </row>
    <row r="5481" spans="1:8">
      <c r="A5481" s="3">
        <v>12586</v>
      </c>
      <c r="B5481" s="3">
        <v>226</v>
      </c>
      <c r="C5481" s="4">
        <v>284.2</v>
      </c>
      <c r="D5481" s="4">
        <v>356.43999999999994</v>
      </c>
      <c r="E5481" s="4">
        <v>443.92799999999988</v>
      </c>
      <c r="F5481" s="4">
        <v>547.51359999999977</v>
      </c>
      <c r="G5481" s="4">
        <f t="shared" si="85"/>
        <v>670.01631999999972</v>
      </c>
      <c r="H5481" s="4">
        <v>819.41958399999965</v>
      </c>
    </row>
    <row r="5482" spans="1:8">
      <c r="A5482" s="3">
        <v>12587</v>
      </c>
      <c r="B5482" s="3">
        <v>388</v>
      </c>
      <c r="C5482" s="4">
        <v>480.59999999999997</v>
      </c>
      <c r="D5482" s="4">
        <v>592.11999999999989</v>
      </c>
      <c r="E5482" s="4">
        <v>725.14399999999989</v>
      </c>
      <c r="F5482" s="4">
        <v>885.87279999999987</v>
      </c>
      <c r="G5482" s="4">
        <f t="shared" si="85"/>
        <v>1076.0473599999998</v>
      </c>
      <c r="H5482" s="4">
        <v>1306.6568319999999</v>
      </c>
    </row>
    <row r="5483" spans="1:8">
      <c r="A5483" s="3">
        <v>12588</v>
      </c>
      <c r="B5483" s="3">
        <v>434</v>
      </c>
      <c r="C5483" s="4">
        <v>534.79999999999995</v>
      </c>
      <c r="D5483" s="4">
        <v>658.3599999999999</v>
      </c>
      <c r="E5483" s="4">
        <v>804.63199999999983</v>
      </c>
      <c r="F5483" s="4">
        <v>981.25839999999982</v>
      </c>
      <c r="G5483" s="4">
        <f t="shared" si="85"/>
        <v>1190.5100799999998</v>
      </c>
      <c r="H5483" s="4">
        <v>1444.0120959999997</v>
      </c>
    </row>
    <row r="5484" spans="1:8">
      <c r="A5484" s="3">
        <v>12589</v>
      </c>
      <c r="B5484" s="3">
        <v>136</v>
      </c>
      <c r="C5484" s="4">
        <v>176.2</v>
      </c>
      <c r="D5484" s="4">
        <v>228.03999999999996</v>
      </c>
      <c r="E5484" s="4">
        <v>288.24799999999999</v>
      </c>
      <c r="F5484" s="4">
        <v>359.79759999999993</v>
      </c>
      <c r="G5484" s="4">
        <f t="shared" si="85"/>
        <v>444.75711999999993</v>
      </c>
      <c r="H5484" s="4">
        <v>549.90854399999989</v>
      </c>
    </row>
    <row r="5485" spans="1:8">
      <c r="A5485" s="3">
        <v>12590</v>
      </c>
      <c r="B5485" s="3">
        <v>364</v>
      </c>
      <c r="C5485" s="4">
        <v>451.8</v>
      </c>
      <c r="D5485" s="4">
        <v>557.55999999999995</v>
      </c>
      <c r="E5485" s="4">
        <v>686.87199999999984</v>
      </c>
      <c r="F5485" s="4">
        <v>838.14639999999974</v>
      </c>
      <c r="G5485" s="4">
        <f t="shared" si="85"/>
        <v>1018.7756799999996</v>
      </c>
      <c r="H5485" s="4">
        <v>1236.3308159999995</v>
      </c>
    </row>
    <row r="5486" spans="1:8">
      <c r="A5486" s="3">
        <v>12591</v>
      </c>
      <c r="B5486" s="3">
        <v>156</v>
      </c>
      <c r="C5486" s="4">
        <v>203.2</v>
      </c>
      <c r="D5486" s="4">
        <v>258.03999999999996</v>
      </c>
      <c r="E5486" s="4">
        <v>324.24799999999999</v>
      </c>
      <c r="F5486" s="4">
        <v>402.99759999999998</v>
      </c>
      <c r="G5486" s="4">
        <f t="shared" si="85"/>
        <v>496.59711999999996</v>
      </c>
      <c r="H5486" s="4">
        <v>612.11654399999998</v>
      </c>
    </row>
    <row r="5487" spans="1:8">
      <c r="A5487" s="3">
        <v>12592</v>
      </c>
      <c r="B5487" s="3">
        <v>251</v>
      </c>
      <c r="C5487" s="4">
        <v>314.2</v>
      </c>
      <c r="D5487" s="4">
        <v>392.43999999999994</v>
      </c>
      <c r="E5487" s="4">
        <v>488.72799999999989</v>
      </c>
      <c r="F5487" s="4">
        <v>603.07359999999983</v>
      </c>
      <c r="G5487" s="4">
        <f t="shared" si="85"/>
        <v>736.68831999999975</v>
      </c>
      <c r="H5487" s="4">
        <v>900.2259839999997</v>
      </c>
    </row>
    <row r="5488" spans="1:8">
      <c r="A5488" s="3">
        <v>12593</v>
      </c>
      <c r="B5488" s="3">
        <v>368</v>
      </c>
      <c r="C5488" s="4">
        <v>457.59999999999997</v>
      </c>
      <c r="D5488" s="4">
        <v>564.51999999999987</v>
      </c>
      <c r="E5488" s="4">
        <v>695.22399999999982</v>
      </c>
      <c r="F5488" s="4">
        <v>849.96879999999976</v>
      </c>
      <c r="G5488" s="4">
        <f t="shared" si="85"/>
        <v>1032.9625599999997</v>
      </c>
      <c r="H5488" s="4">
        <v>1253.3550719999996</v>
      </c>
    </row>
    <row r="5489" spans="1:8">
      <c r="A5489" s="3">
        <v>12594</v>
      </c>
      <c r="B5489" s="3">
        <v>342</v>
      </c>
      <c r="C5489" s="4">
        <v>425.4</v>
      </c>
      <c r="D5489" s="4">
        <v>525.88</v>
      </c>
      <c r="E5489" s="4">
        <v>647.25599999999997</v>
      </c>
      <c r="F5489" s="4">
        <v>793.30719999999997</v>
      </c>
      <c r="G5489" s="4">
        <f t="shared" si="85"/>
        <v>964.96863999999994</v>
      </c>
      <c r="H5489" s="4">
        <v>1171.7623679999999</v>
      </c>
    </row>
    <row r="5490" spans="1:8">
      <c r="A5490" s="3">
        <v>12595</v>
      </c>
      <c r="B5490" s="3">
        <v>234</v>
      </c>
      <c r="C5490" s="4">
        <v>294.8</v>
      </c>
      <c r="D5490" s="4">
        <v>367.96</v>
      </c>
      <c r="E5490" s="4">
        <v>456.15199999999999</v>
      </c>
      <c r="F5490" s="4">
        <v>563.98239999999998</v>
      </c>
      <c r="G5490" s="4">
        <f t="shared" si="85"/>
        <v>689.77887999999996</v>
      </c>
      <c r="H5490" s="4">
        <v>841.53465599999993</v>
      </c>
    </row>
    <row r="5491" spans="1:8">
      <c r="A5491" s="3">
        <v>12596</v>
      </c>
      <c r="B5491" s="3">
        <v>428</v>
      </c>
      <c r="C5491" s="4">
        <v>528.6</v>
      </c>
      <c r="D5491" s="4">
        <v>650.92000000000007</v>
      </c>
      <c r="E5491" s="4">
        <v>795.70400000000006</v>
      </c>
      <c r="F5491" s="4">
        <v>971.4448000000001</v>
      </c>
      <c r="G5491" s="4">
        <f t="shared" si="85"/>
        <v>1178.7337600000001</v>
      </c>
      <c r="H5491" s="4">
        <v>1428.280512</v>
      </c>
    </row>
    <row r="5492" spans="1:8">
      <c r="A5492" s="3">
        <v>12597</v>
      </c>
      <c r="B5492" s="3">
        <v>294</v>
      </c>
      <c r="C5492" s="4">
        <v>367.8</v>
      </c>
      <c r="D5492" s="4">
        <v>457.96000000000004</v>
      </c>
      <c r="E5492" s="4">
        <v>564.15200000000004</v>
      </c>
      <c r="F5492" s="4">
        <v>693.58240000000001</v>
      </c>
      <c r="G5492" s="4">
        <f t="shared" si="85"/>
        <v>845.29887999999994</v>
      </c>
      <c r="H5492" s="4">
        <v>1029.758656</v>
      </c>
    </row>
    <row r="5493" spans="1:8">
      <c r="A5493" s="3">
        <v>12598</v>
      </c>
      <c r="B5493" s="3">
        <v>210</v>
      </c>
      <c r="C5493" s="4">
        <v>265</v>
      </c>
      <c r="D5493" s="4">
        <v>332.2</v>
      </c>
      <c r="E5493" s="4">
        <v>416.44</v>
      </c>
      <c r="F5493" s="4">
        <v>514.52799999999991</v>
      </c>
      <c r="G5493" s="4">
        <f t="shared" si="85"/>
        <v>630.43359999999984</v>
      </c>
      <c r="H5493" s="4">
        <v>771.92031999999972</v>
      </c>
    </row>
    <row r="5494" spans="1:8">
      <c r="A5494" s="3">
        <v>12599</v>
      </c>
      <c r="B5494" s="3">
        <v>403</v>
      </c>
      <c r="C5494" s="4">
        <v>496.59999999999997</v>
      </c>
      <c r="D5494" s="4">
        <v>612.52</v>
      </c>
      <c r="E5494" s="4">
        <v>752.82399999999996</v>
      </c>
      <c r="F5494" s="4">
        <v>918.1887999999999</v>
      </c>
      <c r="G5494" s="4">
        <f t="shared" si="85"/>
        <v>1114.8265599999997</v>
      </c>
      <c r="H5494" s="4">
        <v>1351.5918719999995</v>
      </c>
    </row>
    <row r="5495" spans="1:8">
      <c r="A5495" s="3">
        <v>12600</v>
      </c>
      <c r="B5495" s="3">
        <v>421</v>
      </c>
      <c r="C5495" s="4">
        <v>519.20000000000005</v>
      </c>
      <c r="D5495" s="4">
        <v>639.6400000000001</v>
      </c>
      <c r="E5495" s="4">
        <v>785.36800000000005</v>
      </c>
      <c r="F5495" s="4">
        <v>959.04160000000002</v>
      </c>
      <c r="G5495" s="4">
        <f t="shared" si="85"/>
        <v>1163.8499199999999</v>
      </c>
      <c r="H5495" s="4">
        <v>1412.019904</v>
      </c>
    </row>
    <row r="5496" spans="1:8">
      <c r="A5496" s="3">
        <v>12601</v>
      </c>
      <c r="B5496" s="3">
        <v>322</v>
      </c>
      <c r="C5496" s="4">
        <v>401.4</v>
      </c>
      <c r="D5496" s="4">
        <v>497.07999999999993</v>
      </c>
      <c r="E5496" s="4">
        <v>614.29599999999982</v>
      </c>
      <c r="F5496" s="4">
        <v>752.85519999999985</v>
      </c>
      <c r="G5496" s="4">
        <f t="shared" si="85"/>
        <v>916.42623999999978</v>
      </c>
      <c r="H5496" s="4">
        <v>1115.9114879999997</v>
      </c>
    </row>
    <row r="5497" spans="1:8">
      <c r="A5497" s="3">
        <v>12602</v>
      </c>
      <c r="B5497" s="3">
        <v>338</v>
      </c>
      <c r="C5497" s="4">
        <v>420.59999999999997</v>
      </c>
      <c r="D5497" s="4">
        <v>520.11999999999989</v>
      </c>
      <c r="E5497" s="4">
        <v>640.34399999999994</v>
      </c>
      <c r="F5497" s="4">
        <v>785.01279999999997</v>
      </c>
      <c r="G5497" s="4">
        <f t="shared" si="85"/>
        <v>955.01535999999987</v>
      </c>
      <c r="H5497" s="4">
        <v>1159.8184319999998</v>
      </c>
    </row>
    <row r="5498" spans="1:8">
      <c r="A5498" s="3">
        <v>12603</v>
      </c>
      <c r="B5498" s="3">
        <v>207</v>
      </c>
      <c r="C5498" s="4">
        <v>264.39999999999998</v>
      </c>
      <c r="D5498" s="4">
        <v>332.67999999999995</v>
      </c>
      <c r="E5498" s="4">
        <v>417.01599999999996</v>
      </c>
      <c r="F5498" s="4">
        <v>515.21919999999989</v>
      </c>
      <c r="G5498" s="4">
        <f t="shared" si="85"/>
        <v>631.26303999999982</v>
      </c>
      <c r="H5498" s="4">
        <v>773.71564799999976</v>
      </c>
    </row>
    <row r="5499" spans="1:8">
      <c r="A5499" s="3">
        <v>12604</v>
      </c>
      <c r="B5499" s="3">
        <v>321</v>
      </c>
      <c r="C5499" s="4">
        <v>398.2</v>
      </c>
      <c r="D5499" s="4">
        <v>493.23999999999995</v>
      </c>
      <c r="E5499" s="4">
        <v>609.68799999999987</v>
      </c>
      <c r="F5499" s="4">
        <v>745.52559999999983</v>
      </c>
      <c r="G5499" s="4">
        <f t="shared" si="85"/>
        <v>907.63071999999977</v>
      </c>
      <c r="H5499" s="4">
        <v>1104.5568639999997</v>
      </c>
    </row>
    <row r="5500" spans="1:8">
      <c r="A5500" s="3">
        <v>12605</v>
      </c>
      <c r="B5500" s="3">
        <v>212</v>
      </c>
      <c r="C5500" s="4">
        <v>270.39999999999998</v>
      </c>
      <c r="D5500" s="4">
        <v>338.67999999999995</v>
      </c>
      <c r="E5500" s="4">
        <v>422.61599999999993</v>
      </c>
      <c r="F5500" s="4">
        <v>522.83919999999989</v>
      </c>
      <c r="G5500" s="4">
        <f t="shared" si="85"/>
        <v>640.40703999999982</v>
      </c>
      <c r="H5500" s="4">
        <v>782.28844799999968</v>
      </c>
    </row>
    <row r="5501" spans="1:8">
      <c r="A5501" s="3">
        <v>12606</v>
      </c>
      <c r="B5501" s="3">
        <v>333</v>
      </c>
      <c r="C5501" s="4">
        <v>413.59999999999997</v>
      </c>
      <c r="D5501" s="4">
        <v>511.71999999999991</v>
      </c>
      <c r="E5501" s="4">
        <v>631.86399999999981</v>
      </c>
      <c r="F5501" s="4">
        <v>774.83679999999981</v>
      </c>
      <c r="G5501" s="4">
        <f t="shared" si="85"/>
        <v>942.80415999999968</v>
      </c>
      <c r="H5501" s="4">
        <v>1147.5649919999996</v>
      </c>
    </row>
    <row r="5502" spans="1:8">
      <c r="A5502" s="3">
        <v>12607</v>
      </c>
      <c r="B5502" s="3">
        <v>302</v>
      </c>
      <c r="C5502" s="4">
        <v>375.4</v>
      </c>
      <c r="D5502" s="4">
        <v>467.08</v>
      </c>
      <c r="E5502" s="4">
        <v>578.29599999999994</v>
      </c>
      <c r="F5502" s="4">
        <v>708.75519999999983</v>
      </c>
      <c r="G5502" s="4">
        <f t="shared" si="85"/>
        <v>863.50623999999982</v>
      </c>
      <c r="H5502" s="4">
        <v>1050.8074879999997</v>
      </c>
    </row>
    <row r="5503" spans="1:8">
      <c r="A5503" s="3">
        <v>12608</v>
      </c>
      <c r="B5503" s="3">
        <v>224</v>
      </c>
      <c r="C5503" s="4">
        <v>283.8</v>
      </c>
      <c r="D5503" s="4">
        <v>357.16</v>
      </c>
      <c r="E5503" s="4">
        <v>443.19200000000006</v>
      </c>
      <c r="F5503" s="4">
        <v>548.43040000000008</v>
      </c>
      <c r="G5503" s="4">
        <f t="shared" si="85"/>
        <v>671.11648000000002</v>
      </c>
      <c r="H5503" s="4">
        <v>819.13977599999998</v>
      </c>
    </row>
    <row r="5504" spans="1:8">
      <c r="A5504" s="3">
        <v>12609</v>
      </c>
      <c r="B5504" s="3">
        <v>135</v>
      </c>
      <c r="C5504" s="4">
        <v>175</v>
      </c>
      <c r="D5504" s="4">
        <v>225.4</v>
      </c>
      <c r="E5504" s="4">
        <v>286.68</v>
      </c>
      <c r="F5504" s="4">
        <v>359.71600000000001</v>
      </c>
      <c r="G5504" s="4">
        <f t="shared" si="85"/>
        <v>444.6592</v>
      </c>
      <c r="H5504" s="4">
        <v>548.19104000000004</v>
      </c>
    </row>
    <row r="5505" spans="1:8">
      <c r="A5505" s="3">
        <v>12610</v>
      </c>
      <c r="B5505" s="3">
        <v>149</v>
      </c>
      <c r="C5505" s="4">
        <v>194.79999999999998</v>
      </c>
      <c r="D5505" s="4">
        <v>250.35999999999996</v>
      </c>
      <c r="E5505" s="4">
        <v>316.63199999999995</v>
      </c>
      <c r="F5505" s="4">
        <v>395.65839999999992</v>
      </c>
      <c r="G5505" s="4">
        <f t="shared" si="85"/>
        <v>487.79007999999988</v>
      </c>
      <c r="H5505" s="4">
        <v>599.14809599999978</v>
      </c>
    </row>
    <row r="5506" spans="1:8">
      <c r="A5506" s="3">
        <v>12611</v>
      </c>
      <c r="B5506" s="3">
        <v>391</v>
      </c>
      <c r="C5506" s="4">
        <v>484.2</v>
      </c>
      <c r="D5506" s="4">
        <v>595.24</v>
      </c>
      <c r="E5506" s="4">
        <v>732.08799999999997</v>
      </c>
      <c r="F5506" s="4">
        <v>894.2056</v>
      </c>
      <c r="G5506" s="4">
        <f t="shared" ref="G5506:G5569" si="86">1.2*F5506 + 13</f>
        <v>1086.0467200000001</v>
      </c>
      <c r="H5506" s="4">
        <v>1317.0560639999999</v>
      </c>
    </row>
    <row r="5507" spans="1:8">
      <c r="A5507" s="3">
        <v>12612</v>
      </c>
      <c r="B5507" s="3">
        <v>395</v>
      </c>
      <c r="C5507" s="4">
        <v>487</v>
      </c>
      <c r="D5507" s="4">
        <v>601</v>
      </c>
      <c r="E5507" s="4">
        <v>737.4</v>
      </c>
      <c r="F5507" s="4">
        <v>900.58</v>
      </c>
      <c r="G5507" s="4">
        <f t="shared" si="86"/>
        <v>1093.6959999999999</v>
      </c>
      <c r="H5507" s="4">
        <v>1327.0351999999998</v>
      </c>
    </row>
    <row r="5508" spans="1:8">
      <c r="A5508" s="3">
        <v>12613</v>
      </c>
      <c r="B5508" s="3">
        <v>193</v>
      </c>
      <c r="C5508" s="4">
        <v>245.6</v>
      </c>
      <c r="D5508" s="4">
        <v>308.91999999999996</v>
      </c>
      <c r="E5508" s="4">
        <v>388.50399999999996</v>
      </c>
      <c r="F5508" s="4">
        <v>482.80479999999994</v>
      </c>
      <c r="G5508" s="4">
        <f t="shared" si="86"/>
        <v>592.36575999999991</v>
      </c>
      <c r="H5508" s="4">
        <v>725.43891199999985</v>
      </c>
    </row>
    <row r="5509" spans="1:8">
      <c r="A5509" s="3">
        <v>12614</v>
      </c>
      <c r="B5509" s="3">
        <v>207</v>
      </c>
      <c r="C5509" s="4">
        <v>262.39999999999998</v>
      </c>
      <c r="D5509" s="4">
        <v>331.47999999999996</v>
      </c>
      <c r="E5509" s="4">
        <v>412.37599999999998</v>
      </c>
      <c r="F5509" s="4">
        <v>508.75119999999993</v>
      </c>
      <c r="G5509" s="4">
        <f t="shared" si="86"/>
        <v>623.50143999999989</v>
      </c>
      <c r="H5509" s="4">
        <v>763.60172799999987</v>
      </c>
    </row>
    <row r="5510" spans="1:8">
      <c r="A5510" s="3">
        <v>12615</v>
      </c>
      <c r="B5510" s="3">
        <v>110</v>
      </c>
      <c r="C5510" s="4">
        <v>145</v>
      </c>
      <c r="D5510" s="4">
        <v>189.4</v>
      </c>
      <c r="E5510" s="4">
        <v>245.08</v>
      </c>
      <c r="F5510" s="4">
        <v>307.99599999999998</v>
      </c>
      <c r="G5510" s="4">
        <f t="shared" si="86"/>
        <v>382.59519999999998</v>
      </c>
      <c r="H5510" s="4">
        <v>472.91423999999995</v>
      </c>
    </row>
    <row r="5511" spans="1:8">
      <c r="A5511" s="3">
        <v>12616</v>
      </c>
      <c r="B5511" s="3">
        <v>154</v>
      </c>
      <c r="C5511" s="4">
        <v>197.79999999999998</v>
      </c>
      <c r="D5511" s="4">
        <v>252.75999999999996</v>
      </c>
      <c r="E5511" s="4">
        <v>319.51199999999994</v>
      </c>
      <c r="F5511" s="4">
        <v>399.11439999999993</v>
      </c>
      <c r="G5511" s="4">
        <f t="shared" si="86"/>
        <v>491.93727999999987</v>
      </c>
      <c r="H5511" s="4">
        <v>606.52473599999985</v>
      </c>
    </row>
    <row r="5512" spans="1:8">
      <c r="A5512" s="3">
        <v>12617</v>
      </c>
      <c r="B5512" s="3">
        <v>317</v>
      </c>
      <c r="C5512" s="4">
        <v>394.4</v>
      </c>
      <c r="D5512" s="4">
        <v>489.88</v>
      </c>
      <c r="E5512" s="4">
        <v>605.65599999999995</v>
      </c>
      <c r="F5512" s="4">
        <v>741.58719999999983</v>
      </c>
      <c r="G5512" s="4">
        <f t="shared" si="86"/>
        <v>902.90463999999974</v>
      </c>
      <c r="H5512" s="4">
        <v>1098.0855679999995</v>
      </c>
    </row>
    <row r="5513" spans="1:8">
      <c r="A5513" s="3">
        <v>12618</v>
      </c>
      <c r="B5513" s="3">
        <v>403</v>
      </c>
      <c r="C5513" s="4">
        <v>498.59999999999997</v>
      </c>
      <c r="D5513" s="4">
        <v>613.71999999999991</v>
      </c>
      <c r="E5513" s="4">
        <v>754.26399999999978</v>
      </c>
      <c r="F5513" s="4">
        <v>919.91679999999963</v>
      </c>
      <c r="G5513" s="4">
        <f t="shared" si="86"/>
        <v>1116.9001599999995</v>
      </c>
      <c r="H5513" s="4">
        <v>1355.6801919999994</v>
      </c>
    </row>
    <row r="5514" spans="1:8">
      <c r="A5514" s="3">
        <v>12619</v>
      </c>
      <c r="B5514" s="3">
        <v>122</v>
      </c>
      <c r="C5514" s="4">
        <v>160.4</v>
      </c>
      <c r="D5514" s="4">
        <v>207.88</v>
      </c>
      <c r="E5514" s="4">
        <v>264.05600000000004</v>
      </c>
      <c r="F5514" s="4">
        <v>330.7672</v>
      </c>
      <c r="G5514" s="4">
        <f t="shared" si="86"/>
        <v>409.92063999999999</v>
      </c>
      <c r="H5514" s="4">
        <v>508.10476799999998</v>
      </c>
    </row>
    <row r="5515" spans="1:8">
      <c r="A5515" s="3">
        <v>12620</v>
      </c>
      <c r="B5515" s="3">
        <v>355</v>
      </c>
      <c r="C5515" s="4">
        <v>442</v>
      </c>
      <c r="D5515" s="4">
        <v>545.79999999999995</v>
      </c>
      <c r="E5515" s="4">
        <v>669.56</v>
      </c>
      <c r="F5515" s="4">
        <v>819.17199999999991</v>
      </c>
      <c r="G5515" s="4">
        <f t="shared" si="86"/>
        <v>996.00639999999987</v>
      </c>
      <c r="H5515" s="4">
        <v>1209.8076799999997</v>
      </c>
    </row>
    <row r="5516" spans="1:8">
      <c r="A5516" s="3">
        <v>12621</v>
      </c>
      <c r="B5516" s="3">
        <v>202</v>
      </c>
      <c r="C5516" s="4">
        <v>255.39999999999998</v>
      </c>
      <c r="D5516" s="4">
        <v>320.67999999999995</v>
      </c>
      <c r="E5516" s="4">
        <v>399.41599999999994</v>
      </c>
      <c r="F5516" s="4">
        <v>493.19919999999991</v>
      </c>
      <c r="G5516" s="4">
        <f t="shared" si="86"/>
        <v>604.83903999999984</v>
      </c>
      <c r="H5516" s="4">
        <v>740.40684799999985</v>
      </c>
    </row>
    <row r="5517" spans="1:8">
      <c r="A5517" s="3">
        <v>12622</v>
      </c>
      <c r="B5517" s="3">
        <v>274</v>
      </c>
      <c r="C5517" s="4">
        <v>342.8</v>
      </c>
      <c r="D5517" s="4">
        <v>425.56</v>
      </c>
      <c r="E5517" s="4">
        <v>525.27200000000005</v>
      </c>
      <c r="F5517" s="4">
        <v>646.02640000000008</v>
      </c>
      <c r="G5517" s="4">
        <f t="shared" si="86"/>
        <v>788.2316800000001</v>
      </c>
      <c r="H5517" s="4">
        <v>960.47801600000014</v>
      </c>
    </row>
    <row r="5518" spans="1:8">
      <c r="A5518" s="3">
        <v>12623</v>
      </c>
      <c r="B5518" s="3">
        <v>296</v>
      </c>
      <c r="C5518" s="4">
        <v>369.2</v>
      </c>
      <c r="D5518" s="4">
        <v>458.43999999999994</v>
      </c>
      <c r="E5518" s="4">
        <v>564.72799999999995</v>
      </c>
      <c r="F5518" s="4">
        <v>692.47359999999992</v>
      </c>
      <c r="G5518" s="4">
        <f t="shared" si="86"/>
        <v>843.96831999999984</v>
      </c>
      <c r="H5518" s="4">
        <v>1027.3619839999997</v>
      </c>
    </row>
    <row r="5519" spans="1:8">
      <c r="A5519" s="3">
        <v>12624</v>
      </c>
      <c r="B5519" s="3">
        <v>184</v>
      </c>
      <c r="C5519" s="4">
        <v>235.79999999999998</v>
      </c>
      <c r="D5519" s="4">
        <v>297.15999999999997</v>
      </c>
      <c r="E5519" s="4">
        <v>374.39199999999994</v>
      </c>
      <c r="F5519" s="4">
        <v>465.87039999999996</v>
      </c>
      <c r="G5519" s="4">
        <f t="shared" si="86"/>
        <v>572.04447999999991</v>
      </c>
      <c r="H5519" s="4">
        <v>701.8533759999998</v>
      </c>
    </row>
    <row r="5520" spans="1:8">
      <c r="A5520" s="3">
        <v>12625</v>
      </c>
      <c r="B5520" s="3">
        <v>377</v>
      </c>
      <c r="C5520" s="4">
        <v>466.4</v>
      </c>
      <c r="D5520" s="4">
        <v>573.88</v>
      </c>
      <c r="E5520" s="4">
        <v>703.25599999999997</v>
      </c>
      <c r="F5520" s="4">
        <v>860.50720000000001</v>
      </c>
      <c r="G5520" s="4">
        <f t="shared" si="86"/>
        <v>1045.6086399999999</v>
      </c>
      <c r="H5520" s="4">
        <v>1268.5303679999997</v>
      </c>
    </row>
    <row r="5521" spans="1:8">
      <c r="A5521" s="3">
        <v>12626</v>
      </c>
      <c r="B5521" s="3">
        <v>391</v>
      </c>
      <c r="C5521" s="4">
        <v>482.2</v>
      </c>
      <c r="D5521" s="4">
        <v>592.84</v>
      </c>
      <c r="E5521" s="4">
        <v>729.20799999999997</v>
      </c>
      <c r="F5521" s="4">
        <v>888.94959999999992</v>
      </c>
      <c r="G5521" s="4">
        <f t="shared" si="86"/>
        <v>1079.7395199999999</v>
      </c>
      <c r="H5521" s="4">
        <v>1311.8874239999998</v>
      </c>
    </row>
    <row r="5522" spans="1:8">
      <c r="A5522" s="3">
        <v>12627</v>
      </c>
      <c r="B5522" s="3">
        <v>422</v>
      </c>
      <c r="C5522" s="4">
        <v>520.4</v>
      </c>
      <c r="D5522" s="4">
        <v>641.07999999999993</v>
      </c>
      <c r="E5522" s="4">
        <v>783.89599999999996</v>
      </c>
      <c r="F5522" s="4">
        <v>956.37519999999995</v>
      </c>
      <c r="G5522" s="4">
        <f t="shared" si="86"/>
        <v>1160.6502399999999</v>
      </c>
      <c r="H5522" s="4">
        <v>1406.5802879999999</v>
      </c>
    </row>
    <row r="5523" spans="1:8">
      <c r="A5523" s="3">
        <v>12628</v>
      </c>
      <c r="B5523" s="3">
        <v>176</v>
      </c>
      <c r="C5523" s="4">
        <v>227.2</v>
      </c>
      <c r="D5523" s="4">
        <v>288.03999999999996</v>
      </c>
      <c r="E5523" s="4">
        <v>363.44799999999998</v>
      </c>
      <c r="F5523" s="4">
        <v>450.93759999999997</v>
      </c>
      <c r="G5523" s="4">
        <f t="shared" si="86"/>
        <v>554.12511999999992</v>
      </c>
      <c r="H5523" s="4">
        <v>680.35014399999989</v>
      </c>
    </row>
    <row r="5524" spans="1:8">
      <c r="A5524" s="3">
        <v>12629</v>
      </c>
      <c r="B5524" s="3">
        <v>303</v>
      </c>
      <c r="C5524" s="4">
        <v>378.59999999999997</v>
      </c>
      <c r="D5524" s="4">
        <v>470.91999999999996</v>
      </c>
      <c r="E5524" s="4">
        <v>581.30399999999997</v>
      </c>
      <c r="F5524" s="4">
        <v>712.36479999999995</v>
      </c>
      <c r="G5524" s="4">
        <f t="shared" si="86"/>
        <v>867.83775999999989</v>
      </c>
      <c r="H5524" s="4">
        <v>1057.6053119999999</v>
      </c>
    </row>
    <row r="5525" spans="1:8">
      <c r="A5525" s="3">
        <v>12630</v>
      </c>
      <c r="B5525" s="3">
        <v>401</v>
      </c>
      <c r="C5525" s="4">
        <v>495.2</v>
      </c>
      <c r="D5525" s="4">
        <v>609.64</v>
      </c>
      <c r="E5525" s="4">
        <v>749.36799999999994</v>
      </c>
      <c r="F5525" s="4">
        <v>914.0415999999999</v>
      </c>
      <c r="G5525" s="4">
        <f t="shared" si="86"/>
        <v>1109.8499199999999</v>
      </c>
      <c r="H5525" s="4">
        <v>1346.4199039999996</v>
      </c>
    </row>
    <row r="5526" spans="1:8">
      <c r="A5526" s="3">
        <v>12631</v>
      </c>
      <c r="B5526" s="3">
        <v>126</v>
      </c>
      <c r="C5526" s="4">
        <v>164.2</v>
      </c>
      <c r="D5526" s="4">
        <v>211.23999999999998</v>
      </c>
      <c r="E5526" s="4">
        <v>269.68799999999993</v>
      </c>
      <c r="F5526" s="4">
        <v>338.42559999999992</v>
      </c>
      <c r="G5526" s="4">
        <f t="shared" si="86"/>
        <v>419.1107199999999</v>
      </c>
      <c r="H5526" s="4">
        <v>517.5328639999999</v>
      </c>
    </row>
    <row r="5527" spans="1:8">
      <c r="A5527" s="3">
        <v>12632</v>
      </c>
      <c r="B5527" s="3">
        <v>179</v>
      </c>
      <c r="C5527" s="4">
        <v>230.79999999999998</v>
      </c>
      <c r="D5527" s="4">
        <v>291.15999999999997</v>
      </c>
      <c r="E5527" s="4">
        <v>367.19199999999995</v>
      </c>
      <c r="F5527" s="4">
        <v>454.53039999999993</v>
      </c>
      <c r="G5527" s="4">
        <f t="shared" si="86"/>
        <v>558.43647999999985</v>
      </c>
      <c r="H5527" s="4">
        <v>686.32377599999984</v>
      </c>
    </row>
    <row r="5528" spans="1:8">
      <c r="A5528" s="3">
        <v>12633</v>
      </c>
      <c r="B5528" s="3">
        <v>148</v>
      </c>
      <c r="C5528" s="4">
        <v>192.6</v>
      </c>
      <c r="D5528" s="4">
        <v>247.71999999999997</v>
      </c>
      <c r="E5528" s="4">
        <v>315.06399999999996</v>
      </c>
      <c r="F5528" s="4">
        <v>393.77679999999992</v>
      </c>
      <c r="G5528" s="4">
        <f t="shared" si="86"/>
        <v>485.53215999999986</v>
      </c>
      <c r="H5528" s="4">
        <v>598.03859199999977</v>
      </c>
    </row>
    <row r="5529" spans="1:8">
      <c r="A5529" s="3">
        <v>12634</v>
      </c>
      <c r="B5529" s="3">
        <v>191</v>
      </c>
      <c r="C5529" s="4">
        <v>245.2</v>
      </c>
      <c r="D5529" s="4">
        <v>310.83999999999997</v>
      </c>
      <c r="E5529" s="4">
        <v>389.20799999999997</v>
      </c>
      <c r="F5529" s="4">
        <v>483.64959999999996</v>
      </c>
      <c r="G5529" s="4">
        <f t="shared" si="86"/>
        <v>593.37951999999996</v>
      </c>
      <c r="H5529" s="4">
        <v>726.65542399999993</v>
      </c>
    </row>
    <row r="5530" spans="1:8">
      <c r="A5530" s="3">
        <v>12635</v>
      </c>
      <c r="B5530" s="3">
        <v>112</v>
      </c>
      <c r="C5530" s="4">
        <v>150.4</v>
      </c>
      <c r="D5530" s="4">
        <v>194.67999999999998</v>
      </c>
      <c r="E5530" s="4">
        <v>251.41599999999997</v>
      </c>
      <c r="F5530" s="4">
        <v>316.49919999999997</v>
      </c>
      <c r="G5530" s="4">
        <f t="shared" si="86"/>
        <v>392.79903999999993</v>
      </c>
      <c r="H5530" s="4">
        <v>486.75884799999989</v>
      </c>
    </row>
    <row r="5531" spans="1:8">
      <c r="A5531" s="3">
        <v>12636</v>
      </c>
      <c r="B5531" s="3">
        <v>328</v>
      </c>
      <c r="C5531" s="4">
        <v>406.59999999999997</v>
      </c>
      <c r="D5531" s="4">
        <v>504.52</v>
      </c>
      <c r="E5531" s="4">
        <v>621.62400000000002</v>
      </c>
      <c r="F5531" s="4">
        <v>761.64880000000005</v>
      </c>
      <c r="G5531" s="4">
        <f t="shared" si="86"/>
        <v>926.97856000000002</v>
      </c>
      <c r="H5531" s="4">
        <v>1128.5742720000001</v>
      </c>
    </row>
    <row r="5532" spans="1:8">
      <c r="A5532" s="3">
        <v>12637</v>
      </c>
      <c r="B5532" s="3">
        <v>215</v>
      </c>
      <c r="C5532" s="4">
        <v>272</v>
      </c>
      <c r="D5532" s="4">
        <v>343</v>
      </c>
      <c r="E5532" s="4">
        <v>426.2</v>
      </c>
      <c r="F5532" s="4">
        <v>528.04</v>
      </c>
      <c r="G5532" s="4">
        <f t="shared" si="86"/>
        <v>646.64799999999991</v>
      </c>
      <c r="H5532" s="4">
        <v>790.57759999999985</v>
      </c>
    </row>
    <row r="5533" spans="1:8">
      <c r="A5533" s="3">
        <v>12638</v>
      </c>
      <c r="B5533" s="3">
        <v>368</v>
      </c>
      <c r="C5533" s="4">
        <v>456.59999999999997</v>
      </c>
      <c r="D5533" s="4">
        <v>562.12</v>
      </c>
      <c r="E5533" s="4">
        <v>690.74400000000003</v>
      </c>
      <c r="F5533" s="4">
        <v>844.59280000000001</v>
      </c>
      <c r="G5533" s="4">
        <f t="shared" si="86"/>
        <v>1026.51136</v>
      </c>
      <c r="H5533" s="4">
        <v>1248.0136319999999</v>
      </c>
    </row>
    <row r="5534" spans="1:8">
      <c r="A5534" s="3">
        <v>12639</v>
      </c>
      <c r="B5534" s="3">
        <v>318</v>
      </c>
      <c r="C5534" s="4">
        <v>395.59999999999997</v>
      </c>
      <c r="D5534" s="4">
        <v>490.11999999999989</v>
      </c>
      <c r="E5534" s="4">
        <v>604.34399999999994</v>
      </c>
      <c r="F5534" s="4">
        <v>740.01279999999986</v>
      </c>
      <c r="G5534" s="4">
        <f t="shared" si="86"/>
        <v>901.01535999999976</v>
      </c>
      <c r="H5534" s="4">
        <v>1097.4184319999997</v>
      </c>
    </row>
    <row r="5535" spans="1:8">
      <c r="A5535" s="3">
        <v>12640</v>
      </c>
      <c r="B5535" s="3">
        <v>221</v>
      </c>
      <c r="C5535" s="4">
        <v>281.2</v>
      </c>
      <c r="D5535" s="4">
        <v>352.84</v>
      </c>
      <c r="E5535" s="4">
        <v>441.20799999999997</v>
      </c>
      <c r="F5535" s="4">
        <v>545.14959999999996</v>
      </c>
      <c r="G5535" s="4">
        <f t="shared" si="86"/>
        <v>667.17951999999991</v>
      </c>
      <c r="H5535" s="4">
        <v>816.01542399999983</v>
      </c>
    </row>
    <row r="5536" spans="1:8">
      <c r="A5536" s="3">
        <v>12641</v>
      </c>
      <c r="B5536" s="3">
        <v>378</v>
      </c>
      <c r="C5536" s="4">
        <v>469.59999999999997</v>
      </c>
      <c r="D5536" s="4">
        <v>580.12</v>
      </c>
      <c r="E5536" s="4">
        <v>712.34400000000005</v>
      </c>
      <c r="F5536" s="4">
        <v>871.41280000000006</v>
      </c>
      <c r="G5536" s="4">
        <f t="shared" si="86"/>
        <v>1058.6953599999999</v>
      </c>
      <c r="H5536" s="4">
        <v>1285.0344319999997</v>
      </c>
    </row>
    <row r="5537" spans="1:8">
      <c r="A5537" s="3">
        <v>12642</v>
      </c>
      <c r="B5537" s="3">
        <v>198</v>
      </c>
      <c r="C5537" s="4">
        <v>253.6</v>
      </c>
      <c r="D5537" s="4">
        <v>318.52</v>
      </c>
      <c r="E5537" s="4">
        <v>398.42399999999998</v>
      </c>
      <c r="F5537" s="4">
        <v>492.00879999999995</v>
      </c>
      <c r="G5537" s="4">
        <f t="shared" si="86"/>
        <v>603.41055999999992</v>
      </c>
      <c r="H5537" s="4">
        <v>740.29267199999992</v>
      </c>
    </row>
    <row r="5538" spans="1:8">
      <c r="A5538" s="3">
        <v>12643</v>
      </c>
      <c r="B5538" s="3">
        <v>110</v>
      </c>
      <c r="C5538" s="4">
        <v>146</v>
      </c>
      <c r="D5538" s="4">
        <v>190.6</v>
      </c>
      <c r="E5538" s="4">
        <v>246.52</v>
      </c>
      <c r="F5538" s="4">
        <v>310.62400000000002</v>
      </c>
      <c r="G5538" s="4">
        <f t="shared" si="86"/>
        <v>385.74880000000002</v>
      </c>
      <c r="H5538" s="4">
        <v>479.09855999999996</v>
      </c>
    </row>
    <row r="5539" spans="1:8">
      <c r="A5539" s="3">
        <v>12644</v>
      </c>
      <c r="B5539" s="3">
        <v>439</v>
      </c>
      <c r="C5539" s="4">
        <v>539.79999999999995</v>
      </c>
      <c r="D5539" s="4">
        <v>663.15999999999985</v>
      </c>
      <c r="E5539" s="4">
        <v>813.59199999999976</v>
      </c>
      <c r="F5539" s="4">
        <v>992.01039999999966</v>
      </c>
      <c r="G5539" s="4">
        <f t="shared" si="86"/>
        <v>1203.4124799999995</v>
      </c>
      <c r="H5539" s="4">
        <v>1459.4949759999995</v>
      </c>
    </row>
    <row r="5540" spans="1:8">
      <c r="A5540" s="3">
        <v>12645</v>
      </c>
      <c r="B5540" s="3">
        <v>182</v>
      </c>
      <c r="C5540" s="4">
        <v>234.4</v>
      </c>
      <c r="D5540" s="4">
        <v>297.88</v>
      </c>
      <c r="E5540" s="4">
        <v>375.25599999999997</v>
      </c>
      <c r="F5540" s="4">
        <v>466.90719999999999</v>
      </c>
      <c r="G5540" s="4">
        <f t="shared" si="86"/>
        <v>573.28863999999999</v>
      </c>
      <c r="H5540" s="4">
        <v>703.34636799999998</v>
      </c>
    </row>
    <row r="5541" spans="1:8">
      <c r="A5541" s="3">
        <v>12646</v>
      </c>
      <c r="B5541" s="3">
        <v>388</v>
      </c>
      <c r="C5541" s="4">
        <v>480.59999999999997</v>
      </c>
      <c r="D5541" s="4">
        <v>590.91999999999996</v>
      </c>
      <c r="E5541" s="4">
        <v>726.90399999999988</v>
      </c>
      <c r="F5541" s="4">
        <v>887.08479999999975</v>
      </c>
      <c r="G5541" s="4">
        <f t="shared" si="86"/>
        <v>1077.5017599999996</v>
      </c>
      <c r="H5541" s="4">
        <v>1307.6021119999994</v>
      </c>
    </row>
    <row r="5542" spans="1:8">
      <c r="A5542" s="3">
        <v>12647</v>
      </c>
      <c r="B5542" s="3">
        <v>273</v>
      </c>
      <c r="C5542" s="4">
        <v>341.59999999999997</v>
      </c>
      <c r="D5542" s="4">
        <v>424.11999999999995</v>
      </c>
      <c r="E5542" s="4">
        <v>523.54399999999998</v>
      </c>
      <c r="F5542" s="4">
        <v>644.8528</v>
      </c>
      <c r="G5542" s="4">
        <f t="shared" si="86"/>
        <v>786.82335999999998</v>
      </c>
      <c r="H5542" s="4">
        <v>960.38803199999995</v>
      </c>
    </row>
    <row r="5543" spans="1:8">
      <c r="A5543" s="3">
        <v>12648</v>
      </c>
      <c r="B5543" s="3">
        <v>447</v>
      </c>
      <c r="C5543" s="4">
        <v>551.4</v>
      </c>
      <c r="D5543" s="4">
        <v>678.28</v>
      </c>
      <c r="E5543" s="4">
        <v>828.53599999999994</v>
      </c>
      <c r="F5543" s="4">
        <v>1008.1431999999999</v>
      </c>
      <c r="G5543" s="4">
        <f t="shared" si="86"/>
        <v>1222.7718399999999</v>
      </c>
      <c r="H5543" s="4">
        <v>1481.1262079999997</v>
      </c>
    </row>
    <row r="5544" spans="1:8">
      <c r="A5544" s="3">
        <v>12649</v>
      </c>
      <c r="B5544" s="3">
        <v>140</v>
      </c>
      <c r="C5544" s="4">
        <v>182</v>
      </c>
      <c r="D5544" s="4">
        <v>232.6</v>
      </c>
      <c r="E5544" s="4">
        <v>293.72000000000003</v>
      </c>
      <c r="F5544" s="4">
        <v>366.36399999999998</v>
      </c>
      <c r="G5544" s="4">
        <f t="shared" si="86"/>
        <v>452.63679999999994</v>
      </c>
      <c r="H5544" s="4">
        <v>559.36415999999997</v>
      </c>
    </row>
    <row r="5545" spans="1:8">
      <c r="A5545" s="3">
        <v>12650</v>
      </c>
      <c r="B5545" s="3">
        <v>251</v>
      </c>
      <c r="C5545" s="4">
        <v>315.2</v>
      </c>
      <c r="D5545" s="4">
        <v>393.63999999999993</v>
      </c>
      <c r="E5545" s="4">
        <v>488.56799999999987</v>
      </c>
      <c r="F5545" s="4">
        <v>601.08159999999975</v>
      </c>
      <c r="G5545" s="4">
        <f t="shared" si="86"/>
        <v>734.29791999999964</v>
      </c>
      <c r="H5545" s="4">
        <v>897.35750399999961</v>
      </c>
    </row>
    <row r="5546" spans="1:8">
      <c r="A5546" s="3">
        <v>12651</v>
      </c>
      <c r="B5546" s="3">
        <v>427</v>
      </c>
      <c r="C5546" s="4">
        <v>525.4</v>
      </c>
      <c r="D5546" s="4">
        <v>645.87999999999988</v>
      </c>
      <c r="E5546" s="4">
        <v>792.85599999999977</v>
      </c>
      <c r="F5546" s="4">
        <v>966.22719999999958</v>
      </c>
      <c r="G5546" s="4">
        <f t="shared" si="86"/>
        <v>1172.4726399999995</v>
      </c>
      <c r="H5546" s="4">
        <v>1421.5671679999994</v>
      </c>
    </row>
    <row r="5547" spans="1:8">
      <c r="A5547" s="3">
        <v>12652</v>
      </c>
      <c r="B5547" s="3">
        <v>295</v>
      </c>
      <c r="C5547" s="4">
        <v>369</v>
      </c>
      <c r="D5547" s="4">
        <v>459.40000000000003</v>
      </c>
      <c r="E5547" s="4">
        <v>565.88</v>
      </c>
      <c r="F5547" s="4">
        <v>694.75599999999997</v>
      </c>
      <c r="G5547" s="4">
        <f t="shared" si="86"/>
        <v>846.70719999999994</v>
      </c>
      <c r="H5547" s="4">
        <v>1031.4486400000001</v>
      </c>
    </row>
    <row r="5548" spans="1:8">
      <c r="A5548" s="3">
        <v>12653</v>
      </c>
      <c r="B5548" s="3">
        <v>280</v>
      </c>
      <c r="C5548" s="4">
        <v>349</v>
      </c>
      <c r="D5548" s="4">
        <v>434.2</v>
      </c>
      <c r="E5548" s="4">
        <v>535.64</v>
      </c>
      <c r="F5548" s="4">
        <v>656.66799999999989</v>
      </c>
      <c r="G5548" s="4">
        <f t="shared" si="86"/>
        <v>801.00159999999983</v>
      </c>
      <c r="H5548" s="4">
        <v>976.60191999999972</v>
      </c>
    </row>
    <row r="5549" spans="1:8">
      <c r="A5549" s="3">
        <v>12654</v>
      </c>
      <c r="B5549" s="3">
        <v>416</v>
      </c>
      <c r="C5549" s="4">
        <v>512.20000000000005</v>
      </c>
      <c r="D5549" s="4">
        <v>630.04</v>
      </c>
      <c r="E5549" s="4">
        <v>773.84799999999984</v>
      </c>
      <c r="F5549" s="4">
        <v>945.21759999999983</v>
      </c>
      <c r="G5549" s="4">
        <f t="shared" si="86"/>
        <v>1147.2611199999997</v>
      </c>
      <c r="H5549" s="4">
        <v>1390.5133439999995</v>
      </c>
    </row>
    <row r="5550" spans="1:8">
      <c r="A5550" s="3">
        <v>12655</v>
      </c>
      <c r="B5550" s="3">
        <v>351</v>
      </c>
      <c r="C5550" s="4">
        <v>434.2</v>
      </c>
      <c r="D5550" s="4">
        <v>536.43999999999994</v>
      </c>
      <c r="E5550" s="4">
        <v>661.52799999999991</v>
      </c>
      <c r="F5550" s="4">
        <v>808.63359999999977</v>
      </c>
      <c r="G5550" s="4">
        <f t="shared" si="86"/>
        <v>983.36031999999966</v>
      </c>
      <c r="H5550" s="4">
        <v>1196.2323839999997</v>
      </c>
    </row>
    <row r="5551" spans="1:8">
      <c r="A5551" s="3">
        <v>12656</v>
      </c>
      <c r="B5551" s="3">
        <v>152</v>
      </c>
      <c r="C5551" s="4">
        <v>198.4</v>
      </c>
      <c r="D5551" s="4">
        <v>252.27999999999997</v>
      </c>
      <c r="E5551" s="4">
        <v>318.93599999999992</v>
      </c>
      <c r="F5551" s="4">
        <v>398.42319999999989</v>
      </c>
      <c r="G5551" s="4">
        <f t="shared" si="86"/>
        <v>491.10783999999984</v>
      </c>
      <c r="H5551" s="4">
        <v>605.52940799999988</v>
      </c>
    </row>
    <row r="5552" spans="1:8">
      <c r="A5552" s="3">
        <v>12657</v>
      </c>
      <c r="B5552" s="3">
        <v>341</v>
      </c>
      <c r="C5552" s="4">
        <v>423.2</v>
      </c>
      <c r="D5552" s="4">
        <v>524.43999999999994</v>
      </c>
      <c r="E5552" s="4">
        <v>645.52799999999991</v>
      </c>
      <c r="F5552" s="4">
        <v>789.43359999999984</v>
      </c>
      <c r="G5552" s="4">
        <f t="shared" si="86"/>
        <v>960.32031999999981</v>
      </c>
      <c r="H5552" s="4">
        <v>1166.9843839999996</v>
      </c>
    </row>
    <row r="5553" spans="1:8">
      <c r="A5553" s="3">
        <v>12658</v>
      </c>
      <c r="B5553" s="3">
        <v>310</v>
      </c>
      <c r="C5553" s="4">
        <v>388</v>
      </c>
      <c r="D5553" s="4">
        <v>480.99999999999994</v>
      </c>
      <c r="E5553" s="4">
        <v>593.4</v>
      </c>
      <c r="F5553" s="4">
        <v>725.9799999999999</v>
      </c>
      <c r="G5553" s="4">
        <f t="shared" si="86"/>
        <v>884.17599999999982</v>
      </c>
      <c r="H5553" s="4">
        <v>1077.2111999999997</v>
      </c>
    </row>
    <row r="5554" spans="1:8">
      <c r="A5554" s="3">
        <v>12659</v>
      </c>
      <c r="B5554" s="3">
        <v>160</v>
      </c>
      <c r="C5554" s="4">
        <v>205</v>
      </c>
      <c r="D5554" s="4">
        <v>261.39999999999998</v>
      </c>
      <c r="E5554" s="4">
        <v>328.28</v>
      </c>
      <c r="F5554" s="4">
        <v>410.536</v>
      </c>
      <c r="G5554" s="4">
        <f t="shared" si="86"/>
        <v>505.64319999999998</v>
      </c>
      <c r="H5554" s="4">
        <v>621.37184000000002</v>
      </c>
    </row>
    <row r="5555" spans="1:8">
      <c r="A5555" s="3">
        <v>12660</v>
      </c>
      <c r="B5555" s="3">
        <v>121</v>
      </c>
      <c r="C5555" s="4">
        <v>158.19999999999999</v>
      </c>
      <c r="D5555" s="4">
        <v>205.23999999999998</v>
      </c>
      <c r="E5555" s="4">
        <v>264.08799999999997</v>
      </c>
      <c r="F5555" s="4">
        <v>330.80559999999991</v>
      </c>
      <c r="G5555" s="4">
        <f t="shared" si="86"/>
        <v>409.9667199999999</v>
      </c>
      <c r="H5555" s="4">
        <v>508.16006399999986</v>
      </c>
    </row>
    <row r="5556" spans="1:8">
      <c r="A5556" s="3">
        <v>12661</v>
      </c>
      <c r="B5556" s="3">
        <v>262</v>
      </c>
      <c r="C5556" s="4">
        <v>328.4</v>
      </c>
      <c r="D5556" s="4">
        <v>408.28</v>
      </c>
      <c r="E5556" s="4">
        <v>506.13599999999991</v>
      </c>
      <c r="F5556" s="4">
        <v>621.26319999999987</v>
      </c>
      <c r="G5556" s="4">
        <f t="shared" si="86"/>
        <v>758.5158399999998</v>
      </c>
      <c r="H5556" s="4">
        <v>924.81900799999971</v>
      </c>
    </row>
    <row r="5557" spans="1:8">
      <c r="A5557" s="3">
        <v>12662</v>
      </c>
      <c r="B5557" s="3">
        <v>426</v>
      </c>
      <c r="C5557" s="4">
        <v>527.20000000000005</v>
      </c>
      <c r="D5557" s="4">
        <v>649.24</v>
      </c>
      <c r="E5557" s="4">
        <v>795.28800000000001</v>
      </c>
      <c r="F5557" s="4">
        <v>970.94560000000001</v>
      </c>
      <c r="G5557" s="4">
        <f t="shared" si="86"/>
        <v>1178.13472</v>
      </c>
      <c r="H5557" s="4">
        <v>1427.5616639999998</v>
      </c>
    </row>
    <row r="5558" spans="1:8">
      <c r="A5558" s="3">
        <v>12663</v>
      </c>
      <c r="B5558" s="3">
        <v>443</v>
      </c>
      <c r="C5558" s="4">
        <v>544.6</v>
      </c>
      <c r="D5558" s="4">
        <v>668.92</v>
      </c>
      <c r="E5558" s="4">
        <v>820.50399999999991</v>
      </c>
      <c r="F5558" s="4">
        <v>998.50479999999982</v>
      </c>
      <c r="G5558" s="4">
        <f t="shared" si="86"/>
        <v>1211.2057599999998</v>
      </c>
      <c r="H5558" s="4">
        <v>1469.6469119999997</v>
      </c>
    </row>
    <row r="5559" spans="1:8">
      <c r="A5559" s="3">
        <v>12664</v>
      </c>
      <c r="B5559" s="3">
        <v>181</v>
      </c>
      <c r="C5559" s="4">
        <v>231.2</v>
      </c>
      <c r="D5559" s="4">
        <v>292.83999999999997</v>
      </c>
      <c r="E5559" s="4">
        <v>366.00799999999998</v>
      </c>
      <c r="F5559" s="4">
        <v>454.00959999999998</v>
      </c>
      <c r="G5559" s="4">
        <f t="shared" si="86"/>
        <v>557.81151999999997</v>
      </c>
      <c r="H5559" s="4">
        <v>683.97382399999992</v>
      </c>
    </row>
    <row r="5560" spans="1:8">
      <c r="A5560" s="3">
        <v>12665</v>
      </c>
      <c r="B5560" s="3">
        <v>218</v>
      </c>
      <c r="C5560" s="4">
        <v>277.59999999999997</v>
      </c>
      <c r="D5560" s="4">
        <v>348.51999999999992</v>
      </c>
      <c r="E5560" s="4">
        <v>432.8239999999999</v>
      </c>
      <c r="F5560" s="4">
        <v>533.28879999999981</v>
      </c>
      <c r="G5560" s="4">
        <f t="shared" si="86"/>
        <v>652.94655999999975</v>
      </c>
      <c r="H5560" s="4">
        <v>798.13587199999972</v>
      </c>
    </row>
    <row r="5561" spans="1:8">
      <c r="A5561" s="3">
        <v>12666</v>
      </c>
      <c r="B5561" s="3">
        <v>338</v>
      </c>
      <c r="C5561" s="4">
        <v>421.59999999999997</v>
      </c>
      <c r="D5561" s="4">
        <v>521.31999999999994</v>
      </c>
      <c r="E5561" s="4">
        <v>640.18399999999997</v>
      </c>
      <c r="F5561" s="4">
        <v>783.92079999999999</v>
      </c>
      <c r="G5561" s="4">
        <f t="shared" si="86"/>
        <v>953.70495999999991</v>
      </c>
      <c r="H5561" s="4">
        <v>1160.6459519999999</v>
      </c>
    </row>
    <row r="5562" spans="1:8">
      <c r="A5562" s="3">
        <v>12667</v>
      </c>
      <c r="B5562" s="3">
        <v>191</v>
      </c>
      <c r="C5562" s="4">
        <v>244.2</v>
      </c>
      <c r="D5562" s="4">
        <v>307.23999999999995</v>
      </c>
      <c r="E5562" s="4">
        <v>384.88799999999992</v>
      </c>
      <c r="F5562" s="4">
        <v>478.46559999999988</v>
      </c>
      <c r="G5562" s="4">
        <f t="shared" si="86"/>
        <v>587.15871999999979</v>
      </c>
      <c r="H5562" s="4">
        <v>719.99046399999975</v>
      </c>
    </row>
    <row r="5563" spans="1:8">
      <c r="A5563" s="3">
        <v>12668</v>
      </c>
      <c r="B5563" s="3">
        <v>264</v>
      </c>
      <c r="C5563" s="4">
        <v>329.8</v>
      </c>
      <c r="D5563" s="4">
        <v>412.36</v>
      </c>
      <c r="E5563" s="4">
        <v>509.43200000000002</v>
      </c>
      <c r="F5563" s="4">
        <v>627.01840000000004</v>
      </c>
      <c r="G5563" s="4">
        <f t="shared" si="86"/>
        <v>765.42208000000005</v>
      </c>
      <c r="H5563" s="4">
        <v>934.70649600000013</v>
      </c>
    </row>
    <row r="5564" spans="1:8">
      <c r="A5564" s="3">
        <v>12669</v>
      </c>
      <c r="B5564" s="3">
        <v>253</v>
      </c>
      <c r="C5564" s="4">
        <v>316.59999999999997</v>
      </c>
      <c r="D5564" s="4">
        <v>394.11999999999995</v>
      </c>
      <c r="E5564" s="4">
        <v>487.54399999999993</v>
      </c>
      <c r="F5564" s="4">
        <v>600.75279999999998</v>
      </c>
      <c r="G5564" s="4">
        <f t="shared" si="86"/>
        <v>733.90335999999991</v>
      </c>
      <c r="H5564" s="4">
        <v>896.08403199999987</v>
      </c>
    </row>
    <row r="5565" spans="1:8">
      <c r="A5565" s="3">
        <v>12670</v>
      </c>
      <c r="B5565" s="3">
        <v>148</v>
      </c>
      <c r="C5565" s="4">
        <v>192.6</v>
      </c>
      <c r="D5565" s="4">
        <v>246.51999999999998</v>
      </c>
      <c r="E5565" s="4">
        <v>312.02399999999994</v>
      </c>
      <c r="F5565" s="4">
        <v>390.1287999999999</v>
      </c>
      <c r="G5565" s="4">
        <f t="shared" si="86"/>
        <v>481.15455999999983</v>
      </c>
      <c r="H5565" s="4">
        <v>592.7854719999998</v>
      </c>
    </row>
    <row r="5566" spans="1:8">
      <c r="A5566" s="3">
        <v>12671</v>
      </c>
      <c r="B5566" s="3">
        <v>124</v>
      </c>
      <c r="C5566" s="4">
        <v>162.79999999999998</v>
      </c>
      <c r="D5566" s="4">
        <v>211.95999999999998</v>
      </c>
      <c r="E5566" s="4">
        <v>272.15199999999999</v>
      </c>
      <c r="F5566" s="4">
        <v>341.38239999999996</v>
      </c>
      <c r="G5566" s="4">
        <f t="shared" si="86"/>
        <v>422.65887999999995</v>
      </c>
      <c r="H5566" s="4">
        <v>520.99065599999994</v>
      </c>
    </row>
    <row r="5567" spans="1:8">
      <c r="A5567" s="3">
        <v>12672</v>
      </c>
      <c r="B5567" s="3">
        <v>151</v>
      </c>
      <c r="C5567" s="4">
        <v>195.2</v>
      </c>
      <c r="D5567" s="4">
        <v>249.64</v>
      </c>
      <c r="E5567" s="4">
        <v>317.36799999999999</v>
      </c>
      <c r="F5567" s="4">
        <v>394.74159999999995</v>
      </c>
      <c r="G5567" s="4">
        <f t="shared" si="86"/>
        <v>486.68991999999992</v>
      </c>
      <c r="H5567" s="4">
        <v>598.62790399999994</v>
      </c>
    </row>
    <row r="5568" spans="1:8">
      <c r="A5568" s="3">
        <v>12673</v>
      </c>
      <c r="B5568" s="3">
        <v>401</v>
      </c>
      <c r="C5568" s="4">
        <v>496.2</v>
      </c>
      <c r="D5568" s="4">
        <v>612.04</v>
      </c>
      <c r="E5568" s="4">
        <v>749.048</v>
      </c>
      <c r="F5568" s="4">
        <v>913.65759999999989</v>
      </c>
      <c r="G5568" s="4">
        <f t="shared" si="86"/>
        <v>1109.3891199999998</v>
      </c>
      <c r="H5568" s="4">
        <v>1347.4669439999998</v>
      </c>
    </row>
    <row r="5569" spans="1:8">
      <c r="A5569" s="3">
        <v>12674</v>
      </c>
      <c r="B5569" s="3">
        <v>393</v>
      </c>
      <c r="C5569" s="4">
        <v>486.59999999999997</v>
      </c>
      <c r="D5569" s="4">
        <v>600.52</v>
      </c>
      <c r="E5569" s="4">
        <v>736.82399999999996</v>
      </c>
      <c r="F5569" s="4">
        <v>900.78879999999992</v>
      </c>
      <c r="G5569" s="4">
        <f t="shared" si="86"/>
        <v>1093.9465599999999</v>
      </c>
      <c r="H5569" s="4">
        <v>1328.1358719999998</v>
      </c>
    </row>
    <row r="5570" spans="1:8">
      <c r="A5570" s="3">
        <v>12675</v>
      </c>
      <c r="B5570" s="3">
        <v>218</v>
      </c>
      <c r="C5570" s="4">
        <v>276.59999999999997</v>
      </c>
      <c r="D5570" s="4">
        <v>348.52</v>
      </c>
      <c r="E5570" s="4">
        <v>434.42399999999998</v>
      </c>
      <c r="F5570" s="4">
        <v>537.00879999999995</v>
      </c>
      <c r="G5570" s="4">
        <f t="shared" ref="G5570:G5633" si="87">1.2*F5570 + 13</f>
        <v>657.41055999999992</v>
      </c>
      <c r="H5570" s="4">
        <v>803.49267199999986</v>
      </c>
    </row>
    <row r="5571" spans="1:8">
      <c r="A5571" s="3">
        <v>12676</v>
      </c>
      <c r="B5571" s="3">
        <v>406</v>
      </c>
      <c r="C5571" s="4">
        <v>500.2</v>
      </c>
      <c r="D5571" s="4">
        <v>615.64</v>
      </c>
      <c r="E5571" s="4">
        <v>753.36799999999994</v>
      </c>
      <c r="F5571" s="4">
        <v>920.64159999999993</v>
      </c>
      <c r="G5571" s="4">
        <f t="shared" si="87"/>
        <v>1117.76992</v>
      </c>
      <c r="H5571" s="4">
        <v>1356.7239039999999</v>
      </c>
    </row>
    <row r="5572" spans="1:8">
      <c r="A5572" s="3">
        <v>12677</v>
      </c>
      <c r="B5572" s="3">
        <v>373</v>
      </c>
      <c r="C5572" s="4">
        <v>460.59999999999997</v>
      </c>
      <c r="D5572" s="4">
        <v>569.31999999999994</v>
      </c>
      <c r="E5572" s="4">
        <v>699.3839999999999</v>
      </c>
      <c r="F5572" s="4">
        <v>853.16079999999988</v>
      </c>
      <c r="G5572" s="4">
        <f t="shared" si="87"/>
        <v>1036.7929599999998</v>
      </c>
      <c r="H5572" s="4">
        <v>1260.3515519999996</v>
      </c>
    </row>
    <row r="5573" spans="1:8">
      <c r="A5573" s="3">
        <v>12678</v>
      </c>
      <c r="B5573" s="3">
        <v>282</v>
      </c>
      <c r="C5573" s="4">
        <v>352.4</v>
      </c>
      <c r="D5573" s="4">
        <v>437.07999999999993</v>
      </c>
      <c r="E5573" s="4">
        <v>542.29599999999982</v>
      </c>
      <c r="F5573" s="4">
        <v>664.6551999999997</v>
      </c>
      <c r="G5573" s="4">
        <f t="shared" si="87"/>
        <v>810.58623999999963</v>
      </c>
      <c r="H5573" s="4">
        <v>986.50348799999949</v>
      </c>
    </row>
    <row r="5574" spans="1:8">
      <c r="A5574" s="3">
        <v>12679</v>
      </c>
      <c r="B5574" s="3">
        <v>153</v>
      </c>
      <c r="C5574" s="4">
        <v>196.6</v>
      </c>
      <c r="D5574" s="4">
        <v>252.51999999999998</v>
      </c>
      <c r="E5574" s="4">
        <v>319.22399999999993</v>
      </c>
      <c r="F5574" s="4">
        <v>396.96879999999987</v>
      </c>
      <c r="G5574" s="4">
        <f t="shared" si="87"/>
        <v>489.3625599999998</v>
      </c>
      <c r="H5574" s="4">
        <v>603.43507199999976</v>
      </c>
    </row>
    <row r="5575" spans="1:8">
      <c r="A5575" s="3">
        <v>12680</v>
      </c>
      <c r="B5575" s="3">
        <v>264</v>
      </c>
      <c r="C5575" s="4">
        <v>330.8</v>
      </c>
      <c r="D5575" s="4">
        <v>411.15999999999997</v>
      </c>
      <c r="E5575" s="4">
        <v>509.59199999999993</v>
      </c>
      <c r="F5575" s="4">
        <v>625.41039999999987</v>
      </c>
      <c r="G5575" s="4">
        <f t="shared" si="87"/>
        <v>763.49247999999977</v>
      </c>
      <c r="H5575" s="4">
        <v>932.3909759999998</v>
      </c>
    </row>
    <row r="5576" spans="1:8">
      <c r="A5576" s="3">
        <v>12681</v>
      </c>
      <c r="B5576" s="3">
        <v>167</v>
      </c>
      <c r="C5576" s="4">
        <v>215.4</v>
      </c>
      <c r="D5576" s="4">
        <v>273.88</v>
      </c>
      <c r="E5576" s="4">
        <v>346.45600000000002</v>
      </c>
      <c r="F5576" s="4">
        <v>432.34720000000004</v>
      </c>
      <c r="G5576" s="4">
        <f t="shared" si="87"/>
        <v>531.81664000000001</v>
      </c>
      <c r="H5576" s="4">
        <v>652.77996800000005</v>
      </c>
    </row>
    <row r="5577" spans="1:8">
      <c r="A5577" s="3">
        <v>12682</v>
      </c>
      <c r="B5577" s="3">
        <v>302</v>
      </c>
      <c r="C5577" s="4">
        <v>378.4</v>
      </c>
      <c r="D5577" s="4">
        <v>468.28</v>
      </c>
      <c r="E5577" s="4">
        <v>576.53599999999994</v>
      </c>
      <c r="F5577" s="4">
        <v>708.44319999999993</v>
      </c>
      <c r="G5577" s="4">
        <f t="shared" si="87"/>
        <v>863.1318399999999</v>
      </c>
      <c r="H5577" s="4">
        <v>1050.3582079999996</v>
      </c>
    </row>
    <row r="5578" spans="1:8">
      <c r="A5578" s="3">
        <v>12683</v>
      </c>
      <c r="B5578" s="3">
        <v>220</v>
      </c>
      <c r="C5578" s="4">
        <v>278</v>
      </c>
      <c r="D5578" s="4">
        <v>348.99999999999994</v>
      </c>
      <c r="E5578" s="4">
        <v>434.99999999999989</v>
      </c>
      <c r="F5578" s="4">
        <v>537.69999999999993</v>
      </c>
      <c r="G5578" s="4">
        <f t="shared" si="87"/>
        <v>658.2399999999999</v>
      </c>
      <c r="H5578" s="4">
        <v>805.28799999999978</v>
      </c>
    </row>
    <row r="5579" spans="1:8">
      <c r="A5579" s="3">
        <v>12684</v>
      </c>
      <c r="B5579" s="3">
        <v>296</v>
      </c>
      <c r="C5579" s="4">
        <v>368.2</v>
      </c>
      <c r="D5579" s="4">
        <v>458.44</v>
      </c>
      <c r="E5579" s="4">
        <v>566.32799999999997</v>
      </c>
      <c r="F5579" s="4">
        <v>694.39359999999988</v>
      </c>
      <c r="G5579" s="4">
        <f t="shared" si="87"/>
        <v>846.27231999999981</v>
      </c>
      <c r="H5579" s="4">
        <v>1030.1267839999996</v>
      </c>
    </row>
    <row r="5580" spans="1:8">
      <c r="A5580" s="3">
        <v>12685</v>
      </c>
      <c r="B5580" s="3">
        <v>227</v>
      </c>
      <c r="C5580" s="4">
        <v>285.39999999999998</v>
      </c>
      <c r="D5580" s="4">
        <v>357.87999999999994</v>
      </c>
      <c r="E5580" s="4">
        <v>444.05599999999993</v>
      </c>
      <c r="F5580" s="4">
        <v>549.46719999999993</v>
      </c>
      <c r="G5580" s="4">
        <f t="shared" si="87"/>
        <v>672.36063999999988</v>
      </c>
      <c r="H5580" s="4">
        <v>820.63276799999983</v>
      </c>
    </row>
    <row r="5581" spans="1:8">
      <c r="A5581" s="3">
        <v>12686</v>
      </c>
      <c r="B5581" s="3">
        <v>401</v>
      </c>
      <c r="C5581" s="4">
        <v>497.2</v>
      </c>
      <c r="D5581" s="4">
        <v>613.24</v>
      </c>
      <c r="E5581" s="4">
        <v>752.08800000000008</v>
      </c>
      <c r="F5581" s="4">
        <v>918.20560000000012</v>
      </c>
      <c r="G5581" s="4">
        <f t="shared" si="87"/>
        <v>1114.84672</v>
      </c>
      <c r="H5581" s="4">
        <v>1352.4160639999998</v>
      </c>
    </row>
    <row r="5582" spans="1:8">
      <c r="A5582" s="3">
        <v>12687</v>
      </c>
      <c r="B5582" s="3">
        <v>129</v>
      </c>
      <c r="C5582" s="4">
        <v>168.79999999999998</v>
      </c>
      <c r="D5582" s="4">
        <v>216.75999999999996</v>
      </c>
      <c r="E5582" s="4">
        <v>274.71199999999999</v>
      </c>
      <c r="F5582" s="4">
        <v>344.45439999999996</v>
      </c>
      <c r="G5582" s="4">
        <f t="shared" si="87"/>
        <v>426.34527999999995</v>
      </c>
      <c r="H5582" s="4">
        <v>525.41433599999982</v>
      </c>
    </row>
    <row r="5583" spans="1:8">
      <c r="A5583" s="3">
        <v>12688</v>
      </c>
      <c r="B5583" s="3">
        <v>404</v>
      </c>
      <c r="C5583" s="4">
        <v>498.79999999999995</v>
      </c>
      <c r="D5583" s="4">
        <v>615.16</v>
      </c>
      <c r="E5583" s="4">
        <v>755.99199999999985</v>
      </c>
      <c r="F5583" s="4">
        <v>921.99039999999979</v>
      </c>
      <c r="G5583" s="4">
        <f t="shared" si="87"/>
        <v>1119.3884799999996</v>
      </c>
      <c r="H5583" s="4">
        <v>1358.6661759999995</v>
      </c>
    </row>
    <row r="5584" spans="1:8">
      <c r="A5584" s="3">
        <v>12689</v>
      </c>
      <c r="B5584" s="3">
        <v>275</v>
      </c>
      <c r="C5584" s="4">
        <v>346</v>
      </c>
      <c r="D5584" s="4">
        <v>430.59999999999997</v>
      </c>
      <c r="E5584" s="4">
        <v>531.31999999999994</v>
      </c>
      <c r="F5584" s="4">
        <v>653.28399999999999</v>
      </c>
      <c r="G5584" s="4">
        <f t="shared" si="87"/>
        <v>796.94079999999997</v>
      </c>
      <c r="H5584" s="4">
        <v>972.52895999999998</v>
      </c>
    </row>
    <row r="5585" spans="1:8">
      <c r="A5585" s="3">
        <v>12690</v>
      </c>
      <c r="B5585" s="3">
        <v>340</v>
      </c>
      <c r="C5585" s="4">
        <v>422</v>
      </c>
      <c r="D5585" s="4">
        <v>521.79999999999995</v>
      </c>
      <c r="E5585" s="4">
        <v>640.76</v>
      </c>
      <c r="F5585" s="4">
        <v>782.8119999999999</v>
      </c>
      <c r="G5585" s="4">
        <f t="shared" si="87"/>
        <v>952.37439999999981</v>
      </c>
      <c r="H5585" s="4">
        <v>1157.4492799999996</v>
      </c>
    </row>
    <row r="5586" spans="1:8">
      <c r="A5586" s="3">
        <v>12691</v>
      </c>
      <c r="B5586" s="3">
        <v>149</v>
      </c>
      <c r="C5586" s="4">
        <v>191.79999999999998</v>
      </c>
      <c r="D5586" s="4">
        <v>246.75999999999996</v>
      </c>
      <c r="E5586" s="4">
        <v>312.31199999999995</v>
      </c>
      <c r="F5586" s="4">
        <v>390.47439999999995</v>
      </c>
      <c r="G5586" s="4">
        <f t="shared" si="87"/>
        <v>481.56927999999994</v>
      </c>
      <c r="H5586" s="4">
        <v>593.2831359999999</v>
      </c>
    </row>
    <row r="5587" spans="1:8">
      <c r="A5587" s="3">
        <v>12692</v>
      </c>
      <c r="B5587" s="3">
        <v>261</v>
      </c>
      <c r="C5587" s="4">
        <v>326.2</v>
      </c>
      <c r="D5587" s="4">
        <v>408.04</v>
      </c>
      <c r="E5587" s="4">
        <v>504.24800000000005</v>
      </c>
      <c r="F5587" s="4">
        <v>618.99760000000003</v>
      </c>
      <c r="G5587" s="4">
        <f t="shared" si="87"/>
        <v>755.79712000000006</v>
      </c>
      <c r="H5587" s="4">
        <v>921.55654400000003</v>
      </c>
    </row>
    <row r="5588" spans="1:8">
      <c r="A5588" s="3">
        <v>12693</v>
      </c>
      <c r="B5588" s="3">
        <v>341</v>
      </c>
      <c r="C5588" s="4">
        <v>423.2</v>
      </c>
      <c r="D5588" s="4">
        <v>522.04</v>
      </c>
      <c r="E5588" s="4">
        <v>642.64800000000002</v>
      </c>
      <c r="F5588" s="4">
        <v>785.07759999999996</v>
      </c>
      <c r="G5588" s="4">
        <f t="shared" si="87"/>
        <v>955.09311999999989</v>
      </c>
      <c r="H5588" s="4">
        <v>1161.5117439999999</v>
      </c>
    </row>
    <row r="5589" spans="1:8">
      <c r="A5589" s="3">
        <v>12694</v>
      </c>
      <c r="B5589" s="3">
        <v>338</v>
      </c>
      <c r="C5589" s="4">
        <v>418.59999999999997</v>
      </c>
      <c r="D5589" s="4">
        <v>517.71999999999991</v>
      </c>
      <c r="E5589" s="4">
        <v>639.06399999999985</v>
      </c>
      <c r="F5589" s="4">
        <v>780.77679999999975</v>
      </c>
      <c r="G5589" s="4">
        <f t="shared" si="87"/>
        <v>949.93215999999961</v>
      </c>
      <c r="H5589" s="4">
        <v>1153.7185919999995</v>
      </c>
    </row>
    <row r="5590" spans="1:8">
      <c r="A5590" s="3">
        <v>12695</v>
      </c>
      <c r="B5590" s="3">
        <v>358</v>
      </c>
      <c r="C5590" s="4">
        <v>445.59999999999997</v>
      </c>
      <c r="D5590" s="4">
        <v>551.31999999999994</v>
      </c>
      <c r="E5590" s="4">
        <v>676.18399999999997</v>
      </c>
      <c r="F5590" s="4">
        <v>826.22079999999994</v>
      </c>
      <c r="G5590" s="4">
        <f t="shared" si="87"/>
        <v>1004.4649599999999</v>
      </c>
      <c r="H5590" s="4">
        <v>1220.7579519999999</v>
      </c>
    </row>
    <row r="5591" spans="1:8">
      <c r="A5591" s="3">
        <v>12696</v>
      </c>
      <c r="B5591" s="3">
        <v>136</v>
      </c>
      <c r="C5591" s="4">
        <v>179.2</v>
      </c>
      <c r="D5591" s="4">
        <v>229.23999999999998</v>
      </c>
      <c r="E5591" s="4">
        <v>292.88799999999998</v>
      </c>
      <c r="F5591" s="4">
        <v>365.36559999999992</v>
      </c>
      <c r="G5591" s="4">
        <f t="shared" si="87"/>
        <v>451.43871999999988</v>
      </c>
      <c r="H5591" s="4">
        <v>556.32646399999987</v>
      </c>
    </row>
    <row r="5592" spans="1:8">
      <c r="A5592" s="3">
        <v>12697</v>
      </c>
      <c r="B5592" s="3">
        <v>346</v>
      </c>
      <c r="C5592" s="4">
        <v>429.2</v>
      </c>
      <c r="D5592" s="4">
        <v>531.64</v>
      </c>
      <c r="E5592" s="4">
        <v>654.16800000000001</v>
      </c>
      <c r="F5592" s="4">
        <v>799.80159999999989</v>
      </c>
      <c r="G5592" s="4">
        <f t="shared" si="87"/>
        <v>972.7619199999998</v>
      </c>
      <c r="H5592" s="4">
        <v>1181.9143039999997</v>
      </c>
    </row>
    <row r="5593" spans="1:8">
      <c r="A5593" s="3">
        <v>12698</v>
      </c>
      <c r="B5593" s="3">
        <v>128</v>
      </c>
      <c r="C5593" s="4">
        <v>166.6</v>
      </c>
      <c r="D5593" s="4">
        <v>216.51999999999998</v>
      </c>
      <c r="E5593" s="4">
        <v>276.02399999999994</v>
      </c>
      <c r="F5593" s="4">
        <v>346.92879999999991</v>
      </c>
      <c r="G5593" s="4">
        <f t="shared" si="87"/>
        <v>429.31455999999986</v>
      </c>
      <c r="H5593" s="4">
        <v>531.3774719999999</v>
      </c>
    </row>
    <row r="5594" spans="1:8">
      <c r="A5594" s="3">
        <v>12699</v>
      </c>
      <c r="B5594" s="3">
        <v>328</v>
      </c>
      <c r="C5594" s="4">
        <v>408.59999999999997</v>
      </c>
      <c r="D5594" s="4">
        <v>504.51999999999992</v>
      </c>
      <c r="E5594" s="4">
        <v>620.02399999999989</v>
      </c>
      <c r="F5594" s="4">
        <v>758.82879999999977</v>
      </c>
      <c r="G5594" s="4">
        <f t="shared" si="87"/>
        <v>923.59455999999966</v>
      </c>
      <c r="H5594" s="4">
        <v>1124.5134719999996</v>
      </c>
    </row>
    <row r="5595" spans="1:8">
      <c r="A5595" s="3">
        <v>12700</v>
      </c>
      <c r="B5595" s="3">
        <v>156</v>
      </c>
      <c r="C5595" s="4">
        <v>202.2</v>
      </c>
      <c r="D5595" s="4">
        <v>259.24</v>
      </c>
      <c r="E5595" s="4">
        <v>327.28800000000001</v>
      </c>
      <c r="F5595" s="4">
        <v>406.6456</v>
      </c>
      <c r="G5595" s="4">
        <f t="shared" si="87"/>
        <v>500.97471999999999</v>
      </c>
      <c r="H5595" s="4">
        <v>615.76966400000003</v>
      </c>
    </row>
    <row r="5596" spans="1:8">
      <c r="A5596" s="3">
        <v>12701</v>
      </c>
      <c r="B5596" s="3">
        <v>281</v>
      </c>
      <c r="C5596" s="4">
        <v>352.2</v>
      </c>
      <c r="D5596" s="4">
        <v>436.84</v>
      </c>
      <c r="E5596" s="4">
        <v>542.00799999999992</v>
      </c>
      <c r="F5596" s="4">
        <v>664.30959999999982</v>
      </c>
      <c r="G5596" s="4">
        <f t="shared" si="87"/>
        <v>810.17151999999976</v>
      </c>
      <c r="H5596" s="4">
        <v>987.60582399999964</v>
      </c>
    </row>
    <row r="5597" spans="1:8">
      <c r="A5597" s="3">
        <v>12702</v>
      </c>
      <c r="B5597" s="3">
        <v>180</v>
      </c>
      <c r="C5597" s="4">
        <v>232</v>
      </c>
      <c r="D5597" s="4">
        <v>295</v>
      </c>
      <c r="E5597" s="4">
        <v>371.8</v>
      </c>
      <c r="F5597" s="4">
        <v>460.96000000000004</v>
      </c>
      <c r="G5597" s="4">
        <f t="shared" si="87"/>
        <v>566.15200000000004</v>
      </c>
      <c r="H5597" s="4">
        <v>693.18240000000003</v>
      </c>
    </row>
    <row r="5598" spans="1:8">
      <c r="A5598" s="3">
        <v>12703</v>
      </c>
      <c r="B5598" s="3">
        <v>284</v>
      </c>
      <c r="C5598" s="4">
        <v>353.8</v>
      </c>
      <c r="D5598" s="4">
        <v>439.96</v>
      </c>
      <c r="E5598" s="4">
        <v>542.55200000000002</v>
      </c>
      <c r="F5598" s="4">
        <v>665.86239999999998</v>
      </c>
      <c r="G5598" s="4">
        <f t="shared" si="87"/>
        <v>812.03487999999993</v>
      </c>
      <c r="H5598" s="4">
        <v>990.64185599999996</v>
      </c>
    </row>
    <row r="5599" spans="1:8">
      <c r="A5599" s="3">
        <v>12704</v>
      </c>
      <c r="B5599" s="3">
        <v>203</v>
      </c>
      <c r="C5599" s="4">
        <v>256.60000000000002</v>
      </c>
      <c r="D5599" s="4">
        <v>323.32</v>
      </c>
      <c r="E5599" s="4">
        <v>402.584</v>
      </c>
      <c r="F5599" s="4">
        <v>497.00079999999997</v>
      </c>
      <c r="G5599" s="4">
        <f t="shared" si="87"/>
        <v>609.40095999999994</v>
      </c>
      <c r="H5599" s="4">
        <v>747.48115199999995</v>
      </c>
    </row>
    <row r="5600" spans="1:8">
      <c r="A5600" s="3">
        <v>12705</v>
      </c>
      <c r="B5600" s="3">
        <v>294</v>
      </c>
      <c r="C5600" s="4">
        <v>365.8</v>
      </c>
      <c r="D5600" s="4">
        <v>455.56</v>
      </c>
      <c r="E5600" s="4">
        <v>562.87200000000007</v>
      </c>
      <c r="F5600" s="4">
        <v>689.34640000000002</v>
      </c>
      <c r="G5600" s="4">
        <f t="shared" si="87"/>
        <v>840.21568000000002</v>
      </c>
      <c r="H5600" s="4">
        <v>1024.4588160000001</v>
      </c>
    </row>
    <row r="5601" spans="1:8">
      <c r="A5601" s="3">
        <v>12706</v>
      </c>
      <c r="B5601" s="3">
        <v>204</v>
      </c>
      <c r="C5601" s="4">
        <v>260.79999999999995</v>
      </c>
      <c r="D5601" s="4">
        <v>329.55999999999995</v>
      </c>
      <c r="E5601" s="4">
        <v>413.27199999999993</v>
      </c>
      <c r="F5601" s="4">
        <v>509.82639999999986</v>
      </c>
      <c r="G5601" s="4">
        <f t="shared" si="87"/>
        <v>624.79167999999981</v>
      </c>
      <c r="H5601" s="4">
        <v>763.55001599999969</v>
      </c>
    </row>
    <row r="5602" spans="1:8">
      <c r="A5602" s="3">
        <v>12707</v>
      </c>
      <c r="B5602" s="3">
        <v>303</v>
      </c>
      <c r="C5602" s="4">
        <v>378.59999999999997</v>
      </c>
      <c r="D5602" s="4">
        <v>469.71999999999991</v>
      </c>
      <c r="E5602" s="4">
        <v>579.86399999999992</v>
      </c>
      <c r="F5602" s="4">
        <v>712.43679999999995</v>
      </c>
      <c r="G5602" s="4">
        <f t="shared" si="87"/>
        <v>867.92415999999992</v>
      </c>
      <c r="H5602" s="4">
        <v>1057.7089919999999</v>
      </c>
    </row>
    <row r="5603" spans="1:8">
      <c r="A5603" s="3">
        <v>12708</v>
      </c>
      <c r="B5603" s="3">
        <v>114</v>
      </c>
      <c r="C5603" s="4">
        <v>149.79999999999998</v>
      </c>
      <c r="D5603" s="4">
        <v>195.15999999999997</v>
      </c>
      <c r="E5603" s="4">
        <v>248.79199999999994</v>
      </c>
      <c r="F5603" s="4">
        <v>313.35039999999992</v>
      </c>
      <c r="G5603" s="4">
        <f t="shared" si="87"/>
        <v>389.02047999999991</v>
      </c>
      <c r="H5603" s="4">
        <v>480.62457599999988</v>
      </c>
    </row>
    <row r="5604" spans="1:8">
      <c r="A5604" s="3">
        <v>12709</v>
      </c>
      <c r="B5604" s="3">
        <v>354</v>
      </c>
      <c r="C5604" s="4">
        <v>437.8</v>
      </c>
      <c r="D5604" s="4">
        <v>539.56000000000006</v>
      </c>
      <c r="E5604" s="4">
        <v>663.67200000000014</v>
      </c>
      <c r="F5604" s="4">
        <v>811.20640000000014</v>
      </c>
      <c r="G5604" s="4">
        <f t="shared" si="87"/>
        <v>986.4476800000001</v>
      </c>
      <c r="H5604" s="4">
        <v>1198.3372159999999</v>
      </c>
    </row>
    <row r="5605" spans="1:8">
      <c r="A5605" s="3">
        <v>12710</v>
      </c>
      <c r="B5605" s="3">
        <v>362</v>
      </c>
      <c r="C5605" s="4">
        <v>449.4</v>
      </c>
      <c r="D5605" s="4">
        <v>555.88</v>
      </c>
      <c r="E5605" s="4">
        <v>683.25599999999997</v>
      </c>
      <c r="F5605" s="4">
        <v>836.50720000000001</v>
      </c>
      <c r="G5605" s="4">
        <f t="shared" si="87"/>
        <v>1016.80864</v>
      </c>
      <c r="H5605" s="4">
        <v>1235.5703679999999</v>
      </c>
    </row>
    <row r="5606" spans="1:8">
      <c r="A5606" s="3">
        <v>12711</v>
      </c>
      <c r="B5606" s="3">
        <v>271</v>
      </c>
      <c r="C5606" s="4">
        <v>340.2</v>
      </c>
      <c r="D5606" s="4">
        <v>423.63999999999993</v>
      </c>
      <c r="E5606" s="4">
        <v>524.56799999999998</v>
      </c>
      <c r="F5606" s="4">
        <v>644.28159999999991</v>
      </c>
      <c r="G5606" s="4">
        <f t="shared" si="87"/>
        <v>786.13791999999989</v>
      </c>
      <c r="H5606" s="4">
        <v>957.9655039999999</v>
      </c>
    </row>
    <row r="5607" spans="1:8">
      <c r="A5607" s="3">
        <v>12712</v>
      </c>
      <c r="B5607" s="3">
        <v>272</v>
      </c>
      <c r="C5607" s="4">
        <v>340.4</v>
      </c>
      <c r="D5607" s="4">
        <v>423.87999999999994</v>
      </c>
      <c r="E5607" s="4">
        <v>523.25599999999997</v>
      </c>
      <c r="F5607" s="4">
        <v>643.60720000000003</v>
      </c>
      <c r="G5607" s="4">
        <f t="shared" si="87"/>
        <v>785.32864000000006</v>
      </c>
      <c r="H5607" s="4">
        <v>956.99436800000001</v>
      </c>
    </row>
    <row r="5608" spans="1:8">
      <c r="A5608" s="3">
        <v>12713</v>
      </c>
      <c r="B5608" s="3">
        <v>299</v>
      </c>
      <c r="C5608" s="4">
        <v>373.8</v>
      </c>
      <c r="D5608" s="4">
        <v>462.76</v>
      </c>
      <c r="E5608" s="4">
        <v>571.51200000000006</v>
      </c>
      <c r="F5608" s="4">
        <v>701.51440000000014</v>
      </c>
      <c r="G5608" s="4">
        <f t="shared" si="87"/>
        <v>854.8172800000001</v>
      </c>
      <c r="H5608" s="4">
        <v>1041.9807360000002</v>
      </c>
    </row>
    <row r="5609" spans="1:8">
      <c r="A5609" s="3">
        <v>12714</v>
      </c>
      <c r="B5609" s="3">
        <v>231</v>
      </c>
      <c r="C5609" s="4">
        <v>291.2</v>
      </c>
      <c r="D5609" s="4">
        <v>363.64</v>
      </c>
      <c r="E5609" s="4">
        <v>454.16800000000001</v>
      </c>
      <c r="F5609" s="4">
        <v>560.70159999999998</v>
      </c>
      <c r="G5609" s="4">
        <f t="shared" si="87"/>
        <v>685.84191999999996</v>
      </c>
      <c r="H5609" s="4">
        <v>839.21030399999995</v>
      </c>
    </row>
    <row r="5610" spans="1:8">
      <c r="A5610" s="3">
        <v>12715</v>
      </c>
      <c r="B5610" s="3">
        <v>441</v>
      </c>
      <c r="C5610" s="4">
        <v>544.19999999999993</v>
      </c>
      <c r="D5610" s="4">
        <v>669.63999999999987</v>
      </c>
      <c r="E5610" s="4">
        <v>819.76799999999992</v>
      </c>
      <c r="F5610" s="4">
        <v>999.4215999999999</v>
      </c>
      <c r="G5610" s="4">
        <f t="shared" si="87"/>
        <v>1212.3059199999998</v>
      </c>
      <c r="H5610" s="4">
        <v>1470.1671039999999</v>
      </c>
    </row>
    <row r="5611" spans="1:8">
      <c r="A5611" s="3">
        <v>12716</v>
      </c>
      <c r="B5611" s="3">
        <v>321</v>
      </c>
      <c r="C5611" s="4">
        <v>400.2</v>
      </c>
      <c r="D5611" s="4">
        <v>494.43999999999994</v>
      </c>
      <c r="E5611" s="4">
        <v>607.92799999999988</v>
      </c>
      <c r="F5611" s="4">
        <v>746.11359999999991</v>
      </c>
      <c r="G5611" s="4">
        <f t="shared" si="87"/>
        <v>908.33631999999989</v>
      </c>
      <c r="H5611" s="4">
        <v>1106.2035839999999</v>
      </c>
    </row>
    <row r="5612" spans="1:8">
      <c r="A5612" s="3">
        <v>12717</v>
      </c>
      <c r="B5612" s="3">
        <v>259</v>
      </c>
      <c r="C5612" s="4">
        <v>325.8</v>
      </c>
      <c r="D5612" s="4">
        <v>405.15999999999997</v>
      </c>
      <c r="E5612" s="4">
        <v>500.79199999999997</v>
      </c>
      <c r="F5612" s="4">
        <v>617.55039999999997</v>
      </c>
      <c r="G5612" s="4">
        <f t="shared" si="87"/>
        <v>754.06047999999998</v>
      </c>
      <c r="H5612" s="4">
        <v>921.07257600000003</v>
      </c>
    </row>
    <row r="5613" spans="1:8">
      <c r="A5613" s="3">
        <v>12718</v>
      </c>
      <c r="B5613" s="3">
        <v>446</v>
      </c>
      <c r="C5613" s="4">
        <v>548.19999999999993</v>
      </c>
      <c r="D5613" s="4">
        <v>674.43999999999994</v>
      </c>
      <c r="E5613" s="4">
        <v>823.92799999999988</v>
      </c>
      <c r="F5613" s="4">
        <v>1002.6135999999998</v>
      </c>
      <c r="G5613" s="4">
        <f t="shared" si="87"/>
        <v>1216.1363199999996</v>
      </c>
      <c r="H5613" s="4">
        <v>1473.9635839999994</v>
      </c>
    </row>
    <row r="5614" spans="1:8">
      <c r="A5614" s="3">
        <v>12719</v>
      </c>
      <c r="B5614" s="3">
        <v>139</v>
      </c>
      <c r="C5614" s="4">
        <v>182.79999999999998</v>
      </c>
      <c r="D5614" s="4">
        <v>234.76</v>
      </c>
      <c r="E5614" s="4">
        <v>297.91199999999998</v>
      </c>
      <c r="F5614" s="4">
        <v>374.09440000000001</v>
      </c>
      <c r="G5614" s="4">
        <f t="shared" si="87"/>
        <v>461.91327999999999</v>
      </c>
      <c r="H5614" s="4">
        <v>568.89593600000001</v>
      </c>
    </row>
    <row r="5615" spans="1:8">
      <c r="A5615" s="3">
        <v>12720</v>
      </c>
      <c r="B5615" s="3">
        <v>359</v>
      </c>
      <c r="C5615" s="4">
        <v>445.8</v>
      </c>
      <c r="D5615" s="4">
        <v>549.16000000000008</v>
      </c>
      <c r="E5615" s="4">
        <v>676.79200000000003</v>
      </c>
      <c r="F5615" s="4">
        <v>827.85040000000004</v>
      </c>
      <c r="G5615" s="4">
        <f t="shared" si="87"/>
        <v>1006.42048</v>
      </c>
      <c r="H5615" s="4">
        <v>1222.3045759999998</v>
      </c>
    </row>
    <row r="5616" spans="1:8">
      <c r="A5616" s="3">
        <v>12721</v>
      </c>
      <c r="B5616" s="3">
        <v>241</v>
      </c>
      <c r="C5616" s="4">
        <v>303.2</v>
      </c>
      <c r="D5616" s="4">
        <v>378.03999999999996</v>
      </c>
      <c r="E5616" s="4">
        <v>471.44799999999998</v>
      </c>
      <c r="F5616" s="4">
        <v>579.63759999999991</v>
      </c>
      <c r="G5616" s="4">
        <f t="shared" si="87"/>
        <v>708.56511999999987</v>
      </c>
      <c r="H5616" s="4">
        <v>865.67814399999975</v>
      </c>
    </row>
    <row r="5617" spans="1:8">
      <c r="A5617" s="3">
        <v>12722</v>
      </c>
      <c r="B5617" s="3">
        <v>217</v>
      </c>
      <c r="C5617" s="4">
        <v>273.39999999999998</v>
      </c>
      <c r="D5617" s="4">
        <v>342.28</v>
      </c>
      <c r="E5617" s="4">
        <v>425.33599999999996</v>
      </c>
      <c r="F5617" s="4">
        <v>524.30319999999995</v>
      </c>
      <c r="G5617" s="4">
        <f t="shared" si="87"/>
        <v>642.16383999999994</v>
      </c>
      <c r="H5617" s="4">
        <v>784.3966079999999</v>
      </c>
    </row>
    <row r="5618" spans="1:8">
      <c r="A5618" s="3">
        <v>12723</v>
      </c>
      <c r="B5618" s="3">
        <v>409</v>
      </c>
      <c r="C5618" s="4">
        <v>503.79999999999995</v>
      </c>
      <c r="D5618" s="4">
        <v>621.16</v>
      </c>
      <c r="E5618" s="4">
        <v>763.19199999999989</v>
      </c>
      <c r="F5618" s="4">
        <v>931.53039999999987</v>
      </c>
      <c r="G5618" s="4">
        <f t="shared" si="87"/>
        <v>1130.8364799999997</v>
      </c>
      <c r="H5618" s="4">
        <v>1370.8037759999995</v>
      </c>
    </row>
    <row r="5619" spans="1:8">
      <c r="A5619" s="3">
        <v>12724</v>
      </c>
      <c r="B5619" s="3">
        <v>134</v>
      </c>
      <c r="C5619" s="4">
        <v>176.79999999999998</v>
      </c>
      <c r="D5619" s="4">
        <v>227.55999999999997</v>
      </c>
      <c r="E5619" s="4">
        <v>287.67199999999997</v>
      </c>
      <c r="F5619" s="4">
        <v>360.00639999999999</v>
      </c>
      <c r="G5619" s="4">
        <f t="shared" si="87"/>
        <v>445.00767999999999</v>
      </c>
      <c r="H5619" s="4">
        <v>548.60921599999995</v>
      </c>
    </row>
    <row r="5620" spans="1:8">
      <c r="A5620" s="3">
        <v>12725</v>
      </c>
      <c r="B5620" s="3">
        <v>431</v>
      </c>
      <c r="C5620" s="4">
        <v>530.19999999999993</v>
      </c>
      <c r="D5620" s="4">
        <v>652.83999999999992</v>
      </c>
      <c r="E5620" s="4">
        <v>798.00799999999992</v>
      </c>
      <c r="F5620" s="4">
        <v>971.50959999999986</v>
      </c>
      <c r="G5620" s="4">
        <f t="shared" si="87"/>
        <v>1178.8115199999997</v>
      </c>
      <c r="H5620" s="4">
        <v>1428.3738239999996</v>
      </c>
    </row>
    <row r="5621" spans="1:8">
      <c r="A5621" s="3">
        <v>12726</v>
      </c>
      <c r="B5621" s="3">
        <v>434</v>
      </c>
      <c r="C5621" s="4">
        <v>535.79999999999995</v>
      </c>
      <c r="D5621" s="4">
        <v>659.56</v>
      </c>
      <c r="E5621" s="4">
        <v>807.67199999999991</v>
      </c>
      <c r="F5621" s="4">
        <v>985.80639999999983</v>
      </c>
      <c r="G5621" s="4">
        <f t="shared" si="87"/>
        <v>1195.9676799999997</v>
      </c>
      <c r="H5621" s="4">
        <v>1449.7612159999996</v>
      </c>
    </row>
    <row r="5622" spans="1:8">
      <c r="A5622" s="3">
        <v>12727</v>
      </c>
      <c r="B5622" s="3">
        <v>327</v>
      </c>
      <c r="C5622" s="4">
        <v>408.4</v>
      </c>
      <c r="D5622" s="4">
        <v>504.27999999999992</v>
      </c>
      <c r="E5622" s="4">
        <v>621.3359999999999</v>
      </c>
      <c r="F5622" s="4">
        <v>761.30319999999995</v>
      </c>
      <c r="G5622" s="4">
        <f t="shared" si="87"/>
        <v>926.56383999999991</v>
      </c>
      <c r="H5622" s="4">
        <v>1126.4766079999997</v>
      </c>
    </row>
    <row r="5623" spans="1:8">
      <c r="A5623" s="3">
        <v>12728</v>
      </c>
      <c r="B5623" s="3">
        <v>186</v>
      </c>
      <c r="C5623" s="4">
        <v>239.2</v>
      </c>
      <c r="D5623" s="4">
        <v>301.23999999999995</v>
      </c>
      <c r="E5623" s="4">
        <v>376.08799999999997</v>
      </c>
      <c r="F5623" s="4">
        <v>465.20559999999995</v>
      </c>
      <c r="G5623" s="4">
        <f t="shared" si="87"/>
        <v>571.24671999999987</v>
      </c>
      <c r="H5623" s="4">
        <v>700.09606399999984</v>
      </c>
    </row>
    <row r="5624" spans="1:8">
      <c r="A5624" s="3">
        <v>12729</v>
      </c>
      <c r="B5624" s="3">
        <v>290</v>
      </c>
      <c r="C5624" s="4">
        <v>363</v>
      </c>
      <c r="D5624" s="4">
        <v>452.2</v>
      </c>
      <c r="E5624" s="4">
        <v>557.24</v>
      </c>
      <c r="F5624" s="4">
        <v>683.48799999999994</v>
      </c>
      <c r="G5624" s="4">
        <f t="shared" si="87"/>
        <v>833.18559999999991</v>
      </c>
      <c r="H5624" s="4">
        <v>1014.4227199999999</v>
      </c>
    </row>
    <row r="5625" spans="1:8">
      <c r="A5625" s="3">
        <v>12730</v>
      </c>
      <c r="B5625" s="3">
        <v>274</v>
      </c>
      <c r="C5625" s="4">
        <v>341.8</v>
      </c>
      <c r="D5625" s="4">
        <v>426.76000000000005</v>
      </c>
      <c r="E5625" s="4">
        <v>528.31200000000013</v>
      </c>
      <c r="F5625" s="4">
        <v>648.77440000000013</v>
      </c>
      <c r="G5625" s="4">
        <f t="shared" si="87"/>
        <v>791.52928000000009</v>
      </c>
      <c r="H5625" s="4">
        <v>963.63513599999999</v>
      </c>
    </row>
    <row r="5626" spans="1:8">
      <c r="A5626" s="3">
        <v>12731</v>
      </c>
      <c r="B5626" s="3">
        <v>316</v>
      </c>
      <c r="C5626" s="4">
        <v>392.2</v>
      </c>
      <c r="D5626" s="4">
        <v>484.84</v>
      </c>
      <c r="E5626" s="4">
        <v>598.00800000000004</v>
      </c>
      <c r="F5626" s="4">
        <v>733.30960000000005</v>
      </c>
      <c r="G5626" s="4">
        <f t="shared" si="87"/>
        <v>892.97152000000006</v>
      </c>
      <c r="H5626" s="4">
        <v>1085.365824</v>
      </c>
    </row>
    <row r="5627" spans="1:8">
      <c r="A5627" s="3">
        <v>12732</v>
      </c>
      <c r="B5627" s="3">
        <v>132</v>
      </c>
      <c r="C5627" s="4">
        <v>174.4</v>
      </c>
      <c r="D5627" s="4">
        <v>223.48</v>
      </c>
      <c r="E5627" s="4">
        <v>284.37599999999998</v>
      </c>
      <c r="F5627" s="4">
        <v>357.85120000000001</v>
      </c>
      <c r="G5627" s="4">
        <f t="shared" si="87"/>
        <v>442.42144000000002</v>
      </c>
      <c r="H5627" s="4">
        <v>546.30572799999993</v>
      </c>
    </row>
    <row r="5628" spans="1:8">
      <c r="A5628" s="3">
        <v>12733</v>
      </c>
      <c r="B5628" s="3">
        <v>433</v>
      </c>
      <c r="C5628" s="4">
        <v>534.6</v>
      </c>
      <c r="D5628" s="4">
        <v>655.72</v>
      </c>
      <c r="E5628" s="4">
        <v>804.66399999999999</v>
      </c>
      <c r="F5628" s="4">
        <v>979.49679999999989</v>
      </c>
      <c r="G5628" s="4">
        <f t="shared" si="87"/>
        <v>1188.3961599999998</v>
      </c>
      <c r="H5628" s="4">
        <v>1439.8753919999997</v>
      </c>
    </row>
    <row r="5629" spans="1:8">
      <c r="A5629" s="3">
        <v>12734</v>
      </c>
      <c r="B5629" s="3">
        <v>307</v>
      </c>
      <c r="C5629" s="4">
        <v>382.4</v>
      </c>
      <c r="D5629" s="4">
        <v>475.47999999999996</v>
      </c>
      <c r="E5629" s="4">
        <v>585.17599999999993</v>
      </c>
      <c r="F5629" s="4">
        <v>717.91119999999989</v>
      </c>
      <c r="G5629" s="4">
        <f t="shared" si="87"/>
        <v>874.49343999999985</v>
      </c>
      <c r="H5629" s="4">
        <v>1065.5921279999998</v>
      </c>
    </row>
    <row r="5630" spans="1:8">
      <c r="A5630" s="3">
        <v>12735</v>
      </c>
      <c r="B5630" s="3">
        <v>267</v>
      </c>
      <c r="C5630" s="4">
        <v>334.4</v>
      </c>
      <c r="D5630" s="4">
        <v>415.47999999999996</v>
      </c>
      <c r="E5630" s="4">
        <v>513.17599999999993</v>
      </c>
      <c r="F5630" s="4">
        <v>629.71119999999985</v>
      </c>
      <c r="G5630" s="4">
        <f t="shared" si="87"/>
        <v>768.65343999999982</v>
      </c>
      <c r="H5630" s="4">
        <v>936.18412799999965</v>
      </c>
    </row>
    <row r="5631" spans="1:8">
      <c r="A5631" s="3">
        <v>12736</v>
      </c>
      <c r="B5631" s="3">
        <v>110</v>
      </c>
      <c r="C5631" s="4">
        <v>147</v>
      </c>
      <c r="D5631" s="4">
        <v>190.6</v>
      </c>
      <c r="E5631" s="4">
        <v>246.52</v>
      </c>
      <c r="F5631" s="4">
        <v>310.62400000000002</v>
      </c>
      <c r="G5631" s="4">
        <f t="shared" si="87"/>
        <v>385.74880000000002</v>
      </c>
      <c r="H5631" s="4">
        <v>478.29855999999995</v>
      </c>
    </row>
    <row r="5632" spans="1:8">
      <c r="A5632" s="3">
        <v>12737</v>
      </c>
      <c r="B5632" s="3">
        <v>444</v>
      </c>
      <c r="C5632" s="4">
        <v>545.79999999999995</v>
      </c>
      <c r="D5632" s="4">
        <v>669.16</v>
      </c>
      <c r="E5632" s="4">
        <v>817.59199999999998</v>
      </c>
      <c r="F5632" s="4">
        <v>995.91039999999987</v>
      </c>
      <c r="G5632" s="4">
        <f t="shared" si="87"/>
        <v>1208.0924799999998</v>
      </c>
      <c r="H5632" s="4">
        <v>1463.5109759999996</v>
      </c>
    </row>
    <row r="5633" spans="1:8">
      <c r="A5633" s="3">
        <v>12738</v>
      </c>
      <c r="B5633" s="3">
        <v>282</v>
      </c>
      <c r="C5633" s="4">
        <v>352.4</v>
      </c>
      <c r="D5633" s="4">
        <v>439.47999999999996</v>
      </c>
      <c r="E5633" s="4">
        <v>543.57600000000002</v>
      </c>
      <c r="F5633" s="4">
        <v>666.19119999999998</v>
      </c>
      <c r="G5633" s="4">
        <f t="shared" si="87"/>
        <v>812.42944</v>
      </c>
      <c r="H5633" s="4">
        <v>989.51532799999995</v>
      </c>
    </row>
    <row r="5634" spans="1:8">
      <c r="A5634" s="3">
        <v>12739</v>
      </c>
      <c r="B5634" s="3">
        <v>437</v>
      </c>
      <c r="C5634" s="4">
        <v>537.4</v>
      </c>
      <c r="D5634" s="4">
        <v>660.28</v>
      </c>
      <c r="E5634" s="4">
        <v>810.13599999999985</v>
      </c>
      <c r="F5634" s="4">
        <v>986.96319999999969</v>
      </c>
      <c r="G5634" s="4">
        <f t="shared" ref="G5634:G5697" si="88">1.2*F5634 + 13</f>
        <v>1197.3558399999995</v>
      </c>
      <c r="H5634" s="4">
        <v>1453.0270079999993</v>
      </c>
    </row>
    <row r="5635" spans="1:8">
      <c r="A5635" s="3">
        <v>12740</v>
      </c>
      <c r="B5635" s="3">
        <v>121</v>
      </c>
      <c r="C5635" s="4">
        <v>159.19999999999999</v>
      </c>
      <c r="D5635" s="4">
        <v>207.64</v>
      </c>
      <c r="E5635" s="4">
        <v>266.96800000000002</v>
      </c>
      <c r="F5635" s="4">
        <v>336.96160000000003</v>
      </c>
      <c r="G5635" s="4">
        <f t="shared" si="88"/>
        <v>417.35392000000002</v>
      </c>
      <c r="H5635" s="4">
        <v>515.42470400000002</v>
      </c>
    </row>
    <row r="5636" spans="1:8">
      <c r="A5636" s="3">
        <v>12741</v>
      </c>
      <c r="B5636" s="3">
        <v>404</v>
      </c>
      <c r="C5636" s="4">
        <v>498.79999999999995</v>
      </c>
      <c r="D5636" s="4">
        <v>612.76</v>
      </c>
      <c r="E5636" s="4">
        <v>753.11199999999997</v>
      </c>
      <c r="F5636" s="4">
        <v>920.33439999999996</v>
      </c>
      <c r="G5636" s="4">
        <f t="shared" si="88"/>
        <v>1117.4012799999998</v>
      </c>
      <c r="H5636" s="4">
        <v>1354.6815359999996</v>
      </c>
    </row>
    <row r="5637" spans="1:8">
      <c r="A5637" s="3">
        <v>12742</v>
      </c>
      <c r="B5637" s="3">
        <v>110</v>
      </c>
      <c r="C5637" s="4">
        <v>147</v>
      </c>
      <c r="D5637" s="4">
        <v>191.8</v>
      </c>
      <c r="E5637" s="4">
        <v>247.96</v>
      </c>
      <c r="F5637" s="4">
        <v>313.25200000000001</v>
      </c>
      <c r="G5637" s="4">
        <f t="shared" si="88"/>
        <v>388.9024</v>
      </c>
      <c r="H5637" s="4">
        <v>482.88287999999994</v>
      </c>
    </row>
    <row r="5638" spans="1:8">
      <c r="A5638" s="3">
        <v>12743</v>
      </c>
      <c r="B5638" s="3">
        <v>230</v>
      </c>
      <c r="C5638" s="4">
        <v>292</v>
      </c>
      <c r="D5638" s="4">
        <v>364.59999999999997</v>
      </c>
      <c r="E5638" s="4">
        <v>452.11999999999995</v>
      </c>
      <c r="F5638" s="4">
        <v>558.24399999999991</v>
      </c>
      <c r="G5638" s="4">
        <f t="shared" si="88"/>
        <v>682.89279999999985</v>
      </c>
      <c r="H5638" s="4">
        <v>834.87135999999975</v>
      </c>
    </row>
    <row r="5639" spans="1:8">
      <c r="A5639" s="3">
        <v>12744</v>
      </c>
      <c r="B5639" s="3">
        <v>238</v>
      </c>
      <c r="C5639" s="4">
        <v>298.59999999999997</v>
      </c>
      <c r="D5639" s="4">
        <v>373.71999999999991</v>
      </c>
      <c r="E5639" s="4">
        <v>466.2639999999999</v>
      </c>
      <c r="F5639" s="4">
        <v>576.1167999999999</v>
      </c>
      <c r="G5639" s="4">
        <f t="shared" si="88"/>
        <v>704.34015999999986</v>
      </c>
      <c r="H5639" s="4">
        <v>860.6081919999998</v>
      </c>
    </row>
    <row r="5640" spans="1:8">
      <c r="A5640" s="3">
        <v>12745</v>
      </c>
      <c r="B5640" s="3">
        <v>216</v>
      </c>
      <c r="C5640" s="4">
        <v>273.2</v>
      </c>
      <c r="D5640" s="4">
        <v>344.44</v>
      </c>
      <c r="E5640" s="4">
        <v>429.52799999999996</v>
      </c>
      <c r="F5640" s="4">
        <v>529.33359999999993</v>
      </c>
      <c r="G5640" s="4">
        <f t="shared" si="88"/>
        <v>648.20031999999992</v>
      </c>
      <c r="H5640" s="4">
        <v>791.64038399999981</v>
      </c>
    </row>
    <row r="5641" spans="1:8">
      <c r="A5641" s="3">
        <v>12746</v>
      </c>
      <c r="B5641" s="3">
        <v>394</v>
      </c>
      <c r="C5641" s="4">
        <v>486.79999999999995</v>
      </c>
      <c r="D5641" s="4">
        <v>600.76</v>
      </c>
      <c r="E5641" s="4">
        <v>737.11199999999997</v>
      </c>
      <c r="F5641" s="4">
        <v>900.23439999999994</v>
      </c>
      <c r="G5641" s="4">
        <f t="shared" si="88"/>
        <v>1093.2812799999999</v>
      </c>
      <c r="H5641" s="4">
        <v>1328.137536</v>
      </c>
    </row>
    <row r="5642" spans="1:8">
      <c r="A5642" s="3">
        <v>12747</v>
      </c>
      <c r="B5642" s="3">
        <v>245</v>
      </c>
      <c r="C5642" s="4">
        <v>309</v>
      </c>
      <c r="D5642" s="4">
        <v>385</v>
      </c>
      <c r="E5642" s="4">
        <v>479.8</v>
      </c>
      <c r="F5642" s="4">
        <v>590.55999999999995</v>
      </c>
      <c r="G5642" s="4">
        <f t="shared" si="88"/>
        <v>721.67199999999991</v>
      </c>
      <c r="H5642" s="4">
        <v>882.20639999999992</v>
      </c>
    </row>
    <row r="5643" spans="1:8">
      <c r="A5643" s="3">
        <v>12748</v>
      </c>
      <c r="B5643" s="3">
        <v>370</v>
      </c>
      <c r="C5643" s="4">
        <v>457</v>
      </c>
      <c r="D5643" s="4">
        <v>563.79999999999995</v>
      </c>
      <c r="E5643" s="4">
        <v>694.3599999999999</v>
      </c>
      <c r="F5643" s="4">
        <v>848.9319999999999</v>
      </c>
      <c r="G5643" s="4">
        <f t="shared" si="88"/>
        <v>1031.7183999999997</v>
      </c>
      <c r="H5643" s="4">
        <v>1253.4620799999998</v>
      </c>
    </row>
    <row r="5644" spans="1:8">
      <c r="A5644" s="3">
        <v>12749</v>
      </c>
      <c r="B5644" s="3">
        <v>275</v>
      </c>
      <c r="C5644" s="4">
        <v>346</v>
      </c>
      <c r="D5644" s="4">
        <v>429.4</v>
      </c>
      <c r="E5644" s="4">
        <v>531.48</v>
      </c>
      <c r="F5644" s="4">
        <v>653.476</v>
      </c>
      <c r="G5644" s="4">
        <f t="shared" si="88"/>
        <v>797.1712</v>
      </c>
      <c r="H5644" s="4">
        <v>972.80543999999998</v>
      </c>
    </row>
    <row r="5645" spans="1:8">
      <c r="A5645" s="3">
        <v>12750</v>
      </c>
      <c r="B5645" s="3">
        <v>261</v>
      </c>
      <c r="C5645" s="4">
        <v>328.2</v>
      </c>
      <c r="D5645" s="4">
        <v>409.23999999999995</v>
      </c>
      <c r="E5645" s="4">
        <v>505.68799999999993</v>
      </c>
      <c r="F5645" s="4">
        <v>620.72559999999987</v>
      </c>
      <c r="G5645" s="4">
        <f t="shared" si="88"/>
        <v>757.87071999999978</v>
      </c>
      <c r="H5645" s="4">
        <v>923.24486399999967</v>
      </c>
    </row>
    <row r="5646" spans="1:8">
      <c r="A5646" s="3">
        <v>12751</v>
      </c>
      <c r="B5646" s="3">
        <v>240</v>
      </c>
      <c r="C5646" s="4">
        <v>303</v>
      </c>
      <c r="D5646" s="4">
        <v>378.99999999999994</v>
      </c>
      <c r="E5646" s="4">
        <v>472.59999999999991</v>
      </c>
      <c r="F5646" s="4">
        <v>581.01999999999987</v>
      </c>
      <c r="G5646" s="4">
        <f t="shared" si="88"/>
        <v>710.22399999999982</v>
      </c>
      <c r="H5646" s="4">
        <v>867.66879999999969</v>
      </c>
    </row>
    <row r="5647" spans="1:8">
      <c r="A5647" s="3">
        <v>12752</v>
      </c>
      <c r="B5647" s="3">
        <v>344</v>
      </c>
      <c r="C5647" s="4">
        <v>427.8</v>
      </c>
      <c r="D5647" s="4">
        <v>529.96</v>
      </c>
      <c r="E5647" s="4">
        <v>650.55200000000002</v>
      </c>
      <c r="F5647" s="4">
        <v>796.36240000000009</v>
      </c>
      <c r="G5647" s="4">
        <f t="shared" si="88"/>
        <v>968.63488000000007</v>
      </c>
      <c r="H5647" s="4">
        <v>1176.1618559999999</v>
      </c>
    </row>
    <row r="5648" spans="1:8">
      <c r="A5648" s="3">
        <v>12753</v>
      </c>
      <c r="B5648" s="3">
        <v>421</v>
      </c>
      <c r="C5648" s="4">
        <v>521.20000000000005</v>
      </c>
      <c r="D5648" s="4">
        <v>640.84</v>
      </c>
      <c r="E5648" s="4">
        <v>786.80799999999999</v>
      </c>
      <c r="F5648" s="4">
        <v>959.86959999999999</v>
      </c>
      <c r="G5648" s="4">
        <f t="shared" si="88"/>
        <v>1164.8435199999999</v>
      </c>
      <c r="H5648" s="4">
        <v>1414.0122239999998</v>
      </c>
    </row>
    <row r="5649" spans="1:8">
      <c r="A5649" s="3">
        <v>12754</v>
      </c>
      <c r="B5649" s="3">
        <v>157</v>
      </c>
      <c r="C5649" s="4">
        <v>204.4</v>
      </c>
      <c r="D5649" s="4">
        <v>261.88</v>
      </c>
      <c r="E5649" s="4">
        <v>332.05599999999998</v>
      </c>
      <c r="F5649" s="4">
        <v>415.06720000000001</v>
      </c>
      <c r="G5649" s="4">
        <f t="shared" si="88"/>
        <v>511.08064000000002</v>
      </c>
      <c r="H5649" s="4">
        <v>627.89676800000007</v>
      </c>
    </row>
    <row r="5650" spans="1:8">
      <c r="A5650" s="3">
        <v>12755</v>
      </c>
      <c r="B5650" s="3">
        <v>150</v>
      </c>
      <c r="C5650" s="4">
        <v>195</v>
      </c>
      <c r="D5650" s="4">
        <v>250.6</v>
      </c>
      <c r="E5650" s="4">
        <v>318.52</v>
      </c>
      <c r="F5650" s="4">
        <v>397.92399999999998</v>
      </c>
      <c r="G5650" s="4">
        <f t="shared" si="88"/>
        <v>490.50879999999995</v>
      </c>
      <c r="H5650" s="4">
        <v>604.81056000000001</v>
      </c>
    </row>
    <row r="5651" spans="1:8">
      <c r="A5651" s="3">
        <v>12756</v>
      </c>
      <c r="B5651" s="3">
        <v>399</v>
      </c>
      <c r="C5651" s="4">
        <v>494.79999999999995</v>
      </c>
      <c r="D5651" s="4">
        <v>610.3599999999999</v>
      </c>
      <c r="E5651" s="4">
        <v>747.03199999999993</v>
      </c>
      <c r="F5651" s="4">
        <v>913.03839999999991</v>
      </c>
      <c r="G5651" s="4">
        <f t="shared" si="88"/>
        <v>1108.6460799999998</v>
      </c>
      <c r="H5651" s="4">
        <v>1345.7752959999998</v>
      </c>
    </row>
    <row r="5652" spans="1:8">
      <c r="A5652" s="3">
        <v>12757</v>
      </c>
      <c r="B5652" s="3">
        <v>289</v>
      </c>
      <c r="C5652" s="4">
        <v>361.8</v>
      </c>
      <c r="D5652" s="4">
        <v>449.56</v>
      </c>
      <c r="E5652" s="4">
        <v>555.67200000000003</v>
      </c>
      <c r="F5652" s="4">
        <v>682.5064000000001</v>
      </c>
      <c r="G5652" s="4">
        <f t="shared" si="88"/>
        <v>832.00768000000005</v>
      </c>
      <c r="H5652" s="4">
        <v>1014.6092160000001</v>
      </c>
    </row>
    <row r="5653" spans="1:8">
      <c r="A5653" s="3">
        <v>12758</v>
      </c>
      <c r="B5653" s="3">
        <v>143</v>
      </c>
      <c r="C5653" s="4">
        <v>185.6</v>
      </c>
      <c r="D5653" s="4">
        <v>236.92</v>
      </c>
      <c r="E5653" s="4">
        <v>300.50399999999996</v>
      </c>
      <c r="F5653" s="4">
        <v>375.40479999999997</v>
      </c>
      <c r="G5653" s="4">
        <f t="shared" si="88"/>
        <v>463.48575999999997</v>
      </c>
      <c r="H5653" s="4">
        <v>572.38291200000003</v>
      </c>
    </row>
    <row r="5654" spans="1:8">
      <c r="A5654" s="3">
        <v>12759</v>
      </c>
      <c r="B5654" s="3">
        <v>398</v>
      </c>
      <c r="C5654" s="4">
        <v>491.59999999999997</v>
      </c>
      <c r="D5654" s="4">
        <v>604.12</v>
      </c>
      <c r="E5654" s="4">
        <v>742.74399999999991</v>
      </c>
      <c r="F5654" s="4">
        <v>907.89279999999985</v>
      </c>
      <c r="G5654" s="4">
        <f t="shared" si="88"/>
        <v>1102.4713599999998</v>
      </c>
      <c r="H5654" s="4">
        <v>1336.7656319999996</v>
      </c>
    </row>
    <row r="5655" spans="1:8">
      <c r="A5655" s="3">
        <v>12760</v>
      </c>
      <c r="B5655" s="3">
        <v>391</v>
      </c>
      <c r="C5655" s="4">
        <v>484.2</v>
      </c>
      <c r="D5655" s="4">
        <v>596.43999999999994</v>
      </c>
      <c r="E5655" s="4">
        <v>731.928</v>
      </c>
      <c r="F5655" s="4">
        <v>894.91359999999997</v>
      </c>
      <c r="G5655" s="4">
        <f t="shared" si="88"/>
        <v>1086.8963199999998</v>
      </c>
      <c r="H5655" s="4">
        <v>1318.8755839999997</v>
      </c>
    </row>
    <row r="5656" spans="1:8">
      <c r="A5656" s="3">
        <v>12761</v>
      </c>
      <c r="B5656" s="3">
        <v>281</v>
      </c>
      <c r="C5656" s="4">
        <v>350.2</v>
      </c>
      <c r="D5656" s="4">
        <v>434.43999999999994</v>
      </c>
      <c r="E5656" s="4">
        <v>539.12799999999982</v>
      </c>
      <c r="F5656" s="4">
        <v>661.75359999999966</v>
      </c>
      <c r="G5656" s="4">
        <f t="shared" si="88"/>
        <v>807.10431999999957</v>
      </c>
      <c r="H5656" s="4">
        <v>982.32518399999935</v>
      </c>
    </row>
    <row r="5657" spans="1:8">
      <c r="A5657" s="3">
        <v>12762</v>
      </c>
      <c r="B5657" s="3">
        <v>313</v>
      </c>
      <c r="C5657" s="4">
        <v>388.59999999999997</v>
      </c>
      <c r="D5657" s="4">
        <v>482.91999999999996</v>
      </c>
      <c r="E5657" s="4">
        <v>597.30399999999986</v>
      </c>
      <c r="F5657" s="4">
        <v>733.36479999999983</v>
      </c>
      <c r="G5657" s="4">
        <f t="shared" si="88"/>
        <v>893.03775999999982</v>
      </c>
      <c r="H5657" s="4">
        <v>1085.4453119999996</v>
      </c>
    </row>
    <row r="5658" spans="1:8">
      <c r="A5658" s="3">
        <v>12763</v>
      </c>
      <c r="B5658" s="3">
        <v>230</v>
      </c>
      <c r="C5658" s="4">
        <v>291</v>
      </c>
      <c r="D5658" s="4">
        <v>364.59999999999997</v>
      </c>
      <c r="E5658" s="4">
        <v>455.31999999999994</v>
      </c>
      <c r="F5658" s="4">
        <v>560.28399999999988</v>
      </c>
      <c r="G5658" s="4">
        <f t="shared" si="88"/>
        <v>685.34079999999983</v>
      </c>
      <c r="H5658" s="4">
        <v>837.80895999999973</v>
      </c>
    </row>
    <row r="5659" spans="1:8">
      <c r="A5659" s="3">
        <v>12764</v>
      </c>
      <c r="B5659" s="3">
        <v>413</v>
      </c>
      <c r="C5659" s="4">
        <v>511.59999999999997</v>
      </c>
      <c r="D5659" s="4">
        <v>630.52</v>
      </c>
      <c r="E5659" s="4">
        <v>772.82399999999996</v>
      </c>
      <c r="F5659" s="4">
        <v>941.28879999999992</v>
      </c>
      <c r="G5659" s="4">
        <f t="shared" si="88"/>
        <v>1142.5465599999998</v>
      </c>
      <c r="H5659" s="4">
        <v>1386.4558719999998</v>
      </c>
    </row>
    <row r="5660" spans="1:8">
      <c r="A5660" s="3">
        <v>12765</v>
      </c>
      <c r="B5660" s="3">
        <v>406</v>
      </c>
      <c r="C5660" s="4">
        <v>501.2</v>
      </c>
      <c r="D5660" s="4">
        <v>616.83999999999992</v>
      </c>
      <c r="E5660" s="4">
        <v>758.00799999999981</v>
      </c>
      <c r="F5660" s="4">
        <v>925.30959999999982</v>
      </c>
      <c r="G5660" s="4">
        <f t="shared" si="88"/>
        <v>1123.3715199999997</v>
      </c>
      <c r="H5660" s="4">
        <v>1364.2458239999996</v>
      </c>
    </row>
    <row r="5661" spans="1:8">
      <c r="A5661" s="3">
        <v>12766</v>
      </c>
      <c r="B5661" s="3">
        <v>358</v>
      </c>
      <c r="C5661" s="4">
        <v>444.59999999999997</v>
      </c>
      <c r="D5661" s="4">
        <v>547.72</v>
      </c>
      <c r="E5661" s="4">
        <v>671.86400000000003</v>
      </c>
      <c r="F5661" s="4">
        <v>821.03679999999997</v>
      </c>
      <c r="G5661" s="4">
        <f t="shared" si="88"/>
        <v>998.24415999999997</v>
      </c>
      <c r="H5661" s="4">
        <v>1213.2929919999999</v>
      </c>
    </row>
    <row r="5662" spans="1:8">
      <c r="A5662" s="3">
        <v>12767</v>
      </c>
      <c r="B5662" s="3">
        <v>409</v>
      </c>
      <c r="C5662" s="4">
        <v>506.79999999999995</v>
      </c>
      <c r="D5662" s="4">
        <v>622.36</v>
      </c>
      <c r="E5662" s="4">
        <v>761.43200000000002</v>
      </c>
      <c r="F5662" s="4">
        <v>927.61839999999995</v>
      </c>
      <c r="G5662" s="4">
        <f t="shared" si="88"/>
        <v>1126.1420799999999</v>
      </c>
      <c r="H5662" s="4">
        <v>1367.5704959999998</v>
      </c>
    </row>
    <row r="5663" spans="1:8">
      <c r="A5663" s="3">
        <v>12768</v>
      </c>
      <c r="B5663" s="3">
        <v>221</v>
      </c>
      <c r="C5663" s="4">
        <v>278.2</v>
      </c>
      <c r="D5663" s="4">
        <v>348.03999999999996</v>
      </c>
      <c r="E5663" s="4">
        <v>435.44799999999998</v>
      </c>
      <c r="F5663" s="4">
        <v>537.33759999999995</v>
      </c>
      <c r="G5663" s="4">
        <f t="shared" si="88"/>
        <v>657.80511999999987</v>
      </c>
      <c r="H5663" s="4">
        <v>803.96614399999987</v>
      </c>
    </row>
    <row r="5664" spans="1:8">
      <c r="A5664" s="3">
        <v>12769</v>
      </c>
      <c r="B5664" s="3">
        <v>159</v>
      </c>
      <c r="C5664" s="4">
        <v>203.79999999999998</v>
      </c>
      <c r="D5664" s="4">
        <v>259.95999999999992</v>
      </c>
      <c r="E5664" s="4">
        <v>329.7519999999999</v>
      </c>
      <c r="F5664" s="4">
        <v>412.30239999999986</v>
      </c>
      <c r="G5664" s="4">
        <f t="shared" si="88"/>
        <v>507.76287999999983</v>
      </c>
      <c r="H5664" s="4">
        <v>625.51545599999986</v>
      </c>
    </row>
    <row r="5665" spans="1:8">
      <c r="A5665" s="3">
        <v>12770</v>
      </c>
      <c r="B5665" s="3">
        <v>426</v>
      </c>
      <c r="C5665" s="4">
        <v>525.20000000000005</v>
      </c>
      <c r="D5665" s="4">
        <v>646.84</v>
      </c>
      <c r="E5665" s="4">
        <v>794.00799999999992</v>
      </c>
      <c r="F5665" s="4">
        <v>969.40959999999984</v>
      </c>
      <c r="G5665" s="4">
        <f t="shared" si="88"/>
        <v>1176.2915199999998</v>
      </c>
      <c r="H5665" s="4">
        <v>1425.3498239999997</v>
      </c>
    </row>
    <row r="5666" spans="1:8">
      <c r="A5666" s="3">
        <v>12771</v>
      </c>
      <c r="B5666" s="3">
        <v>191</v>
      </c>
      <c r="C5666" s="4">
        <v>245.2</v>
      </c>
      <c r="D5666" s="4">
        <v>309.63999999999993</v>
      </c>
      <c r="E5666" s="4">
        <v>389.36799999999994</v>
      </c>
      <c r="F5666" s="4">
        <v>481.14159999999987</v>
      </c>
      <c r="G5666" s="4">
        <f t="shared" si="88"/>
        <v>590.36991999999987</v>
      </c>
      <c r="H5666" s="4">
        <v>724.64390399999991</v>
      </c>
    </row>
    <row r="5667" spans="1:8">
      <c r="A5667" s="3">
        <v>12772</v>
      </c>
      <c r="B5667" s="3">
        <v>171</v>
      </c>
      <c r="C5667" s="4">
        <v>219.2</v>
      </c>
      <c r="D5667" s="4">
        <v>278.43999999999994</v>
      </c>
      <c r="E5667" s="4">
        <v>350.32799999999992</v>
      </c>
      <c r="F5667" s="4">
        <v>436.9935999999999</v>
      </c>
      <c r="G5667" s="4">
        <f t="shared" si="88"/>
        <v>537.39231999999981</v>
      </c>
      <c r="H5667" s="4">
        <v>659.47078399999975</v>
      </c>
    </row>
    <row r="5668" spans="1:8">
      <c r="A5668" s="3">
        <v>12773</v>
      </c>
      <c r="B5668" s="3">
        <v>240</v>
      </c>
      <c r="C5668" s="4">
        <v>304</v>
      </c>
      <c r="D5668" s="4">
        <v>379</v>
      </c>
      <c r="E5668" s="4">
        <v>471</v>
      </c>
      <c r="F5668" s="4">
        <v>581.79999999999995</v>
      </c>
      <c r="G5668" s="4">
        <f t="shared" si="88"/>
        <v>711.16</v>
      </c>
      <c r="H5668" s="4">
        <v>867.99199999999996</v>
      </c>
    </row>
    <row r="5669" spans="1:8">
      <c r="A5669" s="3">
        <v>12774</v>
      </c>
      <c r="B5669" s="3">
        <v>273</v>
      </c>
      <c r="C5669" s="4">
        <v>342.59999999999997</v>
      </c>
      <c r="D5669" s="4">
        <v>427.71999999999997</v>
      </c>
      <c r="E5669" s="4">
        <v>531.06399999999985</v>
      </c>
      <c r="F5669" s="4">
        <v>652.07679999999971</v>
      </c>
      <c r="G5669" s="4">
        <f t="shared" si="88"/>
        <v>795.49215999999967</v>
      </c>
      <c r="H5669" s="4">
        <v>969.99059199999954</v>
      </c>
    </row>
    <row r="5670" spans="1:8">
      <c r="A5670" s="3">
        <v>12775</v>
      </c>
      <c r="B5670" s="3">
        <v>381</v>
      </c>
      <c r="C5670" s="4">
        <v>473.2</v>
      </c>
      <c r="D5670" s="4">
        <v>584.43999999999994</v>
      </c>
      <c r="E5670" s="4">
        <v>719.12799999999982</v>
      </c>
      <c r="F5670" s="4">
        <v>878.65359999999976</v>
      </c>
      <c r="G5670" s="4">
        <f t="shared" si="88"/>
        <v>1067.3843199999997</v>
      </c>
      <c r="H5670" s="4">
        <v>1297.0611839999997</v>
      </c>
    </row>
    <row r="5671" spans="1:8">
      <c r="A5671" s="3">
        <v>12776</v>
      </c>
      <c r="B5671" s="3">
        <v>234</v>
      </c>
      <c r="C5671" s="4">
        <v>296.8</v>
      </c>
      <c r="D5671" s="4">
        <v>372.76000000000005</v>
      </c>
      <c r="E5671" s="4">
        <v>465.11200000000008</v>
      </c>
      <c r="F5671" s="4">
        <v>574.73440000000005</v>
      </c>
      <c r="G5671" s="4">
        <f t="shared" si="88"/>
        <v>702.68128000000002</v>
      </c>
      <c r="H5671" s="4">
        <v>859.41753600000004</v>
      </c>
    </row>
    <row r="5672" spans="1:8">
      <c r="A5672" s="3">
        <v>12777</v>
      </c>
      <c r="B5672" s="3">
        <v>364</v>
      </c>
      <c r="C5672" s="4">
        <v>450.8</v>
      </c>
      <c r="D5672" s="4">
        <v>557.56000000000006</v>
      </c>
      <c r="E5672" s="4">
        <v>686.87199999999996</v>
      </c>
      <c r="F5672" s="4">
        <v>840.8463999999999</v>
      </c>
      <c r="G5672" s="4">
        <f t="shared" si="88"/>
        <v>1022.0156799999999</v>
      </c>
      <c r="H5672" s="4">
        <v>1241.818816</v>
      </c>
    </row>
    <row r="5673" spans="1:8">
      <c r="A5673" s="3">
        <v>12778</v>
      </c>
      <c r="B5673" s="3">
        <v>344</v>
      </c>
      <c r="C5673" s="4">
        <v>428.8</v>
      </c>
      <c r="D5673" s="4">
        <v>531.16</v>
      </c>
      <c r="E5673" s="4">
        <v>651.99199999999996</v>
      </c>
      <c r="F5673" s="4">
        <v>798.99039999999991</v>
      </c>
      <c r="G5673" s="4">
        <f t="shared" si="88"/>
        <v>971.78847999999982</v>
      </c>
      <c r="H5673" s="4">
        <v>1181.5461759999998</v>
      </c>
    </row>
    <row r="5674" spans="1:8">
      <c r="A5674" s="3">
        <v>12779</v>
      </c>
      <c r="B5674" s="3">
        <v>338</v>
      </c>
      <c r="C5674" s="4">
        <v>419.59999999999997</v>
      </c>
      <c r="D5674" s="4">
        <v>520.12</v>
      </c>
      <c r="E5674" s="4">
        <v>638.74400000000003</v>
      </c>
      <c r="F5674" s="4">
        <v>781.29279999999994</v>
      </c>
      <c r="G5674" s="4">
        <f t="shared" si="88"/>
        <v>950.55135999999993</v>
      </c>
      <c r="H5674" s="4">
        <v>1156.0616319999999</v>
      </c>
    </row>
    <row r="5675" spans="1:8">
      <c r="A5675" s="3">
        <v>12780</v>
      </c>
      <c r="B5675" s="3">
        <v>282</v>
      </c>
      <c r="C5675" s="4">
        <v>352.4</v>
      </c>
      <c r="D5675" s="4">
        <v>438.27999999999992</v>
      </c>
      <c r="E5675" s="4">
        <v>542.13599999999997</v>
      </c>
      <c r="F5675" s="4">
        <v>664.46319999999992</v>
      </c>
      <c r="G5675" s="4">
        <f t="shared" si="88"/>
        <v>810.35583999999983</v>
      </c>
      <c r="H5675" s="4">
        <v>987.82700799999975</v>
      </c>
    </row>
    <row r="5676" spans="1:8">
      <c r="A5676" s="3">
        <v>12781</v>
      </c>
      <c r="B5676" s="3">
        <v>361</v>
      </c>
      <c r="C5676" s="4">
        <v>447.2</v>
      </c>
      <c r="D5676" s="4">
        <v>550.84</v>
      </c>
      <c r="E5676" s="4">
        <v>678.80799999999999</v>
      </c>
      <c r="F5676" s="4">
        <v>831.16959999999995</v>
      </c>
      <c r="G5676" s="4">
        <f t="shared" si="88"/>
        <v>1010.4035199999998</v>
      </c>
      <c r="H5676" s="4">
        <v>1227.8842239999999</v>
      </c>
    </row>
    <row r="5677" spans="1:8">
      <c r="A5677" s="3">
        <v>12782</v>
      </c>
      <c r="B5677" s="3">
        <v>191</v>
      </c>
      <c r="C5677" s="4">
        <v>242.2</v>
      </c>
      <c r="D5677" s="4">
        <v>304.83999999999997</v>
      </c>
      <c r="E5677" s="4">
        <v>382.00799999999992</v>
      </c>
      <c r="F5677" s="4">
        <v>475.00959999999992</v>
      </c>
      <c r="G5677" s="4">
        <f t="shared" si="88"/>
        <v>583.0115199999999</v>
      </c>
      <c r="H5677" s="4">
        <v>714.21382399999993</v>
      </c>
    </row>
    <row r="5678" spans="1:8">
      <c r="A5678" s="3">
        <v>12783</v>
      </c>
      <c r="B5678" s="3">
        <v>238</v>
      </c>
      <c r="C5678" s="4">
        <v>298.59999999999997</v>
      </c>
      <c r="D5678" s="4">
        <v>373.71999999999991</v>
      </c>
      <c r="E5678" s="4">
        <v>464.66399999999987</v>
      </c>
      <c r="F5678" s="4">
        <v>571.49679999999978</v>
      </c>
      <c r="G5678" s="4">
        <f t="shared" si="88"/>
        <v>698.79615999999976</v>
      </c>
      <c r="H5678" s="4">
        <v>853.95539199999962</v>
      </c>
    </row>
    <row r="5679" spans="1:8">
      <c r="A5679" s="3">
        <v>12784</v>
      </c>
      <c r="B5679" s="3">
        <v>161</v>
      </c>
      <c r="C5679" s="4">
        <v>208.2</v>
      </c>
      <c r="D5679" s="4">
        <v>264.03999999999996</v>
      </c>
      <c r="E5679" s="4">
        <v>333.04799999999994</v>
      </c>
      <c r="F5679" s="4">
        <v>413.55759999999992</v>
      </c>
      <c r="G5679" s="4">
        <f t="shared" si="88"/>
        <v>509.26911999999987</v>
      </c>
      <c r="H5679" s="4">
        <v>626.52294399999982</v>
      </c>
    </row>
    <row r="5680" spans="1:8">
      <c r="A5680" s="3">
        <v>12785</v>
      </c>
      <c r="B5680" s="3">
        <v>379</v>
      </c>
      <c r="C5680" s="4">
        <v>467.8</v>
      </c>
      <c r="D5680" s="4">
        <v>575.56000000000006</v>
      </c>
      <c r="E5680" s="4">
        <v>705.27200000000005</v>
      </c>
      <c r="F5680" s="4">
        <v>861.12639999999999</v>
      </c>
      <c r="G5680" s="4">
        <f t="shared" si="88"/>
        <v>1046.35168</v>
      </c>
      <c r="H5680" s="4">
        <v>1269.422016</v>
      </c>
    </row>
    <row r="5681" spans="1:8">
      <c r="A5681" s="3">
        <v>12786</v>
      </c>
      <c r="B5681" s="3">
        <v>221</v>
      </c>
      <c r="C5681" s="4">
        <v>280.2</v>
      </c>
      <c r="D5681" s="4">
        <v>351.63999999999993</v>
      </c>
      <c r="E5681" s="4">
        <v>436.56799999999993</v>
      </c>
      <c r="F5681" s="4">
        <v>540.48159999999996</v>
      </c>
      <c r="G5681" s="4">
        <f t="shared" si="88"/>
        <v>661.57791999999995</v>
      </c>
      <c r="H5681" s="4">
        <v>809.29350399999987</v>
      </c>
    </row>
    <row r="5682" spans="1:8">
      <c r="A5682" s="3">
        <v>12787</v>
      </c>
      <c r="B5682" s="3">
        <v>206</v>
      </c>
      <c r="C5682" s="4">
        <v>263.2</v>
      </c>
      <c r="D5682" s="4">
        <v>330.03999999999996</v>
      </c>
      <c r="E5682" s="4">
        <v>412.24799999999993</v>
      </c>
      <c r="F5682" s="4">
        <v>509.49759999999992</v>
      </c>
      <c r="G5682" s="4">
        <f t="shared" si="88"/>
        <v>624.39711999999986</v>
      </c>
      <c r="H5682" s="4">
        <v>764.67654399999981</v>
      </c>
    </row>
    <row r="5683" spans="1:8">
      <c r="A5683" s="3">
        <v>12788</v>
      </c>
      <c r="B5683" s="3">
        <v>116</v>
      </c>
      <c r="C5683" s="4">
        <v>154.19999999999999</v>
      </c>
      <c r="D5683" s="4">
        <v>199.23999999999998</v>
      </c>
      <c r="E5683" s="4">
        <v>253.68799999999996</v>
      </c>
      <c r="F5683" s="4">
        <v>318.32559999999989</v>
      </c>
      <c r="G5683" s="4">
        <f t="shared" si="88"/>
        <v>394.99071999999984</v>
      </c>
      <c r="H5683" s="4">
        <v>490.1888639999998</v>
      </c>
    </row>
    <row r="5684" spans="1:8">
      <c r="A5684" s="3">
        <v>12789</v>
      </c>
      <c r="B5684" s="3">
        <v>167</v>
      </c>
      <c r="C5684" s="4">
        <v>216.4</v>
      </c>
      <c r="D5684" s="4">
        <v>276.28000000000003</v>
      </c>
      <c r="E5684" s="4">
        <v>346.13600000000002</v>
      </c>
      <c r="F5684" s="4">
        <v>430.16320000000002</v>
      </c>
      <c r="G5684" s="4">
        <f t="shared" si="88"/>
        <v>529.19583999999998</v>
      </c>
      <c r="H5684" s="4">
        <v>650.43500799999993</v>
      </c>
    </row>
    <row r="5685" spans="1:8">
      <c r="A5685" s="3">
        <v>12790</v>
      </c>
      <c r="B5685" s="3">
        <v>323</v>
      </c>
      <c r="C5685" s="4">
        <v>401.59999999999997</v>
      </c>
      <c r="D5685" s="4">
        <v>497.31999999999994</v>
      </c>
      <c r="E5685" s="4">
        <v>611.3839999999999</v>
      </c>
      <c r="F5685" s="4">
        <v>750.2607999999999</v>
      </c>
      <c r="G5685" s="4">
        <f t="shared" si="88"/>
        <v>913.31295999999986</v>
      </c>
      <c r="H5685" s="4">
        <v>1112.1755519999999</v>
      </c>
    </row>
    <row r="5686" spans="1:8">
      <c r="A5686" s="3">
        <v>12791</v>
      </c>
      <c r="B5686" s="3">
        <v>315</v>
      </c>
      <c r="C5686" s="4">
        <v>392</v>
      </c>
      <c r="D5686" s="4">
        <v>484.59999999999997</v>
      </c>
      <c r="E5686" s="4">
        <v>597.72</v>
      </c>
      <c r="F5686" s="4">
        <v>731.16399999999999</v>
      </c>
      <c r="G5686" s="4">
        <f t="shared" si="88"/>
        <v>890.39679999999998</v>
      </c>
      <c r="H5686" s="4">
        <v>1083.0761599999998</v>
      </c>
    </row>
    <row r="5687" spans="1:8">
      <c r="A5687" s="3">
        <v>12792</v>
      </c>
      <c r="B5687" s="3">
        <v>122</v>
      </c>
      <c r="C5687" s="4">
        <v>160.4</v>
      </c>
      <c r="D5687" s="4">
        <v>207.88</v>
      </c>
      <c r="E5687" s="4">
        <v>265.65600000000001</v>
      </c>
      <c r="F5687" s="4">
        <v>333.5872</v>
      </c>
      <c r="G5687" s="4">
        <f t="shared" si="88"/>
        <v>413.30464000000001</v>
      </c>
      <c r="H5687" s="4">
        <v>512.16556800000001</v>
      </c>
    </row>
    <row r="5688" spans="1:8">
      <c r="A5688" s="3">
        <v>12793</v>
      </c>
      <c r="B5688" s="3">
        <v>313</v>
      </c>
      <c r="C5688" s="4">
        <v>389.59999999999997</v>
      </c>
      <c r="D5688" s="4">
        <v>481.71999999999991</v>
      </c>
      <c r="E5688" s="4">
        <v>595.86399999999981</v>
      </c>
      <c r="F5688" s="4">
        <v>728.93679999999972</v>
      </c>
      <c r="G5688" s="4">
        <f t="shared" si="88"/>
        <v>887.72415999999964</v>
      </c>
      <c r="H5688" s="4">
        <v>1079.0689919999995</v>
      </c>
    </row>
    <row r="5689" spans="1:8">
      <c r="A5689" s="3">
        <v>12794</v>
      </c>
      <c r="B5689" s="3">
        <v>442</v>
      </c>
      <c r="C5689" s="4">
        <v>544.4</v>
      </c>
      <c r="D5689" s="4">
        <v>669.88</v>
      </c>
      <c r="E5689" s="4">
        <v>820.05600000000004</v>
      </c>
      <c r="F5689" s="4">
        <v>1000.6672</v>
      </c>
      <c r="G5689" s="4">
        <f t="shared" si="88"/>
        <v>1213.8006399999999</v>
      </c>
      <c r="H5689" s="4">
        <v>1470.3607679999998</v>
      </c>
    </row>
    <row r="5690" spans="1:8">
      <c r="A5690" s="3">
        <v>12795</v>
      </c>
      <c r="B5690" s="3">
        <v>312</v>
      </c>
      <c r="C5690" s="4">
        <v>388.4</v>
      </c>
      <c r="D5690" s="4">
        <v>481.4799999999999</v>
      </c>
      <c r="E5690" s="4">
        <v>593.97599999999989</v>
      </c>
      <c r="F5690" s="4">
        <v>727.57119999999975</v>
      </c>
      <c r="G5690" s="4">
        <f t="shared" si="88"/>
        <v>886.08543999999972</v>
      </c>
      <c r="H5690" s="4">
        <v>1079.5025279999998</v>
      </c>
    </row>
    <row r="5691" spans="1:8">
      <c r="A5691" s="3">
        <v>12796</v>
      </c>
      <c r="B5691" s="3">
        <v>176</v>
      </c>
      <c r="C5691" s="4">
        <v>225.2</v>
      </c>
      <c r="D5691" s="4">
        <v>285.63999999999993</v>
      </c>
      <c r="E5691" s="4">
        <v>358.9679999999999</v>
      </c>
      <c r="F5691" s="4">
        <v>444.66159999999985</v>
      </c>
      <c r="G5691" s="4">
        <f t="shared" si="88"/>
        <v>546.5939199999998</v>
      </c>
      <c r="H5691" s="4">
        <v>672.11270399999978</v>
      </c>
    </row>
    <row r="5692" spans="1:8">
      <c r="A5692" s="3">
        <v>12797</v>
      </c>
      <c r="B5692" s="3">
        <v>172</v>
      </c>
      <c r="C5692" s="4">
        <v>222.4</v>
      </c>
      <c r="D5692" s="4">
        <v>281.08</v>
      </c>
      <c r="E5692" s="4">
        <v>351.89600000000002</v>
      </c>
      <c r="F5692" s="4">
        <v>438.87520000000001</v>
      </c>
      <c r="G5692" s="4">
        <f t="shared" si="88"/>
        <v>539.65023999999994</v>
      </c>
      <c r="H5692" s="4">
        <v>662.1802879999999</v>
      </c>
    </row>
    <row r="5693" spans="1:8">
      <c r="A5693" s="3">
        <v>12798</v>
      </c>
      <c r="B5693" s="3">
        <v>299</v>
      </c>
      <c r="C5693" s="4">
        <v>373.8</v>
      </c>
      <c r="D5693" s="4">
        <v>465.16</v>
      </c>
      <c r="E5693" s="4">
        <v>572.79200000000003</v>
      </c>
      <c r="F5693" s="4">
        <v>703.05040000000008</v>
      </c>
      <c r="G5693" s="4">
        <f t="shared" si="88"/>
        <v>856.66048000000012</v>
      </c>
      <c r="H5693" s="4">
        <v>1041.7925760000001</v>
      </c>
    </row>
    <row r="5694" spans="1:8">
      <c r="A5694" s="3">
        <v>12799</v>
      </c>
      <c r="B5694" s="3">
        <v>203</v>
      </c>
      <c r="C5694" s="4">
        <v>257.60000000000002</v>
      </c>
      <c r="D5694" s="4">
        <v>323.32</v>
      </c>
      <c r="E5694" s="4">
        <v>402.584</v>
      </c>
      <c r="F5694" s="4">
        <v>499.70080000000002</v>
      </c>
      <c r="G5694" s="4">
        <f t="shared" si="88"/>
        <v>612.64095999999995</v>
      </c>
      <c r="H5694" s="4">
        <v>749.76915199999996</v>
      </c>
    </row>
    <row r="5695" spans="1:8">
      <c r="A5695" s="3">
        <v>12800</v>
      </c>
      <c r="B5695" s="3">
        <v>340</v>
      </c>
      <c r="C5695" s="4">
        <v>421</v>
      </c>
      <c r="D5695" s="4">
        <v>521.80000000000007</v>
      </c>
      <c r="E5695" s="4">
        <v>640.7600000000001</v>
      </c>
      <c r="F5695" s="4">
        <v>785.51200000000017</v>
      </c>
      <c r="G5695" s="4">
        <f t="shared" si="88"/>
        <v>955.61440000000016</v>
      </c>
      <c r="H5695" s="4">
        <v>1160.53728</v>
      </c>
    </row>
    <row r="5696" spans="1:8">
      <c r="A5696" s="3">
        <v>12801</v>
      </c>
      <c r="B5696" s="3">
        <v>447</v>
      </c>
      <c r="C5696" s="4">
        <v>550.4</v>
      </c>
      <c r="D5696" s="4">
        <v>674.68</v>
      </c>
      <c r="E5696" s="4">
        <v>827.41599999999983</v>
      </c>
      <c r="F5696" s="4">
        <v>1007.6991999999997</v>
      </c>
      <c r="G5696" s="4">
        <f t="shared" si="88"/>
        <v>1222.2390399999995</v>
      </c>
      <c r="H5696" s="4">
        <v>1482.0868479999995</v>
      </c>
    </row>
    <row r="5697" spans="1:8">
      <c r="A5697" s="3">
        <v>12802</v>
      </c>
      <c r="B5697" s="3">
        <v>371</v>
      </c>
      <c r="C5697" s="4">
        <v>458.2</v>
      </c>
      <c r="D5697" s="4">
        <v>566.43999999999994</v>
      </c>
      <c r="E5697" s="4">
        <v>697.52799999999991</v>
      </c>
      <c r="F5697" s="4">
        <v>851.83359999999982</v>
      </c>
      <c r="G5697" s="4">
        <f t="shared" si="88"/>
        <v>1035.2003199999997</v>
      </c>
      <c r="H5697" s="4">
        <v>1258.4403839999995</v>
      </c>
    </row>
    <row r="5698" spans="1:8">
      <c r="A5698" s="3">
        <v>12803</v>
      </c>
      <c r="B5698" s="3">
        <v>410</v>
      </c>
      <c r="C5698" s="4">
        <v>506</v>
      </c>
      <c r="D5698" s="4">
        <v>621.4</v>
      </c>
      <c r="E5698" s="4">
        <v>761.88</v>
      </c>
      <c r="F5698" s="4">
        <v>929.95600000000002</v>
      </c>
      <c r="G5698" s="4">
        <f t="shared" ref="G5698:G5761" si="89">1.2*F5698 + 13</f>
        <v>1128.9472000000001</v>
      </c>
      <c r="H5698" s="4">
        <v>1368.53664</v>
      </c>
    </row>
    <row r="5699" spans="1:8">
      <c r="A5699" s="3">
        <v>12804</v>
      </c>
      <c r="B5699" s="3">
        <v>442</v>
      </c>
      <c r="C5699" s="4">
        <v>543.4</v>
      </c>
      <c r="D5699" s="4">
        <v>668.68</v>
      </c>
      <c r="E5699" s="4">
        <v>820.21599999999989</v>
      </c>
      <c r="F5699" s="4">
        <v>999.05919999999981</v>
      </c>
      <c r="G5699" s="4">
        <f t="shared" si="89"/>
        <v>1211.8710399999998</v>
      </c>
      <c r="H5699" s="4">
        <v>1469.6452479999998</v>
      </c>
    </row>
    <row r="5700" spans="1:8">
      <c r="A5700" s="3">
        <v>12805</v>
      </c>
      <c r="B5700" s="3">
        <v>404</v>
      </c>
      <c r="C5700" s="4">
        <v>500.79999999999995</v>
      </c>
      <c r="D5700" s="4">
        <v>615.16</v>
      </c>
      <c r="E5700" s="4">
        <v>755.99199999999985</v>
      </c>
      <c r="F5700" s="4">
        <v>923.79039999999986</v>
      </c>
      <c r="G5700" s="4">
        <f t="shared" si="89"/>
        <v>1121.5484799999997</v>
      </c>
      <c r="H5700" s="4">
        <v>1362.0581759999995</v>
      </c>
    </row>
    <row r="5701" spans="1:8">
      <c r="A5701" s="3">
        <v>12806</v>
      </c>
      <c r="B5701" s="3">
        <v>169</v>
      </c>
      <c r="C5701" s="4">
        <v>217.79999999999998</v>
      </c>
      <c r="D5701" s="4">
        <v>275.55999999999995</v>
      </c>
      <c r="E5701" s="4">
        <v>345.27199999999993</v>
      </c>
      <c r="F5701" s="4">
        <v>429.12639999999993</v>
      </c>
      <c r="G5701" s="4">
        <f t="shared" si="89"/>
        <v>527.9516799999999</v>
      </c>
      <c r="H5701" s="4">
        <v>647.34201599999983</v>
      </c>
    </row>
    <row r="5702" spans="1:8">
      <c r="A5702" s="3">
        <v>12807</v>
      </c>
      <c r="B5702" s="3">
        <v>354</v>
      </c>
      <c r="C5702" s="4">
        <v>439.8</v>
      </c>
      <c r="D5702" s="4">
        <v>543.16</v>
      </c>
      <c r="E5702" s="4">
        <v>669.59199999999987</v>
      </c>
      <c r="F5702" s="4">
        <v>820.1103999999998</v>
      </c>
      <c r="G5702" s="4">
        <f t="shared" si="89"/>
        <v>997.13247999999976</v>
      </c>
      <c r="H5702" s="4">
        <v>1212.7589759999996</v>
      </c>
    </row>
    <row r="5703" spans="1:8">
      <c r="A5703" s="3">
        <v>12808</v>
      </c>
      <c r="B5703" s="3">
        <v>185</v>
      </c>
      <c r="C5703" s="4">
        <v>238</v>
      </c>
      <c r="D5703" s="4">
        <v>302.2</v>
      </c>
      <c r="E5703" s="4">
        <v>377.24</v>
      </c>
      <c r="F5703" s="4">
        <v>467.488</v>
      </c>
      <c r="G5703" s="4">
        <f t="shared" si="89"/>
        <v>573.98559999999998</v>
      </c>
      <c r="H5703" s="4">
        <v>704.1827199999999</v>
      </c>
    </row>
    <row r="5704" spans="1:8">
      <c r="A5704" s="3">
        <v>12809</v>
      </c>
      <c r="B5704" s="3">
        <v>173</v>
      </c>
      <c r="C5704" s="4">
        <v>221.6</v>
      </c>
      <c r="D5704" s="4">
        <v>282.52</v>
      </c>
      <c r="E5704" s="4">
        <v>356.82399999999996</v>
      </c>
      <c r="F5704" s="4">
        <v>442.08879999999994</v>
      </c>
      <c r="G5704" s="4">
        <f t="shared" si="89"/>
        <v>543.50655999999992</v>
      </c>
      <c r="H5704" s="4">
        <v>668.40787199999988</v>
      </c>
    </row>
    <row r="5705" spans="1:8">
      <c r="A5705" s="3">
        <v>12810</v>
      </c>
      <c r="B5705" s="3">
        <v>166</v>
      </c>
      <c r="C5705" s="4">
        <v>213.2</v>
      </c>
      <c r="D5705" s="4">
        <v>270.03999999999996</v>
      </c>
      <c r="E5705" s="4">
        <v>338.64799999999997</v>
      </c>
      <c r="F5705" s="4">
        <v>422.07759999999996</v>
      </c>
      <c r="G5705" s="4">
        <f t="shared" si="89"/>
        <v>519.49311999999986</v>
      </c>
      <c r="H5705" s="4">
        <v>639.59174399999984</v>
      </c>
    </row>
    <row r="5706" spans="1:8">
      <c r="A5706" s="3">
        <v>12811</v>
      </c>
      <c r="B5706" s="3">
        <v>312</v>
      </c>
      <c r="C5706" s="4">
        <v>388.4</v>
      </c>
      <c r="D5706" s="4">
        <v>480.27999999999992</v>
      </c>
      <c r="E5706" s="4">
        <v>592.53599999999994</v>
      </c>
      <c r="F5706" s="4">
        <v>726.7432</v>
      </c>
      <c r="G5706" s="4">
        <f t="shared" si="89"/>
        <v>885.09183999999993</v>
      </c>
      <c r="H5706" s="4">
        <v>1078.3102079999999</v>
      </c>
    </row>
    <row r="5707" spans="1:8">
      <c r="A5707" s="3">
        <v>12812</v>
      </c>
      <c r="B5707" s="3">
        <v>157</v>
      </c>
      <c r="C5707" s="4">
        <v>204.4</v>
      </c>
      <c r="D5707" s="4">
        <v>260.67999999999995</v>
      </c>
      <c r="E5707" s="4">
        <v>330.61599999999993</v>
      </c>
      <c r="F5707" s="4">
        <v>412.43919999999991</v>
      </c>
      <c r="G5707" s="4">
        <f t="shared" si="89"/>
        <v>507.92703999999986</v>
      </c>
      <c r="H5707" s="4">
        <v>624.91244799999981</v>
      </c>
    </row>
    <row r="5708" spans="1:8">
      <c r="A5708" s="3">
        <v>12813</v>
      </c>
      <c r="B5708" s="3">
        <v>120</v>
      </c>
      <c r="C5708" s="4">
        <v>158</v>
      </c>
      <c r="D5708" s="4">
        <v>203.79999999999998</v>
      </c>
      <c r="E5708" s="4">
        <v>262.35999999999996</v>
      </c>
      <c r="F5708" s="4">
        <v>331.43199999999996</v>
      </c>
      <c r="G5708" s="4">
        <f t="shared" si="89"/>
        <v>410.71839999999992</v>
      </c>
      <c r="H5708" s="4">
        <v>509.06207999999987</v>
      </c>
    </row>
    <row r="5709" spans="1:8">
      <c r="A5709" s="3">
        <v>12814</v>
      </c>
      <c r="B5709" s="3">
        <v>403</v>
      </c>
      <c r="C5709" s="4">
        <v>499.59999999999997</v>
      </c>
      <c r="D5709" s="4">
        <v>614.91999999999996</v>
      </c>
      <c r="E5709" s="4">
        <v>754.10399999999993</v>
      </c>
      <c r="F5709" s="4">
        <v>920.62479999999994</v>
      </c>
      <c r="G5709" s="4">
        <f t="shared" si="89"/>
        <v>1117.7497599999999</v>
      </c>
      <c r="H5709" s="4">
        <v>1355.8997119999997</v>
      </c>
    </row>
    <row r="5710" spans="1:8">
      <c r="A5710" s="3">
        <v>12815</v>
      </c>
      <c r="B5710" s="3">
        <v>306</v>
      </c>
      <c r="C5710" s="4">
        <v>383.2</v>
      </c>
      <c r="D5710" s="4">
        <v>476.44</v>
      </c>
      <c r="E5710" s="4">
        <v>586.32799999999997</v>
      </c>
      <c r="F5710" s="4">
        <v>719.29359999999997</v>
      </c>
      <c r="G5710" s="4">
        <f t="shared" si="89"/>
        <v>876.15231999999992</v>
      </c>
      <c r="H5710" s="4">
        <v>1065.9827839999998</v>
      </c>
    </row>
    <row r="5711" spans="1:8">
      <c r="A5711" s="3">
        <v>12816</v>
      </c>
      <c r="B5711" s="3">
        <v>150</v>
      </c>
      <c r="C5711" s="4">
        <v>195</v>
      </c>
      <c r="D5711" s="4">
        <v>249.4</v>
      </c>
      <c r="E5711" s="4">
        <v>313.88</v>
      </c>
      <c r="F5711" s="4">
        <v>390.55599999999998</v>
      </c>
      <c r="G5711" s="4">
        <f t="shared" si="89"/>
        <v>481.66719999999998</v>
      </c>
      <c r="H5711" s="4">
        <v>591.80063999999993</v>
      </c>
    </row>
    <row r="5712" spans="1:8">
      <c r="A5712" s="3">
        <v>12817</v>
      </c>
      <c r="B5712" s="3">
        <v>204</v>
      </c>
      <c r="C5712" s="4">
        <v>258.79999999999995</v>
      </c>
      <c r="D5712" s="4">
        <v>327.15999999999997</v>
      </c>
      <c r="E5712" s="4">
        <v>408.79199999999992</v>
      </c>
      <c r="F5712" s="4">
        <v>504.45039999999983</v>
      </c>
      <c r="G5712" s="4">
        <f t="shared" si="89"/>
        <v>618.34047999999973</v>
      </c>
      <c r="H5712" s="4">
        <v>755.80857599999956</v>
      </c>
    </row>
    <row r="5713" spans="1:8">
      <c r="A5713" s="3">
        <v>12818</v>
      </c>
      <c r="B5713" s="3">
        <v>139</v>
      </c>
      <c r="C5713" s="4">
        <v>179.79999999999998</v>
      </c>
      <c r="D5713" s="4">
        <v>229.95999999999995</v>
      </c>
      <c r="E5713" s="4">
        <v>293.75199999999995</v>
      </c>
      <c r="F5713" s="4">
        <v>368.2023999999999</v>
      </c>
      <c r="G5713" s="4">
        <f t="shared" si="89"/>
        <v>454.84287999999987</v>
      </c>
      <c r="H5713" s="4">
        <v>561.21145599999977</v>
      </c>
    </row>
    <row r="5714" spans="1:8">
      <c r="A5714" s="3">
        <v>12819</v>
      </c>
      <c r="B5714" s="3">
        <v>328</v>
      </c>
      <c r="C5714" s="4">
        <v>406.59999999999997</v>
      </c>
      <c r="D5714" s="4">
        <v>503.31999999999994</v>
      </c>
      <c r="E5714" s="4">
        <v>620.18399999999997</v>
      </c>
      <c r="F5714" s="4">
        <v>759.92079999999999</v>
      </c>
      <c r="G5714" s="4">
        <f t="shared" si="89"/>
        <v>924.90495999999996</v>
      </c>
      <c r="H5714" s="4">
        <v>1125.285952</v>
      </c>
    </row>
    <row r="5715" spans="1:8">
      <c r="A5715" s="3">
        <v>12820</v>
      </c>
      <c r="B5715" s="3">
        <v>242</v>
      </c>
      <c r="C5715" s="4">
        <v>306.39999999999998</v>
      </c>
      <c r="D5715" s="4">
        <v>383.07999999999993</v>
      </c>
      <c r="E5715" s="4">
        <v>477.49599999999992</v>
      </c>
      <c r="F5715" s="4">
        <v>587.7951999999998</v>
      </c>
      <c r="G5715" s="4">
        <f t="shared" si="89"/>
        <v>718.35423999999978</v>
      </c>
      <c r="H5715" s="4">
        <v>877.42508799999973</v>
      </c>
    </row>
    <row r="5716" spans="1:8">
      <c r="A5716" s="3">
        <v>12821</v>
      </c>
      <c r="B5716" s="3">
        <v>402</v>
      </c>
      <c r="C5716" s="4">
        <v>497.4</v>
      </c>
      <c r="D5716" s="4">
        <v>612.28</v>
      </c>
      <c r="E5716" s="4">
        <v>749.33600000000001</v>
      </c>
      <c r="F5716" s="4">
        <v>915.80320000000006</v>
      </c>
      <c r="G5716" s="4">
        <f t="shared" si="89"/>
        <v>1111.9638400000001</v>
      </c>
      <c r="H5716" s="4">
        <v>1348.956608</v>
      </c>
    </row>
    <row r="5717" spans="1:8">
      <c r="A5717" s="3">
        <v>12822</v>
      </c>
      <c r="B5717" s="3">
        <v>429</v>
      </c>
      <c r="C5717" s="4">
        <v>527.79999999999995</v>
      </c>
      <c r="D5717" s="4">
        <v>648.75999999999988</v>
      </c>
      <c r="E5717" s="4">
        <v>793.11199999999985</v>
      </c>
      <c r="F5717" s="4">
        <v>965.6343999999998</v>
      </c>
      <c r="G5717" s="4">
        <f t="shared" si="89"/>
        <v>1171.7612799999997</v>
      </c>
      <c r="H5717" s="4">
        <v>1422.3135359999997</v>
      </c>
    </row>
    <row r="5718" spans="1:8">
      <c r="A5718" s="3">
        <v>12823</v>
      </c>
      <c r="B5718" s="3">
        <v>137</v>
      </c>
      <c r="C5718" s="4">
        <v>179.4</v>
      </c>
      <c r="D5718" s="4">
        <v>230.68</v>
      </c>
      <c r="E5718" s="4">
        <v>291.416</v>
      </c>
      <c r="F5718" s="4">
        <v>363.59919999999994</v>
      </c>
      <c r="G5718" s="4">
        <f t="shared" si="89"/>
        <v>449.31903999999992</v>
      </c>
      <c r="H5718" s="4">
        <v>552.98284799999988</v>
      </c>
    </row>
    <row r="5719" spans="1:8">
      <c r="A5719" s="3">
        <v>12824</v>
      </c>
      <c r="B5719" s="3">
        <v>261</v>
      </c>
      <c r="C5719" s="4">
        <v>329.2</v>
      </c>
      <c r="D5719" s="4">
        <v>411.64</v>
      </c>
      <c r="E5719" s="4">
        <v>511.76799999999997</v>
      </c>
      <c r="F5719" s="4">
        <v>630.72159999999997</v>
      </c>
      <c r="G5719" s="4">
        <f t="shared" si="89"/>
        <v>769.86591999999996</v>
      </c>
      <c r="H5719" s="4">
        <v>940.03910399999995</v>
      </c>
    </row>
    <row r="5720" spans="1:8">
      <c r="A5720" s="3">
        <v>12825</v>
      </c>
      <c r="B5720" s="3">
        <v>171</v>
      </c>
      <c r="C5720" s="4">
        <v>218.2</v>
      </c>
      <c r="D5720" s="4">
        <v>276.03999999999996</v>
      </c>
      <c r="E5720" s="4">
        <v>349.04799999999994</v>
      </c>
      <c r="F5720" s="4">
        <v>433.65759999999995</v>
      </c>
      <c r="G5720" s="4">
        <f t="shared" si="89"/>
        <v>533.38911999999993</v>
      </c>
      <c r="H5720" s="4">
        <v>655.4669439999999</v>
      </c>
    </row>
    <row r="5721" spans="1:8">
      <c r="A5721" s="3">
        <v>12826</v>
      </c>
      <c r="B5721" s="3">
        <v>207</v>
      </c>
      <c r="C5721" s="4">
        <v>264.39999999999998</v>
      </c>
      <c r="D5721" s="4">
        <v>333.88</v>
      </c>
      <c r="E5721" s="4">
        <v>418.45600000000002</v>
      </c>
      <c r="F5721" s="4">
        <v>518.74720000000002</v>
      </c>
      <c r="G5721" s="4">
        <f t="shared" si="89"/>
        <v>635.49663999999996</v>
      </c>
      <c r="H5721" s="4">
        <v>776.39596799999993</v>
      </c>
    </row>
    <row r="5722" spans="1:8">
      <c r="A5722" s="3">
        <v>12827</v>
      </c>
      <c r="B5722" s="3">
        <v>434</v>
      </c>
      <c r="C5722" s="4">
        <v>534.79999999999995</v>
      </c>
      <c r="D5722" s="4">
        <v>658.3599999999999</v>
      </c>
      <c r="E5722" s="4">
        <v>806.23199999999986</v>
      </c>
      <c r="F5722" s="4">
        <v>982.27839999999969</v>
      </c>
      <c r="G5722" s="4">
        <f t="shared" si="89"/>
        <v>1191.7340799999995</v>
      </c>
      <c r="H5722" s="4">
        <v>1443.8808959999992</v>
      </c>
    </row>
    <row r="5723" spans="1:8">
      <c r="A5723" s="3">
        <v>12828</v>
      </c>
      <c r="B5723" s="3">
        <v>441</v>
      </c>
      <c r="C5723" s="4">
        <v>545.19999999999993</v>
      </c>
      <c r="D5723" s="4">
        <v>668.43999999999994</v>
      </c>
      <c r="E5723" s="4">
        <v>819.92799999999988</v>
      </c>
      <c r="F5723" s="4">
        <v>999.61359999999991</v>
      </c>
      <c r="G5723" s="4">
        <f t="shared" si="89"/>
        <v>1212.5363199999999</v>
      </c>
      <c r="H5723" s="4">
        <v>1471.2435839999998</v>
      </c>
    </row>
    <row r="5724" spans="1:8">
      <c r="A5724" s="3">
        <v>12829</v>
      </c>
      <c r="B5724" s="3">
        <v>114</v>
      </c>
      <c r="C5724" s="4">
        <v>151.79999999999998</v>
      </c>
      <c r="D5724" s="4">
        <v>197.55999999999997</v>
      </c>
      <c r="E5724" s="4">
        <v>251.67199999999994</v>
      </c>
      <c r="F5724" s="4">
        <v>315.90639999999991</v>
      </c>
      <c r="G5724" s="4">
        <f t="shared" si="89"/>
        <v>392.08767999999986</v>
      </c>
      <c r="H5724" s="4">
        <v>486.70521599999978</v>
      </c>
    </row>
    <row r="5725" spans="1:8">
      <c r="A5725" s="3">
        <v>12830</v>
      </c>
      <c r="B5725" s="3">
        <v>350</v>
      </c>
      <c r="C5725" s="4">
        <v>434</v>
      </c>
      <c r="D5725" s="4">
        <v>536.19999999999993</v>
      </c>
      <c r="E5725" s="4">
        <v>658.04</v>
      </c>
      <c r="F5725" s="4">
        <v>803.54799999999989</v>
      </c>
      <c r="G5725" s="4">
        <f t="shared" si="89"/>
        <v>977.2575999999998</v>
      </c>
      <c r="H5725" s="4">
        <v>1188.9091199999998</v>
      </c>
    </row>
    <row r="5726" spans="1:8">
      <c r="A5726" s="3">
        <v>12831</v>
      </c>
      <c r="B5726" s="3">
        <v>329</v>
      </c>
      <c r="C5726" s="4">
        <v>409.8</v>
      </c>
      <c r="D5726" s="4">
        <v>505.96</v>
      </c>
      <c r="E5726" s="4">
        <v>623.35199999999998</v>
      </c>
      <c r="F5726" s="4">
        <v>761.92239999999993</v>
      </c>
      <c r="G5726" s="4">
        <f t="shared" si="89"/>
        <v>927.30687999999986</v>
      </c>
      <c r="H5726" s="4">
        <v>1128.1682559999999</v>
      </c>
    </row>
    <row r="5727" spans="1:8">
      <c r="A5727" s="3">
        <v>12832</v>
      </c>
      <c r="B5727" s="3">
        <v>115</v>
      </c>
      <c r="C5727" s="4">
        <v>152</v>
      </c>
      <c r="D5727" s="4">
        <v>196.6</v>
      </c>
      <c r="E5727" s="4">
        <v>250.51999999999998</v>
      </c>
      <c r="F5727" s="4">
        <v>314.52399999999994</v>
      </c>
      <c r="G5727" s="4">
        <f t="shared" si="89"/>
        <v>390.42879999999991</v>
      </c>
      <c r="H5727" s="4">
        <v>483.11455999999987</v>
      </c>
    </row>
    <row r="5728" spans="1:8">
      <c r="A5728" s="3">
        <v>12833</v>
      </c>
      <c r="B5728" s="3">
        <v>201</v>
      </c>
      <c r="C5728" s="4">
        <v>255.2</v>
      </c>
      <c r="D5728" s="4">
        <v>322.83999999999997</v>
      </c>
      <c r="E5728" s="4">
        <v>402.00799999999998</v>
      </c>
      <c r="F5728" s="4">
        <v>496.30959999999993</v>
      </c>
      <c r="G5728" s="4">
        <f t="shared" si="89"/>
        <v>608.57151999999985</v>
      </c>
      <c r="H5728" s="4">
        <v>746.48582399999987</v>
      </c>
    </row>
    <row r="5729" spans="1:8">
      <c r="A5729" s="3">
        <v>12834</v>
      </c>
      <c r="B5729" s="3">
        <v>357</v>
      </c>
      <c r="C5729" s="4">
        <v>444.4</v>
      </c>
      <c r="D5729" s="4">
        <v>549.88</v>
      </c>
      <c r="E5729" s="4">
        <v>677.65599999999995</v>
      </c>
      <c r="F5729" s="4">
        <v>827.08719999999994</v>
      </c>
      <c r="G5729" s="4">
        <f t="shared" si="89"/>
        <v>1005.5046399999999</v>
      </c>
      <c r="H5729" s="4">
        <v>1221.2055679999996</v>
      </c>
    </row>
    <row r="5730" spans="1:8">
      <c r="A5730" s="3">
        <v>12835</v>
      </c>
      <c r="B5730" s="3">
        <v>290</v>
      </c>
      <c r="C5730" s="4">
        <v>361</v>
      </c>
      <c r="D5730" s="4">
        <v>447.4</v>
      </c>
      <c r="E5730" s="4">
        <v>551.48</v>
      </c>
      <c r="F5730" s="4">
        <v>676.57599999999991</v>
      </c>
      <c r="G5730" s="4">
        <f t="shared" si="89"/>
        <v>824.89119999999991</v>
      </c>
      <c r="H5730" s="4">
        <v>1006.0694399999999</v>
      </c>
    </row>
    <row r="5731" spans="1:8">
      <c r="A5731" s="3">
        <v>12836</v>
      </c>
      <c r="B5731" s="3">
        <v>293</v>
      </c>
      <c r="C5731" s="4">
        <v>367.59999999999997</v>
      </c>
      <c r="D5731" s="4">
        <v>457.71999999999997</v>
      </c>
      <c r="E5731" s="4">
        <v>567.06399999999985</v>
      </c>
      <c r="F5731" s="4">
        <v>696.17679999999984</v>
      </c>
      <c r="G5731" s="4">
        <f t="shared" si="89"/>
        <v>848.41215999999974</v>
      </c>
      <c r="H5731" s="4">
        <v>1034.2945919999997</v>
      </c>
    </row>
    <row r="5732" spans="1:8">
      <c r="A5732" s="3">
        <v>12837</v>
      </c>
      <c r="B5732" s="3">
        <v>404</v>
      </c>
      <c r="C5732" s="4">
        <v>500.79999999999995</v>
      </c>
      <c r="D5732" s="4">
        <v>616.3599999999999</v>
      </c>
      <c r="E5732" s="4">
        <v>754.23199999999986</v>
      </c>
      <c r="F5732" s="4">
        <v>921.67839999999978</v>
      </c>
      <c r="G5732" s="4">
        <f t="shared" si="89"/>
        <v>1119.0140799999997</v>
      </c>
      <c r="H5732" s="4">
        <v>1356.6168959999995</v>
      </c>
    </row>
    <row r="5733" spans="1:8">
      <c r="A5733" s="3">
        <v>12838</v>
      </c>
      <c r="B5733" s="3">
        <v>160</v>
      </c>
      <c r="C5733" s="4">
        <v>208</v>
      </c>
      <c r="D5733" s="4">
        <v>263.8</v>
      </c>
      <c r="E5733" s="4">
        <v>332.76</v>
      </c>
      <c r="F5733" s="4">
        <v>415.91199999999998</v>
      </c>
      <c r="G5733" s="4">
        <f t="shared" si="89"/>
        <v>512.09439999999995</v>
      </c>
      <c r="H5733" s="4">
        <v>629.91327999999987</v>
      </c>
    </row>
    <row r="5734" spans="1:8">
      <c r="A5734" s="3">
        <v>12839</v>
      </c>
      <c r="B5734" s="3">
        <v>276</v>
      </c>
      <c r="C5734" s="4">
        <v>345.2</v>
      </c>
      <c r="D5734" s="4">
        <v>428.43999999999994</v>
      </c>
      <c r="E5734" s="4">
        <v>528.72799999999995</v>
      </c>
      <c r="F5734" s="4">
        <v>648.3735999999999</v>
      </c>
      <c r="G5734" s="4">
        <f t="shared" si="89"/>
        <v>791.04831999999988</v>
      </c>
      <c r="H5734" s="4">
        <v>965.4579839999999</v>
      </c>
    </row>
    <row r="5735" spans="1:8">
      <c r="A5735" s="3">
        <v>12840</v>
      </c>
      <c r="B5735" s="3">
        <v>232</v>
      </c>
      <c r="C5735" s="4">
        <v>293.39999999999998</v>
      </c>
      <c r="D5735" s="4">
        <v>368.68</v>
      </c>
      <c r="E5735" s="4">
        <v>458.61599999999999</v>
      </c>
      <c r="F5735" s="4">
        <v>564.23919999999998</v>
      </c>
      <c r="G5735" s="4">
        <f t="shared" si="89"/>
        <v>690.08704</v>
      </c>
      <c r="H5735" s="4">
        <v>844.30444799999998</v>
      </c>
    </row>
    <row r="5736" spans="1:8">
      <c r="A5736" s="3">
        <v>12841</v>
      </c>
      <c r="B5736" s="3">
        <v>412</v>
      </c>
      <c r="C5736" s="4">
        <v>507.4</v>
      </c>
      <c r="D5736" s="4">
        <v>623.08000000000004</v>
      </c>
      <c r="E5736" s="4">
        <v>763.89600000000007</v>
      </c>
      <c r="F5736" s="4">
        <v>933.27520000000004</v>
      </c>
      <c r="G5736" s="4">
        <f t="shared" si="89"/>
        <v>1132.9302399999999</v>
      </c>
      <c r="H5736" s="4">
        <v>1375.7162879999998</v>
      </c>
    </row>
    <row r="5737" spans="1:8">
      <c r="A5737" s="3">
        <v>12842</v>
      </c>
      <c r="B5737" s="3">
        <v>197</v>
      </c>
      <c r="C5737" s="4">
        <v>250.39999999999998</v>
      </c>
      <c r="D5737" s="4">
        <v>315.87999999999994</v>
      </c>
      <c r="E5737" s="4">
        <v>393.65599999999995</v>
      </c>
      <c r="F5737" s="4">
        <v>487.1871999999999</v>
      </c>
      <c r="G5737" s="4">
        <f t="shared" si="89"/>
        <v>597.62463999999989</v>
      </c>
      <c r="H5737" s="4">
        <v>732.54956799999979</v>
      </c>
    </row>
    <row r="5738" spans="1:8">
      <c r="A5738" s="3">
        <v>12843</v>
      </c>
      <c r="B5738" s="3">
        <v>135</v>
      </c>
      <c r="C5738" s="4">
        <v>177</v>
      </c>
      <c r="D5738" s="4">
        <v>227.8</v>
      </c>
      <c r="E5738" s="4">
        <v>287.96000000000004</v>
      </c>
      <c r="F5738" s="4">
        <v>362.15200000000004</v>
      </c>
      <c r="G5738" s="4">
        <f t="shared" si="89"/>
        <v>447.58240000000006</v>
      </c>
      <c r="H5738" s="4">
        <v>553.29888000000005</v>
      </c>
    </row>
    <row r="5739" spans="1:8">
      <c r="A5739" s="3">
        <v>12844</v>
      </c>
      <c r="B5739" s="3">
        <v>156</v>
      </c>
      <c r="C5739" s="4">
        <v>203.2</v>
      </c>
      <c r="D5739" s="4">
        <v>260.44</v>
      </c>
      <c r="E5739" s="4">
        <v>330.32799999999997</v>
      </c>
      <c r="F5739" s="4">
        <v>410.29359999999991</v>
      </c>
      <c r="G5739" s="4">
        <f t="shared" si="89"/>
        <v>505.35231999999985</v>
      </c>
      <c r="H5739" s="4">
        <v>621.02278399999977</v>
      </c>
    </row>
    <row r="5740" spans="1:8">
      <c r="A5740" s="3">
        <v>12845</v>
      </c>
      <c r="B5740" s="3">
        <v>117</v>
      </c>
      <c r="C5740" s="4">
        <v>156.4</v>
      </c>
      <c r="D5740" s="4">
        <v>201.88</v>
      </c>
      <c r="E5740" s="4">
        <v>260.05599999999998</v>
      </c>
      <c r="F5740" s="4">
        <v>326.86719999999997</v>
      </c>
      <c r="G5740" s="4">
        <f t="shared" si="89"/>
        <v>405.24063999999993</v>
      </c>
      <c r="H5740" s="4">
        <v>501.68876799999987</v>
      </c>
    </row>
    <row r="5741" spans="1:8">
      <c r="A5741" s="3">
        <v>12846</v>
      </c>
      <c r="B5741" s="3">
        <v>431</v>
      </c>
      <c r="C5741" s="4">
        <v>531.19999999999993</v>
      </c>
      <c r="D5741" s="4">
        <v>654.04</v>
      </c>
      <c r="E5741" s="4">
        <v>799.44799999999998</v>
      </c>
      <c r="F5741" s="4">
        <v>975.0376</v>
      </c>
      <c r="G5741" s="4">
        <f t="shared" si="89"/>
        <v>1183.04512</v>
      </c>
      <c r="H5741" s="4">
        <v>1433.4541439999998</v>
      </c>
    </row>
    <row r="5742" spans="1:8">
      <c r="A5742" s="3">
        <v>12847</v>
      </c>
      <c r="B5742" s="3">
        <v>250</v>
      </c>
      <c r="C5742" s="4">
        <v>313</v>
      </c>
      <c r="D5742" s="4">
        <v>392.2</v>
      </c>
      <c r="E5742" s="4">
        <v>486.84</v>
      </c>
      <c r="F5742" s="4">
        <v>600.80799999999999</v>
      </c>
      <c r="G5742" s="4">
        <f t="shared" si="89"/>
        <v>733.96960000000001</v>
      </c>
      <c r="H5742" s="4">
        <v>894.56351999999993</v>
      </c>
    </row>
    <row r="5743" spans="1:8">
      <c r="A5743" s="3">
        <v>12848</v>
      </c>
      <c r="B5743" s="3">
        <v>438</v>
      </c>
      <c r="C5743" s="4">
        <v>539.6</v>
      </c>
      <c r="D5743" s="4">
        <v>662.92</v>
      </c>
      <c r="E5743" s="4">
        <v>811.70399999999995</v>
      </c>
      <c r="F5743" s="4">
        <v>990.64479999999992</v>
      </c>
      <c r="G5743" s="4">
        <f t="shared" si="89"/>
        <v>1201.7737599999998</v>
      </c>
      <c r="H5743" s="4">
        <v>1456.7285119999997</v>
      </c>
    </row>
    <row r="5744" spans="1:8">
      <c r="A5744" s="3">
        <v>12849</v>
      </c>
      <c r="B5744" s="3">
        <v>169</v>
      </c>
      <c r="C5744" s="4">
        <v>218.79999999999998</v>
      </c>
      <c r="D5744" s="4">
        <v>279.15999999999997</v>
      </c>
      <c r="E5744" s="4">
        <v>351.19199999999995</v>
      </c>
      <c r="F5744" s="4">
        <v>437.1303999999999</v>
      </c>
      <c r="G5744" s="4">
        <f t="shared" si="89"/>
        <v>537.55647999999985</v>
      </c>
      <c r="H5744" s="4">
        <v>659.66777599999978</v>
      </c>
    </row>
    <row r="5745" spans="1:8">
      <c r="A5745" s="3">
        <v>12850</v>
      </c>
      <c r="B5745" s="3">
        <v>344</v>
      </c>
      <c r="C5745" s="4">
        <v>426.8</v>
      </c>
      <c r="D5745" s="4">
        <v>528.76</v>
      </c>
      <c r="E5745" s="4">
        <v>652.3119999999999</v>
      </c>
      <c r="F5745" s="4">
        <v>799.37439999999992</v>
      </c>
      <c r="G5745" s="4">
        <f t="shared" si="89"/>
        <v>972.24927999999989</v>
      </c>
      <c r="H5745" s="4">
        <v>1181.2991359999996</v>
      </c>
    </row>
    <row r="5746" spans="1:8">
      <c r="A5746" s="3">
        <v>12851</v>
      </c>
      <c r="B5746" s="3">
        <v>319</v>
      </c>
      <c r="C5746" s="4">
        <v>395.8</v>
      </c>
      <c r="D5746" s="4">
        <v>490.35999999999996</v>
      </c>
      <c r="E5746" s="4">
        <v>606.23199999999986</v>
      </c>
      <c r="F5746" s="4">
        <v>743.1783999999999</v>
      </c>
      <c r="G5746" s="4">
        <f t="shared" si="89"/>
        <v>904.81407999999988</v>
      </c>
      <c r="H5746" s="4">
        <v>1101.9768959999999</v>
      </c>
    </row>
    <row r="5747" spans="1:8">
      <c r="A5747" s="3">
        <v>12852</v>
      </c>
      <c r="B5747" s="3">
        <v>115</v>
      </c>
      <c r="C5747" s="4">
        <v>152</v>
      </c>
      <c r="D5747" s="4">
        <v>199</v>
      </c>
      <c r="E5747" s="4">
        <v>254.99999999999997</v>
      </c>
      <c r="F5747" s="4">
        <v>322.59999999999997</v>
      </c>
      <c r="G5747" s="4">
        <f t="shared" si="89"/>
        <v>400.11999999999995</v>
      </c>
      <c r="H5747" s="4">
        <v>494.74399999999991</v>
      </c>
    </row>
    <row r="5748" spans="1:8">
      <c r="A5748" s="3">
        <v>12853</v>
      </c>
      <c r="B5748" s="3">
        <v>311</v>
      </c>
      <c r="C5748" s="4">
        <v>388.2</v>
      </c>
      <c r="D5748" s="4">
        <v>480.03999999999996</v>
      </c>
      <c r="E5748" s="4">
        <v>590.64799999999991</v>
      </c>
      <c r="F5748" s="4">
        <v>724.47759999999994</v>
      </c>
      <c r="G5748" s="4">
        <f t="shared" si="89"/>
        <v>882.37311999999986</v>
      </c>
      <c r="H5748" s="4">
        <v>1072.6477439999996</v>
      </c>
    </row>
    <row r="5749" spans="1:8">
      <c r="A5749" s="3">
        <v>12854</v>
      </c>
      <c r="B5749" s="3">
        <v>335</v>
      </c>
      <c r="C5749" s="4">
        <v>416</v>
      </c>
      <c r="D5749" s="4">
        <v>515.80000000000007</v>
      </c>
      <c r="E5749" s="4">
        <v>635.16000000000008</v>
      </c>
      <c r="F5749" s="4">
        <v>777.89200000000017</v>
      </c>
      <c r="G5749" s="4">
        <f t="shared" si="89"/>
        <v>946.47040000000015</v>
      </c>
      <c r="H5749" s="4">
        <v>1149.56448</v>
      </c>
    </row>
    <row r="5750" spans="1:8">
      <c r="A5750" s="3">
        <v>12855</v>
      </c>
      <c r="B5750" s="3">
        <v>243</v>
      </c>
      <c r="C5750" s="4">
        <v>305.59999999999997</v>
      </c>
      <c r="D5750" s="4">
        <v>383.32</v>
      </c>
      <c r="E5750" s="4">
        <v>474.584</v>
      </c>
      <c r="F5750" s="4">
        <v>584.30079999999998</v>
      </c>
      <c r="G5750" s="4">
        <f t="shared" si="89"/>
        <v>714.16095999999993</v>
      </c>
      <c r="H5750" s="4">
        <v>872.39315199999987</v>
      </c>
    </row>
    <row r="5751" spans="1:8">
      <c r="A5751" s="3">
        <v>12856</v>
      </c>
      <c r="B5751" s="3">
        <v>357</v>
      </c>
      <c r="C5751" s="4">
        <v>441.4</v>
      </c>
      <c r="D5751" s="4">
        <v>546.28</v>
      </c>
      <c r="E5751" s="4">
        <v>671.73599999999999</v>
      </c>
      <c r="F5751" s="4">
        <v>820.88319999999987</v>
      </c>
      <c r="G5751" s="4">
        <f t="shared" si="89"/>
        <v>998.05983999999978</v>
      </c>
      <c r="H5751" s="4">
        <v>1213.0718079999997</v>
      </c>
    </row>
    <row r="5752" spans="1:8">
      <c r="A5752" s="3">
        <v>12857</v>
      </c>
      <c r="B5752" s="3">
        <v>436</v>
      </c>
      <c r="C5752" s="4">
        <v>538.19999999999993</v>
      </c>
      <c r="D5752" s="4">
        <v>661.2399999999999</v>
      </c>
      <c r="E5752" s="4">
        <v>809.68799999999987</v>
      </c>
      <c r="F5752" s="4">
        <v>988.22559999999987</v>
      </c>
      <c r="G5752" s="4">
        <f t="shared" si="89"/>
        <v>1198.8707199999999</v>
      </c>
      <c r="H5752" s="4">
        <v>1453.2448639999998</v>
      </c>
    </row>
    <row r="5753" spans="1:8">
      <c r="A5753" s="3">
        <v>12858</v>
      </c>
      <c r="B5753" s="3">
        <v>448</v>
      </c>
      <c r="C5753" s="4">
        <v>552.6</v>
      </c>
      <c r="D5753" s="4">
        <v>678.52</v>
      </c>
      <c r="E5753" s="4">
        <v>830.42399999999998</v>
      </c>
      <c r="F5753" s="4">
        <v>1013.1088</v>
      </c>
      <c r="G5753" s="4">
        <f t="shared" si="89"/>
        <v>1228.73056</v>
      </c>
      <c r="H5753" s="4">
        <v>1488.276672</v>
      </c>
    </row>
    <row r="5754" spans="1:8">
      <c r="A5754" s="3">
        <v>12859</v>
      </c>
      <c r="B5754" s="3">
        <v>177</v>
      </c>
      <c r="C5754" s="4">
        <v>228.4</v>
      </c>
      <c r="D5754" s="4">
        <v>288.27999999999997</v>
      </c>
      <c r="E5754" s="4">
        <v>363.73599999999999</v>
      </c>
      <c r="F5754" s="4">
        <v>450.38319999999993</v>
      </c>
      <c r="G5754" s="4">
        <f t="shared" si="89"/>
        <v>553.45983999999987</v>
      </c>
      <c r="H5754" s="4">
        <v>678.75180799999987</v>
      </c>
    </row>
    <row r="5755" spans="1:8">
      <c r="A5755" s="3">
        <v>12860</v>
      </c>
      <c r="B5755" s="3">
        <v>310</v>
      </c>
      <c r="C5755" s="4">
        <v>386</v>
      </c>
      <c r="D5755" s="4">
        <v>479.8</v>
      </c>
      <c r="E5755" s="4">
        <v>591.96</v>
      </c>
      <c r="F5755" s="4">
        <v>724.25199999999995</v>
      </c>
      <c r="G5755" s="4">
        <f t="shared" si="89"/>
        <v>882.10239999999988</v>
      </c>
      <c r="H5755" s="4">
        <v>1074.7228799999998</v>
      </c>
    </row>
    <row r="5756" spans="1:8">
      <c r="A5756" s="3">
        <v>12861</v>
      </c>
      <c r="B5756" s="3">
        <v>422</v>
      </c>
      <c r="C5756" s="4">
        <v>520.4</v>
      </c>
      <c r="D5756" s="4">
        <v>641.07999999999993</v>
      </c>
      <c r="E5756" s="4">
        <v>783.89599999999996</v>
      </c>
      <c r="F5756" s="4">
        <v>957.27519999999993</v>
      </c>
      <c r="G5756" s="4">
        <f t="shared" si="89"/>
        <v>1161.7302399999999</v>
      </c>
      <c r="H5756" s="4">
        <v>1410.2762879999998</v>
      </c>
    </row>
    <row r="5757" spans="1:8">
      <c r="A5757" s="3">
        <v>12862</v>
      </c>
      <c r="B5757" s="3">
        <v>224</v>
      </c>
      <c r="C5757" s="4">
        <v>281.8</v>
      </c>
      <c r="D5757" s="4">
        <v>353.56</v>
      </c>
      <c r="E5757" s="4">
        <v>438.87200000000001</v>
      </c>
      <c r="F5757" s="4">
        <v>542.34640000000002</v>
      </c>
      <c r="G5757" s="4">
        <f t="shared" si="89"/>
        <v>663.81568000000004</v>
      </c>
      <c r="H5757" s="4">
        <v>810.37881600000003</v>
      </c>
    </row>
    <row r="5758" spans="1:8">
      <c r="A5758" s="3">
        <v>12863</v>
      </c>
      <c r="B5758" s="3">
        <v>117</v>
      </c>
      <c r="C5758" s="4">
        <v>156.4</v>
      </c>
      <c r="D5758" s="4">
        <v>201.88</v>
      </c>
      <c r="E5758" s="4">
        <v>260.05599999999998</v>
      </c>
      <c r="F5758" s="4">
        <v>327.76719999999995</v>
      </c>
      <c r="G5758" s="4">
        <f t="shared" si="89"/>
        <v>406.32063999999991</v>
      </c>
      <c r="H5758" s="4">
        <v>502.98476799999986</v>
      </c>
    </row>
    <row r="5759" spans="1:8">
      <c r="A5759" s="3">
        <v>12864</v>
      </c>
      <c r="B5759" s="3">
        <v>355</v>
      </c>
      <c r="C5759" s="4">
        <v>442</v>
      </c>
      <c r="D5759" s="4">
        <v>547</v>
      </c>
      <c r="E5759" s="4">
        <v>674.19999999999993</v>
      </c>
      <c r="F5759" s="4">
        <v>824.7399999999999</v>
      </c>
      <c r="G5759" s="4">
        <f t="shared" si="89"/>
        <v>1002.6879999999999</v>
      </c>
      <c r="H5759" s="4">
        <v>1217.0255999999997</v>
      </c>
    </row>
    <row r="5760" spans="1:8">
      <c r="A5760" s="3">
        <v>12865</v>
      </c>
      <c r="B5760" s="3">
        <v>293</v>
      </c>
      <c r="C5760" s="4">
        <v>367.59999999999997</v>
      </c>
      <c r="D5760" s="4">
        <v>457.71999999999997</v>
      </c>
      <c r="E5760" s="4">
        <v>563.86399999999992</v>
      </c>
      <c r="F5760" s="4">
        <v>692.33679999999993</v>
      </c>
      <c r="G5760" s="4">
        <f t="shared" si="89"/>
        <v>843.80415999999991</v>
      </c>
      <c r="H5760" s="4">
        <v>1027.9649919999999</v>
      </c>
    </row>
    <row r="5761" spans="1:8">
      <c r="A5761" s="3">
        <v>12866</v>
      </c>
      <c r="B5761" s="3">
        <v>425</v>
      </c>
      <c r="C5761" s="4">
        <v>526</v>
      </c>
      <c r="D5761" s="4">
        <v>647.79999999999995</v>
      </c>
      <c r="E5761" s="4">
        <v>791.95999999999992</v>
      </c>
      <c r="F5761" s="4">
        <v>964.25199999999984</v>
      </c>
      <c r="G5761" s="4">
        <f t="shared" si="89"/>
        <v>1170.1023999999998</v>
      </c>
      <c r="H5761" s="4">
        <v>1418.7228799999996</v>
      </c>
    </row>
    <row r="5762" spans="1:8">
      <c r="A5762" s="3">
        <v>12867</v>
      </c>
      <c r="B5762" s="3">
        <v>354</v>
      </c>
      <c r="C5762" s="4">
        <v>438.8</v>
      </c>
      <c r="D5762" s="4">
        <v>541.95999999999992</v>
      </c>
      <c r="E5762" s="4">
        <v>668.15199999999982</v>
      </c>
      <c r="F5762" s="4">
        <v>816.58239999999967</v>
      </c>
      <c r="G5762" s="4">
        <f t="shared" ref="G5762:G5825" si="90">1.2*F5762 + 13</f>
        <v>992.89887999999951</v>
      </c>
      <c r="H5762" s="4">
        <v>1205.2786559999993</v>
      </c>
    </row>
    <row r="5763" spans="1:8">
      <c r="A5763" s="3">
        <v>12868</v>
      </c>
      <c r="B5763" s="3">
        <v>434</v>
      </c>
      <c r="C5763" s="4">
        <v>536.79999999999995</v>
      </c>
      <c r="D5763" s="4">
        <v>659.56</v>
      </c>
      <c r="E5763" s="4">
        <v>806.07199999999989</v>
      </c>
      <c r="F5763" s="4">
        <v>983.88639999999987</v>
      </c>
      <c r="G5763" s="4">
        <f t="shared" si="90"/>
        <v>1193.6636799999999</v>
      </c>
      <c r="H5763" s="4">
        <v>1446.1964159999998</v>
      </c>
    </row>
    <row r="5764" spans="1:8">
      <c r="A5764" s="3">
        <v>12869</v>
      </c>
      <c r="B5764" s="3">
        <v>369</v>
      </c>
      <c r="C5764" s="4">
        <v>458.8</v>
      </c>
      <c r="D5764" s="4">
        <v>565.95999999999992</v>
      </c>
      <c r="E5764" s="4">
        <v>696.95199999999988</v>
      </c>
      <c r="F5764" s="4">
        <v>850.24239999999986</v>
      </c>
      <c r="G5764" s="4">
        <f t="shared" si="90"/>
        <v>1033.2908799999998</v>
      </c>
      <c r="H5764" s="4">
        <v>1256.1490559999997</v>
      </c>
    </row>
    <row r="5765" spans="1:8">
      <c r="A5765" s="3">
        <v>12870</v>
      </c>
      <c r="B5765" s="3">
        <v>284</v>
      </c>
      <c r="C5765" s="4">
        <v>356.8</v>
      </c>
      <c r="D5765" s="4">
        <v>443.56</v>
      </c>
      <c r="E5765" s="4">
        <v>546.87199999999996</v>
      </c>
      <c r="F5765" s="4">
        <v>671.94639999999993</v>
      </c>
      <c r="G5765" s="4">
        <f t="shared" si="90"/>
        <v>819.33567999999991</v>
      </c>
      <c r="H5765" s="4">
        <v>999.40281599999992</v>
      </c>
    </row>
    <row r="5766" spans="1:8">
      <c r="A5766" s="3">
        <v>12871</v>
      </c>
      <c r="B5766" s="3">
        <v>218</v>
      </c>
      <c r="C5766" s="4">
        <v>277.59999999999997</v>
      </c>
      <c r="D5766" s="4">
        <v>349.71999999999997</v>
      </c>
      <c r="E5766" s="4">
        <v>435.86399999999992</v>
      </c>
      <c r="F5766" s="4">
        <v>537.83679999999981</v>
      </c>
      <c r="G5766" s="4">
        <f t="shared" si="90"/>
        <v>658.40415999999971</v>
      </c>
      <c r="H5766" s="4">
        <v>803.88499199999956</v>
      </c>
    </row>
    <row r="5767" spans="1:8">
      <c r="A5767" s="3">
        <v>12872</v>
      </c>
      <c r="B5767" s="3">
        <v>278</v>
      </c>
      <c r="C5767" s="4">
        <v>349.59999999999997</v>
      </c>
      <c r="D5767" s="4">
        <v>436.11999999999995</v>
      </c>
      <c r="E5767" s="4">
        <v>539.54399999999998</v>
      </c>
      <c r="F5767" s="4">
        <v>661.35279999999989</v>
      </c>
      <c r="G5767" s="4">
        <f t="shared" si="90"/>
        <v>806.62335999999982</v>
      </c>
      <c r="H5767" s="4">
        <v>983.34803199999976</v>
      </c>
    </row>
    <row r="5768" spans="1:8">
      <c r="A5768" s="3">
        <v>12873</v>
      </c>
      <c r="B5768" s="3">
        <v>269</v>
      </c>
      <c r="C5768" s="4">
        <v>338.8</v>
      </c>
      <c r="D5768" s="4">
        <v>423.16</v>
      </c>
      <c r="E5768" s="4">
        <v>522.39200000000005</v>
      </c>
      <c r="F5768" s="4">
        <v>642.57040000000006</v>
      </c>
      <c r="G5768" s="4">
        <f t="shared" si="90"/>
        <v>784.0844800000001</v>
      </c>
      <c r="H5768" s="4">
        <v>954.70137599999998</v>
      </c>
    </row>
    <row r="5769" spans="1:8">
      <c r="A5769" s="3">
        <v>12874</v>
      </c>
      <c r="B5769" s="3">
        <v>424</v>
      </c>
      <c r="C5769" s="4">
        <v>523.79999999999995</v>
      </c>
      <c r="D5769" s="4">
        <v>643.95999999999992</v>
      </c>
      <c r="E5769" s="4">
        <v>787.35199999999986</v>
      </c>
      <c r="F5769" s="4">
        <v>960.52239999999983</v>
      </c>
      <c r="G5769" s="4">
        <f t="shared" si="90"/>
        <v>1165.6268799999998</v>
      </c>
      <c r="H5769" s="4">
        <v>1414.9522559999998</v>
      </c>
    </row>
    <row r="5770" spans="1:8">
      <c r="A5770" s="3">
        <v>12875</v>
      </c>
      <c r="B5770" s="3">
        <v>254</v>
      </c>
      <c r="C5770" s="4">
        <v>317.8</v>
      </c>
      <c r="D5770" s="4">
        <v>395.56</v>
      </c>
      <c r="E5770" s="4">
        <v>489.27199999999999</v>
      </c>
      <c r="F5770" s="4">
        <v>602.82640000000004</v>
      </c>
      <c r="G5770" s="4">
        <f t="shared" si="90"/>
        <v>736.39168000000006</v>
      </c>
      <c r="H5770" s="4">
        <v>897.47001599999999</v>
      </c>
    </row>
    <row r="5771" spans="1:8">
      <c r="A5771" s="3">
        <v>12876</v>
      </c>
      <c r="B5771" s="3">
        <v>263</v>
      </c>
      <c r="C5771" s="4">
        <v>329.59999999999997</v>
      </c>
      <c r="D5771" s="4">
        <v>412.11999999999995</v>
      </c>
      <c r="E5771" s="4">
        <v>512.34399999999994</v>
      </c>
      <c r="F5771" s="4">
        <v>628.7127999999999</v>
      </c>
      <c r="G5771" s="4">
        <f t="shared" si="90"/>
        <v>767.45535999999981</v>
      </c>
      <c r="H5771" s="4">
        <v>934.74643199999969</v>
      </c>
    </row>
    <row r="5772" spans="1:8">
      <c r="A5772" s="3">
        <v>12877</v>
      </c>
      <c r="B5772" s="3">
        <v>407</v>
      </c>
      <c r="C5772" s="4">
        <v>503.4</v>
      </c>
      <c r="D5772" s="4">
        <v>618.28</v>
      </c>
      <c r="E5772" s="4">
        <v>759.73599999999988</v>
      </c>
      <c r="F5772" s="4">
        <v>927.38319999999987</v>
      </c>
      <c r="G5772" s="4">
        <f t="shared" si="90"/>
        <v>1125.8598399999998</v>
      </c>
      <c r="H5772" s="4">
        <v>1364.8318079999997</v>
      </c>
    </row>
    <row r="5773" spans="1:8">
      <c r="A5773" s="3">
        <v>12878</v>
      </c>
      <c r="B5773" s="3">
        <v>193</v>
      </c>
      <c r="C5773" s="4">
        <v>246.6</v>
      </c>
      <c r="D5773" s="4">
        <v>312.52</v>
      </c>
      <c r="E5773" s="4">
        <v>392.82399999999996</v>
      </c>
      <c r="F5773" s="4">
        <v>485.28879999999992</v>
      </c>
      <c r="G5773" s="4">
        <f t="shared" si="90"/>
        <v>595.34655999999984</v>
      </c>
      <c r="H5773" s="4">
        <v>730.61587199999985</v>
      </c>
    </row>
    <row r="5774" spans="1:8">
      <c r="A5774" s="3">
        <v>12879</v>
      </c>
      <c r="B5774" s="3">
        <v>410</v>
      </c>
      <c r="C5774" s="4">
        <v>508</v>
      </c>
      <c r="D5774" s="4">
        <v>625</v>
      </c>
      <c r="E5774" s="4">
        <v>767.8</v>
      </c>
      <c r="F5774" s="4">
        <v>937.06</v>
      </c>
      <c r="G5774" s="4">
        <f t="shared" si="90"/>
        <v>1137.472</v>
      </c>
      <c r="H5774" s="4">
        <v>1380.3664000000001</v>
      </c>
    </row>
    <row r="5775" spans="1:8">
      <c r="A5775" s="3">
        <v>12880</v>
      </c>
      <c r="B5775" s="3">
        <v>256</v>
      </c>
      <c r="C5775" s="4">
        <v>323.2</v>
      </c>
      <c r="D5775" s="4">
        <v>403.23999999999995</v>
      </c>
      <c r="E5775" s="4">
        <v>501.68799999999993</v>
      </c>
      <c r="F5775" s="4">
        <v>617.72559999999999</v>
      </c>
      <c r="G5775" s="4">
        <f t="shared" si="90"/>
        <v>754.27071999999998</v>
      </c>
      <c r="H5775" s="4">
        <v>919.72486400000003</v>
      </c>
    </row>
    <row r="5776" spans="1:8">
      <c r="A5776" s="3">
        <v>12881</v>
      </c>
      <c r="B5776" s="3">
        <v>376</v>
      </c>
      <c r="C5776" s="4">
        <v>466.2</v>
      </c>
      <c r="D5776" s="4">
        <v>576.04</v>
      </c>
      <c r="E5776" s="4">
        <v>705.84799999999996</v>
      </c>
      <c r="F5776" s="4">
        <v>862.71759999999995</v>
      </c>
      <c r="G5776" s="4">
        <f t="shared" si="90"/>
        <v>1048.2611199999999</v>
      </c>
      <c r="H5776" s="4">
        <v>1271.7133439999998</v>
      </c>
    </row>
    <row r="5777" spans="1:8">
      <c r="A5777" s="3">
        <v>12882</v>
      </c>
      <c r="B5777" s="3">
        <v>203</v>
      </c>
      <c r="C5777" s="4">
        <v>256.60000000000002</v>
      </c>
      <c r="D5777" s="4">
        <v>322.12</v>
      </c>
      <c r="E5777" s="4">
        <v>402.74399999999997</v>
      </c>
      <c r="F5777" s="4">
        <v>498.09279999999995</v>
      </c>
      <c r="G5777" s="4">
        <f t="shared" si="90"/>
        <v>610.7113599999999</v>
      </c>
      <c r="H5777" s="4">
        <v>749.05363199999988</v>
      </c>
    </row>
    <row r="5778" spans="1:8">
      <c r="A5778" s="3">
        <v>12883</v>
      </c>
      <c r="B5778" s="3">
        <v>296</v>
      </c>
      <c r="C5778" s="4">
        <v>370.2</v>
      </c>
      <c r="D5778" s="4">
        <v>459.63999999999993</v>
      </c>
      <c r="E5778" s="4">
        <v>567.76799999999992</v>
      </c>
      <c r="F5778" s="4">
        <v>695.22159999999985</v>
      </c>
      <c r="G5778" s="4">
        <f t="shared" si="90"/>
        <v>847.26591999999982</v>
      </c>
      <c r="H5778" s="4">
        <v>1030.5191039999997</v>
      </c>
    </row>
    <row r="5779" spans="1:8">
      <c r="A5779" s="3">
        <v>12884</v>
      </c>
      <c r="B5779" s="3">
        <v>142</v>
      </c>
      <c r="C5779" s="4">
        <v>184.4</v>
      </c>
      <c r="D5779" s="4">
        <v>237.88</v>
      </c>
      <c r="E5779" s="4">
        <v>303.25599999999997</v>
      </c>
      <c r="F5779" s="4">
        <v>380.50719999999995</v>
      </c>
      <c r="G5779" s="4">
        <f t="shared" si="90"/>
        <v>469.60863999999992</v>
      </c>
      <c r="H5779" s="4">
        <v>578.13036799999986</v>
      </c>
    </row>
    <row r="5780" spans="1:8">
      <c r="A5780" s="3">
        <v>12885</v>
      </c>
      <c r="B5780" s="3">
        <v>375</v>
      </c>
      <c r="C5780" s="4">
        <v>464</v>
      </c>
      <c r="D5780" s="4">
        <v>572.19999999999993</v>
      </c>
      <c r="E5780" s="4">
        <v>701.2399999999999</v>
      </c>
      <c r="F5780" s="4">
        <v>857.18799999999987</v>
      </c>
      <c r="G5780" s="4">
        <f t="shared" si="90"/>
        <v>1041.6255999999998</v>
      </c>
      <c r="H5780" s="4">
        <v>1263.7507199999998</v>
      </c>
    </row>
    <row r="5781" spans="1:8">
      <c r="A5781" s="3">
        <v>12886</v>
      </c>
      <c r="B5781" s="3">
        <v>295</v>
      </c>
      <c r="C5781" s="4">
        <v>369</v>
      </c>
      <c r="D5781" s="4">
        <v>458.2</v>
      </c>
      <c r="E5781" s="4">
        <v>567.63999999999987</v>
      </c>
      <c r="F5781" s="4">
        <v>695.96799999999973</v>
      </c>
      <c r="G5781" s="4">
        <f t="shared" si="90"/>
        <v>848.16159999999968</v>
      </c>
      <c r="H5781" s="4">
        <v>1033.9939199999997</v>
      </c>
    </row>
    <row r="5782" spans="1:8">
      <c r="A5782" s="3">
        <v>12887</v>
      </c>
      <c r="B5782" s="3">
        <v>198</v>
      </c>
      <c r="C5782" s="4">
        <v>253.6</v>
      </c>
      <c r="D5782" s="4">
        <v>318.52</v>
      </c>
      <c r="E5782" s="4">
        <v>396.82400000000001</v>
      </c>
      <c r="F5782" s="4">
        <v>490.98880000000003</v>
      </c>
      <c r="G5782" s="4">
        <f t="shared" si="90"/>
        <v>602.18655999999999</v>
      </c>
      <c r="H5782" s="4">
        <v>737.22387200000003</v>
      </c>
    </row>
    <row r="5783" spans="1:8">
      <c r="A5783" s="3">
        <v>12888</v>
      </c>
      <c r="B5783" s="3">
        <v>153</v>
      </c>
      <c r="C5783" s="4">
        <v>196.6</v>
      </c>
      <c r="D5783" s="4">
        <v>250.11999999999998</v>
      </c>
      <c r="E5783" s="4">
        <v>314.74399999999997</v>
      </c>
      <c r="F5783" s="4">
        <v>392.49279999999999</v>
      </c>
      <c r="G5783" s="4">
        <f t="shared" si="90"/>
        <v>483.99135999999999</v>
      </c>
      <c r="H5783" s="4">
        <v>596.98963200000003</v>
      </c>
    </row>
    <row r="5784" spans="1:8">
      <c r="A5784" s="3">
        <v>12889</v>
      </c>
      <c r="B5784" s="3">
        <v>172</v>
      </c>
      <c r="C5784" s="4">
        <v>221.4</v>
      </c>
      <c r="D5784" s="4">
        <v>279.88</v>
      </c>
      <c r="E5784" s="4">
        <v>352.05599999999998</v>
      </c>
      <c r="F5784" s="4">
        <v>437.2672</v>
      </c>
      <c r="G5784" s="4">
        <f t="shared" si="90"/>
        <v>537.72064</v>
      </c>
      <c r="H5784" s="4">
        <v>659.06476799999996</v>
      </c>
    </row>
    <row r="5785" spans="1:8">
      <c r="A5785" s="3">
        <v>12890</v>
      </c>
      <c r="B5785" s="3">
        <v>273</v>
      </c>
      <c r="C5785" s="4">
        <v>340.59999999999997</v>
      </c>
      <c r="D5785" s="4">
        <v>425.32</v>
      </c>
      <c r="E5785" s="4">
        <v>526.58400000000006</v>
      </c>
      <c r="F5785" s="4">
        <v>648.50080000000003</v>
      </c>
      <c r="G5785" s="4">
        <f t="shared" si="90"/>
        <v>791.20096000000001</v>
      </c>
      <c r="H5785" s="4">
        <v>965.64115200000003</v>
      </c>
    </row>
    <row r="5786" spans="1:8">
      <c r="A5786" s="3">
        <v>12891</v>
      </c>
      <c r="B5786" s="3">
        <v>279</v>
      </c>
      <c r="C5786" s="4">
        <v>350.8</v>
      </c>
      <c r="D5786" s="4">
        <v>435.15999999999997</v>
      </c>
      <c r="E5786" s="4">
        <v>538.39199999999994</v>
      </c>
      <c r="F5786" s="4">
        <v>659.97039999999993</v>
      </c>
      <c r="G5786" s="4">
        <f t="shared" si="90"/>
        <v>804.96447999999987</v>
      </c>
      <c r="H5786" s="4">
        <v>980.55737599999986</v>
      </c>
    </row>
    <row r="5787" spans="1:8">
      <c r="A5787" s="3">
        <v>12892</v>
      </c>
      <c r="B5787" s="3">
        <v>120</v>
      </c>
      <c r="C5787" s="4">
        <v>158</v>
      </c>
      <c r="D5787" s="4">
        <v>203.79999999999998</v>
      </c>
      <c r="E5787" s="4">
        <v>259.15999999999997</v>
      </c>
      <c r="F5787" s="4">
        <v>327.59199999999998</v>
      </c>
      <c r="G5787" s="4">
        <f t="shared" si="90"/>
        <v>406.11039999999997</v>
      </c>
      <c r="H5787" s="4">
        <v>501.13247999999993</v>
      </c>
    </row>
    <row r="5788" spans="1:8">
      <c r="A5788" s="3">
        <v>12893</v>
      </c>
      <c r="B5788" s="3">
        <v>146</v>
      </c>
      <c r="C5788" s="4">
        <v>188.2</v>
      </c>
      <c r="D5788" s="4">
        <v>240.03999999999996</v>
      </c>
      <c r="E5788" s="4">
        <v>302.64799999999997</v>
      </c>
      <c r="F5788" s="4">
        <v>377.97759999999994</v>
      </c>
      <c r="G5788" s="4">
        <f t="shared" si="90"/>
        <v>466.5731199999999</v>
      </c>
      <c r="H5788" s="4">
        <v>575.28774399999986</v>
      </c>
    </row>
    <row r="5789" spans="1:8">
      <c r="A5789" s="3">
        <v>12894</v>
      </c>
      <c r="B5789" s="3">
        <v>323</v>
      </c>
      <c r="C5789" s="4">
        <v>403.59999999999997</v>
      </c>
      <c r="D5789" s="4">
        <v>498.51999999999992</v>
      </c>
      <c r="E5789" s="4">
        <v>614.42399999999998</v>
      </c>
      <c r="F5789" s="4">
        <v>753.00879999999995</v>
      </c>
      <c r="G5789" s="4">
        <f t="shared" si="90"/>
        <v>916.61055999999996</v>
      </c>
      <c r="H5789" s="4">
        <v>1114.5326719999998</v>
      </c>
    </row>
    <row r="5790" spans="1:8">
      <c r="A5790" s="3">
        <v>12895</v>
      </c>
      <c r="B5790" s="3">
        <v>218</v>
      </c>
      <c r="C5790" s="4">
        <v>277.59999999999997</v>
      </c>
      <c r="D5790" s="4">
        <v>348.51999999999992</v>
      </c>
      <c r="E5790" s="4">
        <v>436.02399999999989</v>
      </c>
      <c r="F5790" s="4">
        <v>538.92879999999991</v>
      </c>
      <c r="G5790" s="4">
        <f t="shared" si="90"/>
        <v>659.71455999999989</v>
      </c>
      <c r="H5790" s="4">
        <v>807.05747199999985</v>
      </c>
    </row>
    <row r="5791" spans="1:8">
      <c r="A5791" s="3">
        <v>12896</v>
      </c>
      <c r="B5791" s="3">
        <v>224</v>
      </c>
      <c r="C5791" s="4">
        <v>284.8</v>
      </c>
      <c r="D5791" s="4">
        <v>355.96</v>
      </c>
      <c r="E5791" s="4">
        <v>444.952</v>
      </c>
      <c r="F5791" s="4">
        <v>549.64240000000007</v>
      </c>
      <c r="G5791" s="4">
        <f t="shared" si="90"/>
        <v>672.5708800000001</v>
      </c>
      <c r="H5791" s="4">
        <v>821.68505600000015</v>
      </c>
    </row>
    <row r="5792" spans="1:8">
      <c r="A5792" s="3">
        <v>12897</v>
      </c>
      <c r="B5792" s="3">
        <v>180</v>
      </c>
      <c r="C5792" s="4">
        <v>229</v>
      </c>
      <c r="D5792" s="4">
        <v>290.2</v>
      </c>
      <c r="E5792" s="4">
        <v>366.03999999999996</v>
      </c>
      <c r="F5792" s="4">
        <v>453.14799999999991</v>
      </c>
      <c r="G5792" s="4">
        <f t="shared" si="90"/>
        <v>556.77759999999989</v>
      </c>
      <c r="H5792" s="4">
        <v>682.73311999999987</v>
      </c>
    </row>
    <row r="5793" spans="1:8">
      <c r="A5793" s="3">
        <v>12898</v>
      </c>
      <c r="B5793" s="3">
        <v>242</v>
      </c>
      <c r="C5793" s="4">
        <v>304.39999999999998</v>
      </c>
      <c r="D5793" s="4">
        <v>381.88</v>
      </c>
      <c r="E5793" s="4">
        <v>474.45599999999996</v>
      </c>
      <c r="F5793" s="4">
        <v>585.04719999999998</v>
      </c>
      <c r="G5793" s="4">
        <f t="shared" si="90"/>
        <v>715.0566399999999</v>
      </c>
      <c r="H5793" s="4">
        <v>874.26796799999988</v>
      </c>
    </row>
    <row r="5794" spans="1:8">
      <c r="A5794" s="3">
        <v>12899</v>
      </c>
      <c r="B5794" s="3">
        <v>244</v>
      </c>
      <c r="C5794" s="4">
        <v>305.8</v>
      </c>
      <c r="D5794" s="4">
        <v>383.56</v>
      </c>
      <c r="E5794" s="4">
        <v>478.072</v>
      </c>
      <c r="F5794" s="4">
        <v>588.48639999999989</v>
      </c>
      <c r="G5794" s="4">
        <f t="shared" si="90"/>
        <v>719.18367999999987</v>
      </c>
      <c r="H5794" s="4">
        <v>879.22041599999989</v>
      </c>
    </row>
    <row r="5795" spans="1:8">
      <c r="A5795" s="3">
        <v>12900</v>
      </c>
      <c r="B5795" s="3">
        <v>436</v>
      </c>
      <c r="C5795" s="4">
        <v>536.19999999999993</v>
      </c>
      <c r="D5795" s="4">
        <v>657.64</v>
      </c>
      <c r="E5795" s="4">
        <v>803.76800000000003</v>
      </c>
      <c r="F5795" s="4">
        <v>979.32159999999999</v>
      </c>
      <c r="G5795" s="4">
        <f t="shared" si="90"/>
        <v>1188.1859199999999</v>
      </c>
      <c r="H5795" s="4">
        <v>1440.4231039999997</v>
      </c>
    </row>
    <row r="5796" spans="1:8">
      <c r="A5796" s="3">
        <v>12901</v>
      </c>
      <c r="B5796" s="3">
        <v>162</v>
      </c>
      <c r="C5796" s="4">
        <v>209.4</v>
      </c>
      <c r="D5796" s="4">
        <v>267.88</v>
      </c>
      <c r="E5796" s="4">
        <v>339.25599999999997</v>
      </c>
      <c r="F5796" s="4">
        <v>421.00719999999995</v>
      </c>
      <c r="G5796" s="4">
        <f t="shared" si="90"/>
        <v>518.20863999999995</v>
      </c>
      <c r="H5796" s="4">
        <v>635.65036799999984</v>
      </c>
    </row>
    <row r="5797" spans="1:8">
      <c r="A5797" s="3">
        <v>12902</v>
      </c>
      <c r="B5797" s="3">
        <v>263</v>
      </c>
      <c r="C5797" s="4">
        <v>331.59999999999997</v>
      </c>
      <c r="D5797" s="4">
        <v>412.11999999999995</v>
      </c>
      <c r="E5797" s="4">
        <v>512.34399999999994</v>
      </c>
      <c r="F5797" s="4">
        <v>629.61279999999988</v>
      </c>
      <c r="G5797" s="4">
        <f t="shared" si="90"/>
        <v>768.53535999999986</v>
      </c>
      <c r="H5797" s="4">
        <v>936.04243199999974</v>
      </c>
    </row>
    <row r="5798" spans="1:8">
      <c r="A5798" s="3">
        <v>12903</v>
      </c>
      <c r="B5798" s="3">
        <v>265</v>
      </c>
      <c r="C5798" s="4">
        <v>331</v>
      </c>
      <c r="D5798" s="4">
        <v>412.59999999999997</v>
      </c>
      <c r="E5798" s="4">
        <v>511.31999999999994</v>
      </c>
      <c r="F5798" s="4">
        <v>629.28399999999999</v>
      </c>
      <c r="G5798" s="4">
        <f t="shared" si="90"/>
        <v>768.14080000000001</v>
      </c>
      <c r="H5798" s="4">
        <v>935.56895999999995</v>
      </c>
    </row>
    <row r="5799" spans="1:8">
      <c r="A5799" s="3">
        <v>12904</v>
      </c>
      <c r="B5799" s="3">
        <v>153</v>
      </c>
      <c r="C5799" s="4">
        <v>196.6</v>
      </c>
      <c r="D5799" s="4">
        <v>252.51999999999998</v>
      </c>
      <c r="E5799" s="4">
        <v>317.62399999999997</v>
      </c>
      <c r="F5799" s="4">
        <v>397.74879999999996</v>
      </c>
      <c r="G5799" s="4">
        <f t="shared" si="90"/>
        <v>490.29855999999995</v>
      </c>
      <c r="H5799" s="4">
        <v>602.1582719999999</v>
      </c>
    </row>
    <row r="5800" spans="1:8">
      <c r="A5800" s="3">
        <v>12905</v>
      </c>
      <c r="B5800" s="3">
        <v>242</v>
      </c>
      <c r="C5800" s="4">
        <v>306.39999999999998</v>
      </c>
      <c r="D5800" s="4">
        <v>383.07999999999993</v>
      </c>
      <c r="E5800" s="4">
        <v>477.49599999999992</v>
      </c>
      <c r="F5800" s="4">
        <v>589.59519999999986</v>
      </c>
      <c r="G5800" s="4">
        <f t="shared" si="90"/>
        <v>720.51423999999986</v>
      </c>
      <c r="H5800" s="4">
        <v>878.41708799999981</v>
      </c>
    </row>
    <row r="5801" spans="1:8">
      <c r="A5801" s="3">
        <v>12906</v>
      </c>
      <c r="B5801" s="3">
        <v>334</v>
      </c>
      <c r="C5801" s="4">
        <v>414.8</v>
      </c>
      <c r="D5801" s="4">
        <v>513.16</v>
      </c>
      <c r="E5801" s="4">
        <v>630.39199999999994</v>
      </c>
      <c r="F5801" s="4">
        <v>770.3703999999999</v>
      </c>
      <c r="G5801" s="4">
        <f t="shared" si="90"/>
        <v>937.44447999999988</v>
      </c>
      <c r="H5801" s="4">
        <v>1139.5333759999996</v>
      </c>
    </row>
    <row r="5802" spans="1:8">
      <c r="A5802" s="3">
        <v>12907</v>
      </c>
      <c r="B5802" s="3">
        <v>369</v>
      </c>
      <c r="C5802" s="4">
        <v>458.8</v>
      </c>
      <c r="D5802" s="4">
        <v>564.76</v>
      </c>
      <c r="E5802" s="4">
        <v>692.31200000000001</v>
      </c>
      <c r="F5802" s="4">
        <v>844.67439999999999</v>
      </c>
      <c r="G5802" s="4">
        <f t="shared" si="90"/>
        <v>1026.6092799999999</v>
      </c>
      <c r="H5802" s="4">
        <v>1247.331136</v>
      </c>
    </row>
    <row r="5803" spans="1:8">
      <c r="A5803" s="3">
        <v>12908</v>
      </c>
      <c r="B5803" s="3">
        <v>224</v>
      </c>
      <c r="C5803" s="4">
        <v>283.8</v>
      </c>
      <c r="D5803" s="4">
        <v>357.16</v>
      </c>
      <c r="E5803" s="4">
        <v>446.39200000000005</v>
      </c>
      <c r="F5803" s="4">
        <v>550.47040000000004</v>
      </c>
      <c r="G5803" s="4">
        <f t="shared" si="90"/>
        <v>673.56448</v>
      </c>
      <c r="H5803" s="4">
        <v>822.87737600000003</v>
      </c>
    </row>
    <row r="5804" spans="1:8">
      <c r="A5804" s="3">
        <v>12909</v>
      </c>
      <c r="B5804" s="3">
        <v>433</v>
      </c>
      <c r="C5804" s="4">
        <v>535.6</v>
      </c>
      <c r="D5804" s="4">
        <v>656.92000000000007</v>
      </c>
      <c r="E5804" s="4">
        <v>806.10400000000004</v>
      </c>
      <c r="F5804" s="4">
        <v>981.22479999999996</v>
      </c>
      <c r="G5804" s="4">
        <f t="shared" si="90"/>
        <v>1190.46976</v>
      </c>
      <c r="H5804" s="4">
        <v>1444.7637119999999</v>
      </c>
    </row>
    <row r="5805" spans="1:8">
      <c r="A5805" s="3">
        <v>12910</v>
      </c>
      <c r="B5805" s="3">
        <v>135</v>
      </c>
      <c r="C5805" s="4">
        <v>177</v>
      </c>
      <c r="D5805" s="4">
        <v>227.8</v>
      </c>
      <c r="E5805" s="4">
        <v>291.16000000000003</v>
      </c>
      <c r="F5805" s="4">
        <v>364.19200000000001</v>
      </c>
      <c r="G5805" s="4">
        <f t="shared" si="90"/>
        <v>450.03039999999999</v>
      </c>
      <c r="H5805" s="4">
        <v>553.83647999999994</v>
      </c>
    </row>
    <row r="5806" spans="1:8">
      <c r="A5806" s="3">
        <v>12911</v>
      </c>
      <c r="B5806" s="3">
        <v>137</v>
      </c>
      <c r="C5806" s="4">
        <v>179.4</v>
      </c>
      <c r="D5806" s="4">
        <v>230.68</v>
      </c>
      <c r="E5806" s="4">
        <v>291.416</v>
      </c>
      <c r="F5806" s="4">
        <v>363.59919999999994</v>
      </c>
      <c r="G5806" s="4">
        <f t="shared" si="90"/>
        <v>449.31903999999992</v>
      </c>
      <c r="H5806" s="4">
        <v>553.78284799999994</v>
      </c>
    </row>
    <row r="5807" spans="1:8">
      <c r="A5807" s="3">
        <v>12912</v>
      </c>
      <c r="B5807" s="3">
        <v>134</v>
      </c>
      <c r="C5807" s="4">
        <v>173.79999999999998</v>
      </c>
      <c r="D5807" s="4">
        <v>223.95999999999998</v>
      </c>
      <c r="E5807" s="4">
        <v>286.55199999999996</v>
      </c>
      <c r="F5807" s="4">
        <v>357.7623999999999</v>
      </c>
      <c r="G5807" s="4">
        <f t="shared" si="90"/>
        <v>442.31487999999985</v>
      </c>
      <c r="H5807" s="4">
        <v>546.17785599999979</v>
      </c>
    </row>
    <row r="5808" spans="1:8">
      <c r="A5808" s="3">
        <v>12913</v>
      </c>
      <c r="B5808" s="3">
        <v>345</v>
      </c>
      <c r="C5808" s="4">
        <v>427</v>
      </c>
      <c r="D5808" s="4">
        <v>526.6</v>
      </c>
      <c r="E5808" s="4">
        <v>649.71999999999991</v>
      </c>
      <c r="F5808" s="4">
        <v>796.2639999999999</v>
      </c>
      <c r="G5808" s="4">
        <f t="shared" si="90"/>
        <v>968.51679999999988</v>
      </c>
      <c r="H5808" s="4">
        <v>1177.6201599999999</v>
      </c>
    </row>
    <row r="5809" spans="1:8">
      <c r="A5809" s="3">
        <v>12914</v>
      </c>
      <c r="B5809" s="3">
        <v>430</v>
      </c>
      <c r="C5809" s="4">
        <v>532</v>
      </c>
      <c r="D5809" s="4">
        <v>653.79999999999995</v>
      </c>
      <c r="E5809" s="4">
        <v>799.16</v>
      </c>
      <c r="F5809" s="4">
        <v>972.89199999999994</v>
      </c>
      <c r="G5809" s="4">
        <f t="shared" si="90"/>
        <v>1180.4703999999999</v>
      </c>
      <c r="H5809" s="4">
        <v>1432.7644799999998</v>
      </c>
    </row>
    <row r="5810" spans="1:8">
      <c r="A5810" s="3">
        <v>12915</v>
      </c>
      <c r="B5810" s="3">
        <v>330</v>
      </c>
      <c r="C5810" s="4">
        <v>409</v>
      </c>
      <c r="D5810" s="4">
        <v>506.19999999999993</v>
      </c>
      <c r="E5810" s="4">
        <v>623.64</v>
      </c>
      <c r="F5810" s="4">
        <v>762.26799999999992</v>
      </c>
      <c r="G5810" s="4">
        <f t="shared" si="90"/>
        <v>927.72159999999985</v>
      </c>
      <c r="H5810" s="4">
        <v>1129.4659199999999</v>
      </c>
    </row>
    <row r="5811" spans="1:8">
      <c r="A5811" s="3">
        <v>12916</v>
      </c>
      <c r="B5811" s="3">
        <v>266</v>
      </c>
      <c r="C5811" s="4">
        <v>335.2</v>
      </c>
      <c r="D5811" s="4">
        <v>417.63999999999993</v>
      </c>
      <c r="E5811" s="4">
        <v>518.96799999999985</v>
      </c>
      <c r="F5811" s="4">
        <v>638.46159999999986</v>
      </c>
      <c r="G5811" s="4">
        <f t="shared" si="90"/>
        <v>779.15391999999986</v>
      </c>
      <c r="H5811" s="4">
        <v>948.78470399999969</v>
      </c>
    </row>
    <row r="5812" spans="1:8">
      <c r="A5812" s="3">
        <v>12917</v>
      </c>
      <c r="B5812" s="3">
        <v>409</v>
      </c>
      <c r="C5812" s="4">
        <v>504.79999999999995</v>
      </c>
      <c r="D5812" s="4">
        <v>619.95999999999992</v>
      </c>
      <c r="E5812" s="4">
        <v>758.55199999999991</v>
      </c>
      <c r="F5812" s="4">
        <v>924.16239999999982</v>
      </c>
      <c r="G5812" s="4">
        <f t="shared" si="90"/>
        <v>1121.9948799999997</v>
      </c>
      <c r="H5812" s="4">
        <v>1362.5938559999997</v>
      </c>
    </row>
    <row r="5813" spans="1:8">
      <c r="A5813" s="3">
        <v>12918</v>
      </c>
      <c r="B5813" s="3">
        <v>235</v>
      </c>
      <c r="C5813" s="4">
        <v>295</v>
      </c>
      <c r="D5813" s="4">
        <v>368.2</v>
      </c>
      <c r="E5813" s="4">
        <v>459.64</v>
      </c>
      <c r="F5813" s="4">
        <v>568.16800000000001</v>
      </c>
      <c r="G5813" s="4">
        <f t="shared" si="90"/>
        <v>694.80160000000001</v>
      </c>
      <c r="H5813" s="4">
        <v>848.36192000000005</v>
      </c>
    </row>
    <row r="5814" spans="1:8">
      <c r="A5814" s="3">
        <v>12919</v>
      </c>
      <c r="B5814" s="3">
        <v>381</v>
      </c>
      <c r="C5814" s="4">
        <v>472.2</v>
      </c>
      <c r="D5814" s="4">
        <v>580.84</v>
      </c>
      <c r="E5814" s="4">
        <v>713.20800000000008</v>
      </c>
      <c r="F5814" s="4">
        <v>869.7496000000001</v>
      </c>
      <c r="G5814" s="4">
        <f t="shared" si="90"/>
        <v>1056.6995200000001</v>
      </c>
      <c r="H5814" s="4">
        <v>1281.839424</v>
      </c>
    </row>
    <row r="5815" spans="1:8">
      <c r="A5815" s="3">
        <v>12920</v>
      </c>
      <c r="B5815" s="3">
        <v>328</v>
      </c>
      <c r="C5815" s="4">
        <v>406.59999999999997</v>
      </c>
      <c r="D5815" s="4">
        <v>504.52</v>
      </c>
      <c r="E5815" s="4">
        <v>623.22399999999993</v>
      </c>
      <c r="F5815" s="4">
        <v>761.76879999999983</v>
      </c>
      <c r="G5815" s="4">
        <f t="shared" si="90"/>
        <v>927.12255999999979</v>
      </c>
      <c r="H5815" s="4">
        <v>1126.3470719999996</v>
      </c>
    </row>
    <row r="5816" spans="1:8">
      <c r="A5816" s="3">
        <v>12921</v>
      </c>
      <c r="B5816" s="3">
        <v>283</v>
      </c>
      <c r="C5816" s="4">
        <v>355.59999999999997</v>
      </c>
      <c r="D5816" s="4">
        <v>442.11999999999995</v>
      </c>
      <c r="E5816" s="4">
        <v>546.74399999999991</v>
      </c>
      <c r="F5816" s="4">
        <v>669.99279999999987</v>
      </c>
      <c r="G5816" s="4">
        <f t="shared" si="90"/>
        <v>816.99135999999987</v>
      </c>
      <c r="H5816" s="4">
        <v>994.9896319999998</v>
      </c>
    </row>
    <row r="5817" spans="1:8">
      <c r="A5817" s="3">
        <v>12922</v>
      </c>
      <c r="B5817" s="3">
        <v>378</v>
      </c>
      <c r="C5817" s="4">
        <v>467.59999999999997</v>
      </c>
      <c r="D5817" s="4">
        <v>575.31999999999994</v>
      </c>
      <c r="E5817" s="4">
        <v>708.18399999999986</v>
      </c>
      <c r="F5817" s="4">
        <v>863.72079999999983</v>
      </c>
      <c r="G5817" s="4">
        <f t="shared" si="90"/>
        <v>1049.4649599999998</v>
      </c>
      <c r="H5817" s="4">
        <v>1273.1579519999996</v>
      </c>
    </row>
    <row r="5818" spans="1:8">
      <c r="A5818" s="3">
        <v>12923</v>
      </c>
      <c r="B5818" s="3">
        <v>354</v>
      </c>
      <c r="C5818" s="4">
        <v>440.8</v>
      </c>
      <c r="D5818" s="4">
        <v>545.56000000000006</v>
      </c>
      <c r="E5818" s="4">
        <v>669.27200000000005</v>
      </c>
      <c r="F5818" s="4">
        <v>819.72640000000001</v>
      </c>
      <c r="G5818" s="4">
        <f t="shared" si="90"/>
        <v>996.67167999999992</v>
      </c>
      <c r="H5818" s="4">
        <v>1211.4060159999999</v>
      </c>
    </row>
    <row r="5819" spans="1:8">
      <c r="A5819" s="3">
        <v>12924</v>
      </c>
      <c r="B5819" s="3">
        <v>180</v>
      </c>
      <c r="C5819" s="4">
        <v>232</v>
      </c>
      <c r="D5819" s="4">
        <v>292.59999999999997</v>
      </c>
      <c r="E5819" s="4">
        <v>367.31999999999994</v>
      </c>
      <c r="F5819" s="4">
        <v>457.38399999999996</v>
      </c>
      <c r="G5819" s="4">
        <f t="shared" si="90"/>
        <v>561.86079999999993</v>
      </c>
      <c r="H5819" s="4">
        <v>689.63295999999991</v>
      </c>
    </row>
    <row r="5820" spans="1:8">
      <c r="A5820" s="3">
        <v>12925</v>
      </c>
      <c r="B5820" s="3">
        <v>220</v>
      </c>
      <c r="C5820" s="4">
        <v>279</v>
      </c>
      <c r="D5820" s="4">
        <v>351.40000000000003</v>
      </c>
      <c r="E5820" s="4">
        <v>436.28000000000003</v>
      </c>
      <c r="F5820" s="4">
        <v>540.13600000000008</v>
      </c>
      <c r="G5820" s="4">
        <f t="shared" si="90"/>
        <v>661.16320000000007</v>
      </c>
      <c r="H5820" s="4">
        <v>807.19583999999998</v>
      </c>
    </row>
    <row r="5821" spans="1:8">
      <c r="A5821" s="3">
        <v>12926</v>
      </c>
      <c r="B5821" s="3">
        <v>352</v>
      </c>
      <c r="C5821" s="4">
        <v>438.4</v>
      </c>
      <c r="D5821" s="4">
        <v>541.4799999999999</v>
      </c>
      <c r="E5821" s="4">
        <v>665.97599999999989</v>
      </c>
      <c r="F5821" s="4">
        <v>813.07119999999986</v>
      </c>
      <c r="G5821" s="4">
        <f t="shared" si="90"/>
        <v>988.68543999999974</v>
      </c>
      <c r="H5821" s="4">
        <v>1200.2225279999996</v>
      </c>
    </row>
    <row r="5822" spans="1:8">
      <c r="A5822" s="3">
        <v>12927</v>
      </c>
      <c r="B5822" s="3">
        <v>335</v>
      </c>
      <c r="C5822" s="4">
        <v>415</v>
      </c>
      <c r="D5822" s="4">
        <v>512.20000000000005</v>
      </c>
      <c r="E5822" s="4">
        <v>632.43999999999994</v>
      </c>
      <c r="F5822" s="4">
        <v>773.72799999999984</v>
      </c>
      <c r="G5822" s="4">
        <f t="shared" si="90"/>
        <v>941.47359999999981</v>
      </c>
      <c r="H5822" s="4">
        <v>1145.9683199999997</v>
      </c>
    </row>
    <row r="5823" spans="1:8">
      <c r="A5823" s="3">
        <v>12928</v>
      </c>
      <c r="B5823" s="3">
        <v>125</v>
      </c>
      <c r="C5823" s="4">
        <v>163</v>
      </c>
      <c r="D5823" s="4">
        <v>211</v>
      </c>
      <c r="E5823" s="4">
        <v>267.8</v>
      </c>
      <c r="F5823" s="4">
        <v>337.06</v>
      </c>
      <c r="G5823" s="4">
        <f t="shared" si="90"/>
        <v>417.47199999999998</v>
      </c>
      <c r="H5823" s="4">
        <v>516.3664</v>
      </c>
    </row>
    <row r="5824" spans="1:8">
      <c r="A5824" s="3">
        <v>12929</v>
      </c>
      <c r="B5824" s="3">
        <v>347</v>
      </c>
      <c r="C5824" s="4">
        <v>431.4</v>
      </c>
      <c r="D5824" s="4">
        <v>531.88</v>
      </c>
      <c r="E5824" s="4">
        <v>656.05599999999993</v>
      </c>
      <c r="F5824" s="4">
        <v>802.06719999999984</v>
      </c>
      <c r="G5824" s="4">
        <f t="shared" si="90"/>
        <v>975.48063999999977</v>
      </c>
      <c r="H5824" s="4">
        <v>1184.3767679999996</v>
      </c>
    </row>
    <row r="5825" spans="1:8">
      <c r="A5825" s="3">
        <v>12930</v>
      </c>
      <c r="B5825" s="3">
        <v>400</v>
      </c>
      <c r="C5825" s="4">
        <v>496</v>
      </c>
      <c r="D5825" s="4">
        <v>609.4</v>
      </c>
      <c r="E5825" s="4">
        <v>745.88</v>
      </c>
      <c r="F5825" s="4">
        <v>909.85599999999988</v>
      </c>
      <c r="G5825" s="4">
        <f t="shared" si="90"/>
        <v>1104.8271999999997</v>
      </c>
      <c r="H5825" s="4">
        <v>1339.5926399999996</v>
      </c>
    </row>
    <row r="5826" spans="1:8">
      <c r="A5826" s="3">
        <v>12931</v>
      </c>
      <c r="B5826" s="3">
        <v>137</v>
      </c>
      <c r="C5826" s="4">
        <v>178.4</v>
      </c>
      <c r="D5826" s="4">
        <v>229.48000000000002</v>
      </c>
      <c r="E5826" s="4">
        <v>291.57600000000002</v>
      </c>
      <c r="F5826" s="4">
        <v>365.59120000000001</v>
      </c>
      <c r="G5826" s="4">
        <f t="shared" ref="G5826:G5889" si="91">1.2*F5826 + 13</f>
        <v>451.70944000000003</v>
      </c>
      <c r="H5826" s="4">
        <v>558.25132800000006</v>
      </c>
    </row>
    <row r="5827" spans="1:8">
      <c r="A5827" s="3">
        <v>12932</v>
      </c>
      <c r="B5827" s="3">
        <v>282</v>
      </c>
      <c r="C5827" s="4">
        <v>351.4</v>
      </c>
      <c r="D5827" s="4">
        <v>435.87999999999994</v>
      </c>
      <c r="E5827" s="4">
        <v>540.85599999999988</v>
      </c>
      <c r="F5827" s="4">
        <v>663.82719999999983</v>
      </c>
      <c r="G5827" s="4">
        <f t="shared" si="91"/>
        <v>809.59263999999973</v>
      </c>
      <c r="H5827" s="4">
        <v>985.31116799999961</v>
      </c>
    </row>
    <row r="5828" spans="1:8">
      <c r="A5828" s="3">
        <v>12933</v>
      </c>
      <c r="B5828" s="3">
        <v>435</v>
      </c>
      <c r="C5828" s="4">
        <v>537</v>
      </c>
      <c r="D5828" s="4">
        <v>661</v>
      </c>
      <c r="E5828" s="4">
        <v>809.4</v>
      </c>
      <c r="F5828" s="4">
        <v>985.18</v>
      </c>
      <c r="G5828" s="4">
        <f t="shared" si="91"/>
        <v>1195.2159999999999</v>
      </c>
      <c r="H5828" s="4">
        <v>1450.4591999999998</v>
      </c>
    </row>
    <row r="5829" spans="1:8">
      <c r="A5829" s="3">
        <v>12934</v>
      </c>
      <c r="B5829" s="3">
        <v>179</v>
      </c>
      <c r="C5829" s="4">
        <v>227.79999999999998</v>
      </c>
      <c r="D5829" s="4">
        <v>288.75999999999993</v>
      </c>
      <c r="E5829" s="4">
        <v>362.71199999999988</v>
      </c>
      <c r="F5829" s="4">
        <v>450.95439999999985</v>
      </c>
      <c r="G5829" s="4">
        <f t="shared" si="91"/>
        <v>554.14527999999984</v>
      </c>
      <c r="H5829" s="4">
        <v>679.57433599999979</v>
      </c>
    </row>
    <row r="5830" spans="1:8">
      <c r="A5830" s="3">
        <v>12935</v>
      </c>
      <c r="B5830" s="3">
        <v>316</v>
      </c>
      <c r="C5830" s="4">
        <v>392.2</v>
      </c>
      <c r="D5830" s="4">
        <v>486.03999999999996</v>
      </c>
      <c r="E5830" s="4">
        <v>597.84799999999996</v>
      </c>
      <c r="F5830" s="4">
        <v>732.21759999999983</v>
      </c>
      <c r="G5830" s="4">
        <f t="shared" si="91"/>
        <v>891.66111999999976</v>
      </c>
      <c r="H5830" s="4">
        <v>1084.5933439999997</v>
      </c>
    </row>
    <row r="5831" spans="1:8">
      <c r="A5831" s="3">
        <v>12936</v>
      </c>
      <c r="B5831" s="3">
        <v>197</v>
      </c>
      <c r="C5831" s="4">
        <v>249.39999999999998</v>
      </c>
      <c r="D5831" s="4">
        <v>314.67999999999995</v>
      </c>
      <c r="E5831" s="4">
        <v>393.81599999999992</v>
      </c>
      <c r="F5831" s="4">
        <v>487.37919999999991</v>
      </c>
      <c r="G5831" s="4">
        <f t="shared" si="91"/>
        <v>597.85503999999992</v>
      </c>
      <c r="H5831" s="4">
        <v>732.8260479999999</v>
      </c>
    </row>
    <row r="5832" spans="1:8">
      <c r="A5832" s="3">
        <v>12937</v>
      </c>
      <c r="B5832" s="3">
        <v>136</v>
      </c>
      <c r="C5832" s="4">
        <v>176.2</v>
      </c>
      <c r="D5832" s="4">
        <v>226.83999999999997</v>
      </c>
      <c r="E5832" s="4">
        <v>288.40799999999996</v>
      </c>
      <c r="F5832" s="4">
        <v>360.88959999999997</v>
      </c>
      <c r="G5832" s="4">
        <f t="shared" si="91"/>
        <v>446.06751999999994</v>
      </c>
      <c r="H5832" s="4">
        <v>551.48102399999993</v>
      </c>
    </row>
    <row r="5833" spans="1:8">
      <c r="A5833" s="3">
        <v>12938</v>
      </c>
      <c r="B5833" s="3">
        <v>314</v>
      </c>
      <c r="C5833" s="4">
        <v>391.8</v>
      </c>
      <c r="D5833" s="4">
        <v>484.35999999999996</v>
      </c>
      <c r="E5833" s="4">
        <v>599.03199999999993</v>
      </c>
      <c r="F5833" s="4">
        <v>734.53839999999991</v>
      </c>
      <c r="G5833" s="4">
        <f t="shared" si="91"/>
        <v>894.44607999999982</v>
      </c>
      <c r="H5833" s="4">
        <v>1088.7352959999998</v>
      </c>
    </row>
    <row r="5834" spans="1:8">
      <c r="A5834" s="3">
        <v>12939</v>
      </c>
      <c r="B5834" s="3">
        <v>236</v>
      </c>
      <c r="C5834" s="4">
        <v>296.2</v>
      </c>
      <c r="D5834" s="4">
        <v>370.84</v>
      </c>
      <c r="E5834" s="4">
        <v>459.608</v>
      </c>
      <c r="F5834" s="4">
        <v>567.2296</v>
      </c>
      <c r="G5834" s="4">
        <f t="shared" si="91"/>
        <v>693.67552000000001</v>
      </c>
      <c r="H5834" s="4">
        <v>847.01062400000001</v>
      </c>
    </row>
    <row r="5835" spans="1:8">
      <c r="A5835" s="3">
        <v>12940</v>
      </c>
      <c r="B5835" s="3">
        <v>123</v>
      </c>
      <c r="C5835" s="4">
        <v>162.6</v>
      </c>
      <c r="D5835" s="4">
        <v>211.71999999999997</v>
      </c>
      <c r="E5835" s="4">
        <v>270.26399999999995</v>
      </c>
      <c r="F5835" s="4">
        <v>339.11679999999996</v>
      </c>
      <c r="G5835" s="4">
        <f t="shared" si="91"/>
        <v>419.94015999999993</v>
      </c>
      <c r="H5835" s="4">
        <v>520.1281919999999</v>
      </c>
    </row>
    <row r="5836" spans="1:8">
      <c r="A5836" s="3">
        <v>12941</v>
      </c>
      <c r="B5836" s="3">
        <v>227</v>
      </c>
      <c r="C5836" s="4">
        <v>287.39999999999998</v>
      </c>
      <c r="D5836" s="4">
        <v>359.07999999999993</v>
      </c>
      <c r="E5836" s="4">
        <v>445.49599999999992</v>
      </c>
      <c r="F5836" s="4">
        <v>548.49519999999984</v>
      </c>
      <c r="G5836" s="4">
        <f t="shared" si="91"/>
        <v>671.19423999999981</v>
      </c>
      <c r="H5836" s="4">
        <v>820.83308799999975</v>
      </c>
    </row>
    <row r="5837" spans="1:8">
      <c r="A5837" s="3">
        <v>12942</v>
      </c>
      <c r="B5837" s="3">
        <v>335</v>
      </c>
      <c r="C5837" s="4">
        <v>415</v>
      </c>
      <c r="D5837" s="4">
        <v>513.4</v>
      </c>
      <c r="E5837" s="4">
        <v>632.28</v>
      </c>
      <c r="F5837" s="4">
        <v>772.63599999999997</v>
      </c>
      <c r="G5837" s="4">
        <f t="shared" si="91"/>
        <v>940.16319999999996</v>
      </c>
      <c r="H5837" s="4">
        <v>1142.7958399999998</v>
      </c>
    </row>
    <row r="5838" spans="1:8">
      <c r="A5838" s="3">
        <v>12943</v>
      </c>
      <c r="B5838" s="3">
        <v>186</v>
      </c>
      <c r="C5838" s="4">
        <v>238.2</v>
      </c>
      <c r="D5838" s="4">
        <v>302.44</v>
      </c>
      <c r="E5838" s="4">
        <v>380.72800000000001</v>
      </c>
      <c r="F5838" s="4">
        <v>472.5736</v>
      </c>
      <c r="G5838" s="4">
        <f t="shared" si="91"/>
        <v>580.08831999999995</v>
      </c>
      <c r="H5838" s="4">
        <v>711.5059839999999</v>
      </c>
    </row>
    <row r="5839" spans="1:8">
      <c r="A5839" s="3">
        <v>12944</v>
      </c>
      <c r="B5839" s="3">
        <v>300</v>
      </c>
      <c r="C5839" s="4">
        <v>375</v>
      </c>
      <c r="D5839" s="4">
        <v>465.4</v>
      </c>
      <c r="E5839" s="4">
        <v>574.67999999999995</v>
      </c>
      <c r="F5839" s="4">
        <v>705.31599999999992</v>
      </c>
      <c r="G5839" s="4">
        <f t="shared" si="91"/>
        <v>859.37919999999986</v>
      </c>
      <c r="H5839" s="4">
        <v>1045.0550399999997</v>
      </c>
    </row>
    <row r="5840" spans="1:8">
      <c r="A5840" s="3">
        <v>12945</v>
      </c>
      <c r="B5840" s="3">
        <v>130</v>
      </c>
      <c r="C5840" s="4">
        <v>171</v>
      </c>
      <c r="D5840" s="4">
        <v>220.6</v>
      </c>
      <c r="E5840" s="4">
        <v>280.91999999999996</v>
      </c>
      <c r="F5840" s="4">
        <v>353.70399999999995</v>
      </c>
      <c r="G5840" s="4">
        <f t="shared" si="91"/>
        <v>437.44479999999993</v>
      </c>
      <c r="H5840" s="4">
        <v>540.33375999999987</v>
      </c>
    </row>
    <row r="5841" spans="1:8">
      <c r="A5841" s="3">
        <v>12946</v>
      </c>
      <c r="B5841" s="3">
        <v>438</v>
      </c>
      <c r="C5841" s="4">
        <v>539.6</v>
      </c>
      <c r="D5841" s="4">
        <v>661.72</v>
      </c>
      <c r="E5841" s="4">
        <v>811.86399999999992</v>
      </c>
      <c r="F5841" s="4">
        <v>988.13679999999988</v>
      </c>
      <c r="G5841" s="4">
        <f t="shared" si="91"/>
        <v>1198.7641599999997</v>
      </c>
      <c r="H5841" s="4">
        <v>1453.9169919999997</v>
      </c>
    </row>
    <row r="5842" spans="1:8">
      <c r="A5842" s="3">
        <v>12947</v>
      </c>
      <c r="B5842" s="3">
        <v>257</v>
      </c>
      <c r="C5842" s="4">
        <v>321.39999999999998</v>
      </c>
      <c r="D5842" s="4">
        <v>402.28</v>
      </c>
      <c r="E5842" s="4">
        <v>498.93599999999992</v>
      </c>
      <c r="F5842" s="4">
        <v>614.42319999999995</v>
      </c>
      <c r="G5842" s="4">
        <f t="shared" si="91"/>
        <v>750.30783999999994</v>
      </c>
      <c r="H5842" s="4">
        <v>915.76940799999988</v>
      </c>
    </row>
    <row r="5843" spans="1:8">
      <c r="A5843" s="3">
        <v>12948</v>
      </c>
      <c r="B5843" s="3">
        <v>129</v>
      </c>
      <c r="C5843" s="4">
        <v>168.79999999999998</v>
      </c>
      <c r="D5843" s="4">
        <v>219.15999999999997</v>
      </c>
      <c r="E5843" s="4">
        <v>280.79199999999997</v>
      </c>
      <c r="F5843" s="4">
        <v>353.55039999999997</v>
      </c>
      <c r="G5843" s="4">
        <f t="shared" si="91"/>
        <v>437.26047999999997</v>
      </c>
      <c r="H5843" s="4">
        <v>539.31257599999992</v>
      </c>
    </row>
    <row r="5844" spans="1:8">
      <c r="A5844" s="3">
        <v>12949</v>
      </c>
      <c r="B5844" s="3">
        <v>136</v>
      </c>
      <c r="C5844" s="4">
        <v>177.2</v>
      </c>
      <c r="D5844" s="4">
        <v>229.23999999999998</v>
      </c>
      <c r="E5844" s="4">
        <v>289.68799999999999</v>
      </c>
      <c r="F5844" s="4">
        <v>363.32559999999995</v>
      </c>
      <c r="G5844" s="4">
        <f t="shared" si="91"/>
        <v>448.99071999999995</v>
      </c>
      <c r="H5844" s="4">
        <v>554.98886399999992</v>
      </c>
    </row>
    <row r="5845" spans="1:8">
      <c r="A5845" s="3">
        <v>12950</v>
      </c>
      <c r="B5845" s="3">
        <v>280</v>
      </c>
      <c r="C5845" s="4">
        <v>351</v>
      </c>
      <c r="D5845" s="4">
        <v>436.59999999999997</v>
      </c>
      <c r="E5845" s="4">
        <v>538.52</v>
      </c>
      <c r="F5845" s="4">
        <v>660.12399999999991</v>
      </c>
      <c r="G5845" s="4">
        <f t="shared" si="91"/>
        <v>805.14879999999982</v>
      </c>
      <c r="H5845" s="4">
        <v>980.77855999999974</v>
      </c>
    </row>
    <row r="5846" spans="1:8">
      <c r="A5846" s="3">
        <v>12951</v>
      </c>
      <c r="B5846" s="3">
        <v>179</v>
      </c>
      <c r="C5846" s="4">
        <v>228.79999999999998</v>
      </c>
      <c r="D5846" s="4">
        <v>288.75999999999993</v>
      </c>
      <c r="E5846" s="4">
        <v>361.11199999999991</v>
      </c>
      <c r="F5846" s="4">
        <v>449.93439999999993</v>
      </c>
      <c r="G5846" s="4">
        <f t="shared" si="91"/>
        <v>552.92127999999991</v>
      </c>
      <c r="H5846" s="4">
        <v>678.10553599999992</v>
      </c>
    </row>
    <row r="5847" spans="1:8">
      <c r="A5847" s="3">
        <v>12952</v>
      </c>
      <c r="B5847" s="3">
        <v>182</v>
      </c>
      <c r="C5847" s="4">
        <v>232.4</v>
      </c>
      <c r="D5847" s="4">
        <v>294.27999999999997</v>
      </c>
      <c r="E5847" s="4">
        <v>370.93599999999998</v>
      </c>
      <c r="F5847" s="4">
        <v>459.92319999999995</v>
      </c>
      <c r="G5847" s="4">
        <f t="shared" si="91"/>
        <v>564.90783999999996</v>
      </c>
      <c r="H5847" s="4">
        <v>692.48940799999991</v>
      </c>
    </row>
    <row r="5848" spans="1:8">
      <c r="A5848" s="3">
        <v>12953</v>
      </c>
      <c r="B5848" s="3">
        <v>246</v>
      </c>
      <c r="C5848" s="4">
        <v>308.2</v>
      </c>
      <c r="D5848" s="4">
        <v>385.23999999999995</v>
      </c>
      <c r="E5848" s="4">
        <v>476.88799999999992</v>
      </c>
      <c r="F5848" s="4">
        <v>586.16559999999981</v>
      </c>
      <c r="G5848" s="4">
        <f t="shared" si="91"/>
        <v>716.3987199999998</v>
      </c>
      <c r="H5848" s="4">
        <v>873.47846399999969</v>
      </c>
    </row>
    <row r="5849" spans="1:8">
      <c r="A5849" s="3">
        <v>12954</v>
      </c>
      <c r="B5849" s="3">
        <v>177</v>
      </c>
      <c r="C5849" s="4">
        <v>226.4</v>
      </c>
      <c r="D5849" s="4">
        <v>285.88</v>
      </c>
      <c r="E5849" s="4">
        <v>357.65600000000001</v>
      </c>
      <c r="F5849" s="4">
        <v>443.98720000000003</v>
      </c>
      <c r="G5849" s="4">
        <f t="shared" si="91"/>
        <v>545.78463999999997</v>
      </c>
      <c r="H5849" s="4">
        <v>668.74156799999992</v>
      </c>
    </row>
    <row r="5850" spans="1:8">
      <c r="A5850" s="3">
        <v>12955</v>
      </c>
      <c r="B5850" s="3">
        <v>217</v>
      </c>
      <c r="C5850" s="4">
        <v>273.39999999999998</v>
      </c>
      <c r="D5850" s="4">
        <v>344.68</v>
      </c>
      <c r="E5850" s="4">
        <v>429.81599999999997</v>
      </c>
      <c r="F5850" s="4">
        <v>530.5791999999999</v>
      </c>
      <c r="G5850" s="4">
        <f t="shared" si="91"/>
        <v>649.69503999999984</v>
      </c>
      <c r="H5850" s="4">
        <v>794.2340479999998</v>
      </c>
    </row>
    <row r="5851" spans="1:8">
      <c r="A5851" s="3">
        <v>12956</v>
      </c>
      <c r="B5851" s="3">
        <v>135</v>
      </c>
      <c r="C5851" s="4">
        <v>175</v>
      </c>
      <c r="D5851" s="4">
        <v>226.6</v>
      </c>
      <c r="E5851" s="4">
        <v>288.11999999999995</v>
      </c>
      <c r="F5851" s="4">
        <v>359.64399999999989</v>
      </c>
      <c r="G5851" s="4">
        <f t="shared" si="91"/>
        <v>444.57279999999986</v>
      </c>
      <c r="H5851" s="4">
        <v>548.88735999999983</v>
      </c>
    </row>
    <row r="5852" spans="1:8">
      <c r="A5852" s="3">
        <v>12957</v>
      </c>
      <c r="B5852" s="3">
        <v>113</v>
      </c>
      <c r="C5852" s="4">
        <v>151.6</v>
      </c>
      <c r="D5852" s="4">
        <v>196.11999999999998</v>
      </c>
      <c r="E5852" s="4">
        <v>251.54399999999995</v>
      </c>
      <c r="F5852" s="4">
        <v>318.45279999999997</v>
      </c>
      <c r="G5852" s="4">
        <f t="shared" si="91"/>
        <v>395.14335999999997</v>
      </c>
      <c r="H5852" s="4">
        <v>488.77203199999997</v>
      </c>
    </row>
    <row r="5853" spans="1:8">
      <c r="A5853" s="3">
        <v>12958</v>
      </c>
      <c r="B5853" s="3">
        <v>144</v>
      </c>
      <c r="C5853" s="4">
        <v>187.79999999999998</v>
      </c>
      <c r="D5853" s="4">
        <v>239.55999999999997</v>
      </c>
      <c r="E5853" s="4">
        <v>305.27199999999999</v>
      </c>
      <c r="F5853" s="4">
        <v>382.9264</v>
      </c>
      <c r="G5853" s="4">
        <f t="shared" si="91"/>
        <v>472.51168000000001</v>
      </c>
      <c r="H5853" s="4">
        <v>582.41401599999995</v>
      </c>
    </row>
    <row r="5854" spans="1:8">
      <c r="A5854" s="3">
        <v>12959</v>
      </c>
      <c r="B5854" s="3">
        <v>360</v>
      </c>
      <c r="C5854" s="4">
        <v>447</v>
      </c>
      <c r="D5854" s="4">
        <v>551.79999999999995</v>
      </c>
      <c r="E5854" s="4">
        <v>679.95999999999992</v>
      </c>
      <c r="F5854" s="4">
        <v>831.65199999999993</v>
      </c>
      <c r="G5854" s="4">
        <f t="shared" si="91"/>
        <v>1010.9823999999999</v>
      </c>
      <c r="H5854" s="4">
        <v>1228.5788799999998</v>
      </c>
    </row>
    <row r="5855" spans="1:8">
      <c r="A5855" s="3">
        <v>12960</v>
      </c>
      <c r="B5855" s="3">
        <v>403</v>
      </c>
      <c r="C5855" s="4">
        <v>498.59999999999997</v>
      </c>
      <c r="D5855" s="4">
        <v>613.71999999999991</v>
      </c>
      <c r="E5855" s="4">
        <v>751.06399999999985</v>
      </c>
      <c r="F5855" s="4">
        <v>916.9767999999998</v>
      </c>
      <c r="G5855" s="4">
        <f t="shared" si="91"/>
        <v>1113.3721599999997</v>
      </c>
      <c r="H5855" s="4">
        <v>1349.8465919999994</v>
      </c>
    </row>
    <row r="5856" spans="1:8">
      <c r="A5856" s="3">
        <v>12961</v>
      </c>
      <c r="B5856" s="3">
        <v>330</v>
      </c>
      <c r="C5856" s="4">
        <v>410</v>
      </c>
      <c r="D5856" s="4">
        <v>508.6</v>
      </c>
      <c r="E5856" s="4">
        <v>626.5200000000001</v>
      </c>
      <c r="F5856" s="4">
        <v>765.72400000000005</v>
      </c>
      <c r="G5856" s="4">
        <f t="shared" si="91"/>
        <v>931.86880000000008</v>
      </c>
      <c r="H5856" s="4">
        <v>1134.4425600000002</v>
      </c>
    </row>
    <row r="5857" spans="1:8">
      <c r="A5857" s="3">
        <v>12962</v>
      </c>
      <c r="B5857" s="3">
        <v>392</v>
      </c>
      <c r="C5857" s="4">
        <v>484.4</v>
      </c>
      <c r="D5857" s="4">
        <v>597.88</v>
      </c>
      <c r="E5857" s="4">
        <v>735.25599999999997</v>
      </c>
      <c r="F5857" s="4">
        <v>896.20719999999994</v>
      </c>
      <c r="G5857" s="4">
        <f t="shared" si="91"/>
        <v>1088.4486399999998</v>
      </c>
      <c r="H5857" s="4">
        <v>1321.5383679999998</v>
      </c>
    </row>
    <row r="5858" spans="1:8">
      <c r="A5858" s="3">
        <v>12963</v>
      </c>
      <c r="B5858" s="3">
        <v>393</v>
      </c>
      <c r="C5858" s="4">
        <v>484.59999999999997</v>
      </c>
      <c r="D5858" s="4">
        <v>596.91999999999996</v>
      </c>
      <c r="E5858" s="4">
        <v>732.50400000000002</v>
      </c>
      <c r="F5858" s="4">
        <v>892.90480000000002</v>
      </c>
      <c r="G5858" s="4">
        <f t="shared" si="91"/>
        <v>1084.48576</v>
      </c>
      <c r="H5858" s="4">
        <v>1316.7829120000001</v>
      </c>
    </row>
    <row r="5859" spans="1:8">
      <c r="A5859" s="3">
        <v>12964</v>
      </c>
      <c r="B5859" s="3">
        <v>375</v>
      </c>
      <c r="C5859" s="4">
        <v>465</v>
      </c>
      <c r="D5859" s="4">
        <v>572.20000000000005</v>
      </c>
      <c r="E5859" s="4">
        <v>704.43999999999994</v>
      </c>
      <c r="F5859" s="4">
        <v>860.12799999999982</v>
      </c>
      <c r="G5859" s="4">
        <f t="shared" si="91"/>
        <v>1045.1535999999996</v>
      </c>
      <c r="H5859" s="4">
        <v>1269.5843199999997</v>
      </c>
    </row>
    <row r="5860" spans="1:8">
      <c r="A5860" s="3">
        <v>12965</v>
      </c>
      <c r="B5860" s="3">
        <v>367</v>
      </c>
      <c r="C5860" s="4">
        <v>453.4</v>
      </c>
      <c r="D5860" s="4">
        <v>560.67999999999995</v>
      </c>
      <c r="E5860" s="4">
        <v>687.41599999999994</v>
      </c>
      <c r="F5860" s="4">
        <v>838.79919999999993</v>
      </c>
      <c r="G5860" s="4">
        <f t="shared" si="91"/>
        <v>1019.5590399999999</v>
      </c>
      <c r="H5860" s="4">
        <v>1238.8708479999998</v>
      </c>
    </row>
    <row r="5861" spans="1:8">
      <c r="A5861" s="3">
        <v>12966</v>
      </c>
      <c r="B5861" s="3">
        <v>375</v>
      </c>
      <c r="C5861" s="4">
        <v>463</v>
      </c>
      <c r="D5861" s="4">
        <v>572.20000000000005</v>
      </c>
      <c r="E5861" s="4">
        <v>701.24</v>
      </c>
      <c r="F5861" s="4">
        <v>858.08799999999997</v>
      </c>
      <c r="G5861" s="4">
        <f t="shared" si="91"/>
        <v>1042.7056</v>
      </c>
      <c r="H5861" s="4">
        <v>1267.4467199999999</v>
      </c>
    </row>
    <row r="5862" spans="1:8">
      <c r="A5862" s="3">
        <v>12967</v>
      </c>
      <c r="B5862" s="3">
        <v>366</v>
      </c>
      <c r="C5862" s="4">
        <v>455.2</v>
      </c>
      <c r="D5862" s="4">
        <v>560.44000000000005</v>
      </c>
      <c r="E5862" s="4">
        <v>688.72800000000007</v>
      </c>
      <c r="F5862" s="4">
        <v>841.27359999999999</v>
      </c>
      <c r="G5862" s="4">
        <f t="shared" si="91"/>
        <v>1022.5283199999999</v>
      </c>
      <c r="H5862" s="4">
        <v>1241.6339839999998</v>
      </c>
    </row>
    <row r="5863" spans="1:8">
      <c r="A5863" s="3">
        <v>12968</v>
      </c>
      <c r="B5863" s="3">
        <v>216</v>
      </c>
      <c r="C5863" s="4">
        <v>274.2</v>
      </c>
      <c r="D5863" s="4">
        <v>345.64</v>
      </c>
      <c r="E5863" s="4">
        <v>429.36799999999999</v>
      </c>
      <c r="F5863" s="4">
        <v>530.0415999999999</v>
      </c>
      <c r="G5863" s="4">
        <f t="shared" si="91"/>
        <v>649.04991999999982</v>
      </c>
      <c r="H5863" s="4">
        <v>794.25990399999978</v>
      </c>
    </row>
    <row r="5864" spans="1:8">
      <c r="A5864" s="3">
        <v>12969</v>
      </c>
      <c r="B5864" s="3">
        <v>193</v>
      </c>
      <c r="C5864" s="4">
        <v>247.6</v>
      </c>
      <c r="D5864" s="4">
        <v>313.72000000000003</v>
      </c>
      <c r="E5864" s="4">
        <v>391.06400000000002</v>
      </c>
      <c r="F5864" s="4">
        <v>484.97679999999997</v>
      </c>
      <c r="G5864" s="4">
        <f t="shared" si="91"/>
        <v>594.97215999999992</v>
      </c>
      <c r="H5864" s="4">
        <v>727.76659199999983</v>
      </c>
    </row>
    <row r="5865" spans="1:8">
      <c r="A5865" s="3">
        <v>12970</v>
      </c>
      <c r="B5865" s="3">
        <v>206</v>
      </c>
      <c r="C5865" s="4">
        <v>263.2</v>
      </c>
      <c r="D5865" s="4">
        <v>331.23999999999995</v>
      </c>
      <c r="E5865" s="4">
        <v>412.08799999999997</v>
      </c>
      <c r="F5865" s="4">
        <v>509.30559999999997</v>
      </c>
      <c r="G5865" s="4">
        <f t="shared" si="91"/>
        <v>624.16671999999994</v>
      </c>
      <c r="H5865" s="4">
        <v>764.40006399999993</v>
      </c>
    </row>
    <row r="5866" spans="1:8">
      <c r="A5866" s="3">
        <v>12971</v>
      </c>
      <c r="B5866" s="3">
        <v>373</v>
      </c>
      <c r="C5866" s="4">
        <v>463.59999999999997</v>
      </c>
      <c r="D5866" s="4">
        <v>572.91999999999996</v>
      </c>
      <c r="E5866" s="4">
        <v>705.30399999999986</v>
      </c>
      <c r="F5866" s="4">
        <v>861.16479999999979</v>
      </c>
      <c r="G5866" s="4">
        <f t="shared" si="91"/>
        <v>1046.3977599999996</v>
      </c>
      <c r="H5866" s="4">
        <v>1270.2773119999995</v>
      </c>
    </row>
    <row r="5867" spans="1:8">
      <c r="A5867" s="3">
        <v>12972</v>
      </c>
      <c r="B5867" s="3">
        <v>323</v>
      </c>
      <c r="C5867" s="4">
        <v>402.59999999999997</v>
      </c>
      <c r="D5867" s="4">
        <v>499.71999999999997</v>
      </c>
      <c r="E5867" s="4">
        <v>615.86400000000003</v>
      </c>
      <c r="F5867" s="4">
        <v>754.73680000000002</v>
      </c>
      <c r="G5867" s="4">
        <f t="shared" si="91"/>
        <v>918.68416000000002</v>
      </c>
      <c r="H5867" s="4">
        <v>1116.220992</v>
      </c>
    </row>
    <row r="5868" spans="1:8">
      <c r="A5868" s="3">
        <v>12973</v>
      </c>
      <c r="B5868" s="3">
        <v>163</v>
      </c>
      <c r="C5868" s="4">
        <v>210.6</v>
      </c>
      <c r="D5868" s="4">
        <v>266.91999999999996</v>
      </c>
      <c r="E5868" s="4">
        <v>334.90399999999994</v>
      </c>
      <c r="F5868" s="4">
        <v>416.68479999999994</v>
      </c>
      <c r="G5868" s="4">
        <f t="shared" si="91"/>
        <v>513.02175999999986</v>
      </c>
      <c r="H5868" s="4">
        <v>631.02611199999978</v>
      </c>
    </row>
    <row r="5869" spans="1:8">
      <c r="A5869" s="3">
        <v>12974</v>
      </c>
      <c r="B5869" s="3">
        <v>141</v>
      </c>
      <c r="C5869" s="4">
        <v>184.2</v>
      </c>
      <c r="D5869" s="4">
        <v>237.64</v>
      </c>
      <c r="E5869" s="4">
        <v>302.96799999999996</v>
      </c>
      <c r="F5869" s="4">
        <v>379.26159999999993</v>
      </c>
      <c r="G5869" s="4">
        <f t="shared" si="91"/>
        <v>468.11391999999989</v>
      </c>
      <c r="H5869" s="4">
        <v>575.53670399999976</v>
      </c>
    </row>
    <row r="5870" spans="1:8">
      <c r="A5870" s="3">
        <v>12975</v>
      </c>
      <c r="B5870" s="3">
        <v>336</v>
      </c>
      <c r="C5870" s="4">
        <v>419.2</v>
      </c>
      <c r="D5870" s="4">
        <v>517.24</v>
      </c>
      <c r="E5870" s="4">
        <v>636.88800000000003</v>
      </c>
      <c r="F5870" s="4">
        <v>779.96560000000011</v>
      </c>
      <c r="G5870" s="4">
        <f t="shared" si="91"/>
        <v>948.95872000000008</v>
      </c>
      <c r="H5870" s="4">
        <v>1154.1504640000001</v>
      </c>
    </row>
    <row r="5871" spans="1:8">
      <c r="A5871" s="3">
        <v>12976</v>
      </c>
      <c r="B5871" s="3">
        <v>184</v>
      </c>
      <c r="C5871" s="4">
        <v>235.79999999999998</v>
      </c>
      <c r="D5871" s="4">
        <v>298.35999999999996</v>
      </c>
      <c r="E5871" s="4">
        <v>374.23199999999991</v>
      </c>
      <c r="F5871" s="4">
        <v>465.6783999999999</v>
      </c>
      <c r="G5871" s="4">
        <f t="shared" si="91"/>
        <v>571.81407999999988</v>
      </c>
      <c r="H5871" s="4">
        <v>702.37689599999987</v>
      </c>
    </row>
    <row r="5872" spans="1:8">
      <c r="A5872" s="3">
        <v>12977</v>
      </c>
      <c r="B5872" s="3">
        <v>406</v>
      </c>
      <c r="C5872" s="4">
        <v>501.2</v>
      </c>
      <c r="D5872" s="4">
        <v>616.83999999999992</v>
      </c>
      <c r="E5872" s="4">
        <v>756.4079999999999</v>
      </c>
      <c r="F5872" s="4">
        <v>921.58959999999979</v>
      </c>
      <c r="G5872" s="4">
        <f t="shared" si="91"/>
        <v>1118.9075199999997</v>
      </c>
      <c r="H5872" s="4">
        <v>1358.0890239999997</v>
      </c>
    </row>
    <row r="5873" spans="1:8">
      <c r="A5873" s="3">
        <v>12978</v>
      </c>
      <c r="B5873" s="3">
        <v>362</v>
      </c>
      <c r="C5873" s="4">
        <v>449.4</v>
      </c>
      <c r="D5873" s="4">
        <v>553.48</v>
      </c>
      <c r="E5873" s="4">
        <v>680.37600000000009</v>
      </c>
      <c r="F5873" s="4">
        <v>832.15120000000013</v>
      </c>
      <c r="G5873" s="4">
        <f t="shared" si="91"/>
        <v>1011.5814400000002</v>
      </c>
      <c r="H5873" s="4">
        <v>1228.4977280000001</v>
      </c>
    </row>
    <row r="5874" spans="1:8">
      <c r="A5874" s="3">
        <v>12979</v>
      </c>
      <c r="B5874" s="3">
        <v>228</v>
      </c>
      <c r="C5874" s="4">
        <v>287.59999999999997</v>
      </c>
      <c r="D5874" s="4">
        <v>359.31999999999994</v>
      </c>
      <c r="E5874" s="4">
        <v>448.98399999999992</v>
      </c>
      <c r="F5874" s="4">
        <v>555.38079999999991</v>
      </c>
      <c r="G5874" s="4">
        <f t="shared" si="91"/>
        <v>679.45695999999987</v>
      </c>
      <c r="H5874" s="4">
        <v>831.54835199999991</v>
      </c>
    </row>
    <row r="5875" spans="1:8">
      <c r="A5875" s="3">
        <v>12980</v>
      </c>
      <c r="B5875" s="3">
        <v>134</v>
      </c>
      <c r="C5875" s="4">
        <v>174.79999999999998</v>
      </c>
      <c r="D5875" s="4">
        <v>225.15999999999997</v>
      </c>
      <c r="E5875" s="4">
        <v>286.39199999999994</v>
      </c>
      <c r="F5875" s="4">
        <v>359.3703999999999</v>
      </c>
      <c r="G5875" s="4">
        <f t="shared" si="91"/>
        <v>444.2444799999999</v>
      </c>
      <c r="H5875" s="4">
        <v>549.29337599999985</v>
      </c>
    </row>
    <row r="5876" spans="1:8">
      <c r="A5876" s="3">
        <v>12981</v>
      </c>
      <c r="B5876" s="3">
        <v>364</v>
      </c>
      <c r="C5876" s="4">
        <v>450.8</v>
      </c>
      <c r="D5876" s="4">
        <v>557.56000000000006</v>
      </c>
      <c r="E5876" s="4">
        <v>685.27200000000005</v>
      </c>
      <c r="F5876" s="4">
        <v>838.92640000000006</v>
      </c>
      <c r="G5876" s="4">
        <f t="shared" si="91"/>
        <v>1019.71168</v>
      </c>
      <c r="H5876" s="4">
        <v>1237.4540159999999</v>
      </c>
    </row>
    <row r="5877" spans="1:8">
      <c r="A5877" s="3">
        <v>12982</v>
      </c>
      <c r="B5877" s="3">
        <v>197</v>
      </c>
      <c r="C5877" s="4">
        <v>252.39999999999998</v>
      </c>
      <c r="D5877" s="4">
        <v>318.27999999999992</v>
      </c>
      <c r="E5877" s="4">
        <v>399.73599999999988</v>
      </c>
      <c r="F5877" s="4">
        <v>494.48319999999984</v>
      </c>
      <c r="G5877" s="4">
        <f t="shared" si="91"/>
        <v>606.37983999999983</v>
      </c>
      <c r="H5877" s="4">
        <v>743.8558079999998</v>
      </c>
    </row>
    <row r="5878" spans="1:8">
      <c r="A5878" s="3">
        <v>12983</v>
      </c>
      <c r="B5878" s="3">
        <v>211</v>
      </c>
      <c r="C5878" s="4">
        <v>266.2</v>
      </c>
      <c r="D5878" s="4">
        <v>334.84</v>
      </c>
      <c r="E5878" s="4">
        <v>419.60799999999995</v>
      </c>
      <c r="F5878" s="4">
        <v>518.3295999999998</v>
      </c>
      <c r="G5878" s="4">
        <f t="shared" si="91"/>
        <v>634.99551999999971</v>
      </c>
      <c r="H5878" s="4">
        <v>777.39462399999957</v>
      </c>
    </row>
    <row r="5879" spans="1:8">
      <c r="A5879" s="3">
        <v>12984</v>
      </c>
      <c r="B5879" s="3">
        <v>111</v>
      </c>
      <c r="C5879" s="4">
        <v>146.19999999999999</v>
      </c>
      <c r="D5879" s="4">
        <v>189.63999999999996</v>
      </c>
      <c r="E5879" s="4">
        <v>245.36799999999997</v>
      </c>
      <c r="F5879" s="4">
        <v>308.34159999999991</v>
      </c>
      <c r="G5879" s="4">
        <f t="shared" si="91"/>
        <v>383.00991999999991</v>
      </c>
      <c r="H5879" s="4">
        <v>474.21190399999989</v>
      </c>
    </row>
    <row r="5880" spans="1:8">
      <c r="A5880" s="3">
        <v>12985</v>
      </c>
      <c r="B5880" s="3">
        <v>201</v>
      </c>
      <c r="C5880" s="4">
        <v>256.2</v>
      </c>
      <c r="D5880" s="4">
        <v>322.83999999999997</v>
      </c>
      <c r="E5880" s="4">
        <v>403.60799999999995</v>
      </c>
      <c r="F5880" s="4">
        <v>498.22959999999989</v>
      </c>
      <c r="G5880" s="4">
        <f t="shared" si="91"/>
        <v>610.87551999999982</v>
      </c>
      <c r="H5880" s="4">
        <v>749.25062399999979</v>
      </c>
    </row>
    <row r="5881" spans="1:8">
      <c r="A5881" s="3">
        <v>12986</v>
      </c>
      <c r="B5881" s="3">
        <v>139</v>
      </c>
      <c r="C5881" s="4">
        <v>182.79999999999998</v>
      </c>
      <c r="D5881" s="4">
        <v>233.55999999999997</v>
      </c>
      <c r="E5881" s="4">
        <v>298.07199999999995</v>
      </c>
      <c r="F5881" s="4">
        <v>371.58639999999991</v>
      </c>
      <c r="G5881" s="4">
        <f t="shared" si="91"/>
        <v>458.90367999999989</v>
      </c>
      <c r="H5881" s="4">
        <v>566.88441599999987</v>
      </c>
    </row>
    <row r="5882" spans="1:8">
      <c r="A5882" s="3">
        <v>12987</v>
      </c>
      <c r="B5882" s="3">
        <v>205</v>
      </c>
      <c r="C5882" s="4">
        <v>259</v>
      </c>
      <c r="D5882" s="4">
        <v>327.40000000000003</v>
      </c>
      <c r="E5882" s="4">
        <v>407.48000000000008</v>
      </c>
      <c r="F5882" s="4">
        <v>504.67600000000004</v>
      </c>
      <c r="G5882" s="4">
        <f t="shared" si="91"/>
        <v>618.61120000000005</v>
      </c>
      <c r="H5882" s="4">
        <v>756.13343999999995</v>
      </c>
    </row>
    <row r="5883" spans="1:8">
      <c r="A5883" s="3">
        <v>12988</v>
      </c>
      <c r="B5883" s="3">
        <v>195</v>
      </c>
      <c r="C5883" s="4">
        <v>248</v>
      </c>
      <c r="D5883" s="4">
        <v>312.99999999999994</v>
      </c>
      <c r="E5883" s="4">
        <v>391.7999999999999</v>
      </c>
      <c r="F5883" s="4">
        <v>484.95999999999987</v>
      </c>
      <c r="G5883" s="4">
        <f t="shared" si="91"/>
        <v>594.95199999999977</v>
      </c>
      <c r="H5883" s="4">
        <v>727.74239999999963</v>
      </c>
    </row>
    <row r="5884" spans="1:8">
      <c r="A5884" s="3">
        <v>12989</v>
      </c>
      <c r="B5884" s="3">
        <v>353</v>
      </c>
      <c r="C5884" s="4">
        <v>439.59999999999997</v>
      </c>
      <c r="D5884" s="4">
        <v>541.72</v>
      </c>
      <c r="E5884" s="4">
        <v>666.26400000000001</v>
      </c>
      <c r="F5884" s="4">
        <v>814.31679999999994</v>
      </c>
      <c r="G5884" s="4">
        <f t="shared" si="91"/>
        <v>990.18015999999989</v>
      </c>
      <c r="H5884" s="4">
        <v>1204.4161919999999</v>
      </c>
    </row>
    <row r="5885" spans="1:8">
      <c r="A5885" s="3">
        <v>12990</v>
      </c>
      <c r="B5885" s="3">
        <v>311</v>
      </c>
      <c r="C5885" s="4">
        <v>388.2</v>
      </c>
      <c r="D5885" s="4">
        <v>480.03999999999996</v>
      </c>
      <c r="E5885" s="4">
        <v>592.24799999999993</v>
      </c>
      <c r="F5885" s="4">
        <v>725.49759999999981</v>
      </c>
      <c r="G5885" s="4">
        <f t="shared" si="91"/>
        <v>883.59711999999979</v>
      </c>
      <c r="H5885" s="4">
        <v>1074.1165439999997</v>
      </c>
    </row>
    <row r="5886" spans="1:8">
      <c r="A5886" s="3">
        <v>12991</v>
      </c>
      <c r="B5886" s="3">
        <v>312</v>
      </c>
      <c r="C5886" s="4">
        <v>387.4</v>
      </c>
      <c r="D5886" s="4">
        <v>479.07999999999993</v>
      </c>
      <c r="E5886" s="4">
        <v>592.6959999999998</v>
      </c>
      <c r="F5886" s="4">
        <v>727.83519999999976</v>
      </c>
      <c r="G5886" s="4">
        <f t="shared" si="91"/>
        <v>886.40223999999967</v>
      </c>
      <c r="H5886" s="4">
        <v>1079.0826879999997</v>
      </c>
    </row>
    <row r="5887" spans="1:8">
      <c r="A5887" s="3">
        <v>12992</v>
      </c>
      <c r="B5887" s="3">
        <v>399</v>
      </c>
      <c r="C5887" s="4">
        <v>494.79999999999995</v>
      </c>
      <c r="D5887" s="4">
        <v>609.15999999999985</v>
      </c>
      <c r="E5887" s="4">
        <v>747.19199999999989</v>
      </c>
      <c r="F5887" s="4">
        <v>913.23039999999992</v>
      </c>
      <c r="G5887" s="4">
        <f t="shared" si="91"/>
        <v>1108.8764799999999</v>
      </c>
      <c r="H5887" s="4">
        <v>1344.4517759999999</v>
      </c>
    </row>
    <row r="5888" spans="1:8">
      <c r="A5888" s="3">
        <v>12993</v>
      </c>
      <c r="B5888" s="3">
        <v>221</v>
      </c>
      <c r="C5888" s="4">
        <v>278.2</v>
      </c>
      <c r="D5888" s="4">
        <v>348.03999999999996</v>
      </c>
      <c r="E5888" s="4">
        <v>432.24799999999999</v>
      </c>
      <c r="F5888" s="4">
        <v>535.29759999999999</v>
      </c>
      <c r="G5888" s="4">
        <f t="shared" si="91"/>
        <v>655.35712000000001</v>
      </c>
      <c r="H5888" s="4">
        <v>801.02854400000001</v>
      </c>
    </row>
    <row r="5889" spans="1:8">
      <c r="A5889" s="3">
        <v>12994</v>
      </c>
      <c r="B5889" s="3">
        <v>110</v>
      </c>
      <c r="C5889" s="4">
        <v>147</v>
      </c>
      <c r="D5889" s="4">
        <v>193</v>
      </c>
      <c r="E5889" s="4">
        <v>246.2</v>
      </c>
      <c r="F5889" s="4">
        <v>311.14</v>
      </c>
      <c r="G5889" s="4">
        <f t="shared" si="91"/>
        <v>386.36799999999999</v>
      </c>
      <c r="H5889" s="4">
        <v>477.44159999999999</v>
      </c>
    </row>
    <row r="5890" spans="1:8">
      <c r="A5890" s="3">
        <v>12995</v>
      </c>
      <c r="B5890" s="3">
        <v>351</v>
      </c>
      <c r="C5890" s="4">
        <v>434.2</v>
      </c>
      <c r="D5890" s="4">
        <v>537.64</v>
      </c>
      <c r="E5890" s="4">
        <v>659.76800000000003</v>
      </c>
      <c r="F5890" s="4">
        <v>805.62159999999994</v>
      </c>
      <c r="G5890" s="4">
        <f t="shared" ref="G5890:G5953" si="92">1.2*F5890 + 13</f>
        <v>979.74591999999984</v>
      </c>
      <c r="H5890" s="4">
        <v>1191.0951039999998</v>
      </c>
    </row>
    <row r="5891" spans="1:8">
      <c r="A5891" s="3">
        <v>12996</v>
      </c>
      <c r="B5891" s="3">
        <v>186</v>
      </c>
      <c r="C5891" s="4">
        <v>237.2</v>
      </c>
      <c r="D5891" s="4">
        <v>301.24</v>
      </c>
      <c r="E5891" s="4">
        <v>376.08800000000002</v>
      </c>
      <c r="F5891" s="4">
        <v>467.00560000000002</v>
      </c>
      <c r="G5891" s="4">
        <f t="shared" si="92"/>
        <v>573.40671999999995</v>
      </c>
      <c r="H5891" s="4">
        <v>704.28806399999996</v>
      </c>
    </row>
    <row r="5892" spans="1:8">
      <c r="A5892" s="3">
        <v>12997</v>
      </c>
      <c r="B5892" s="3">
        <v>142</v>
      </c>
      <c r="C5892" s="4">
        <v>184.4</v>
      </c>
      <c r="D5892" s="4">
        <v>235.48</v>
      </c>
      <c r="E5892" s="4">
        <v>297.17599999999999</v>
      </c>
      <c r="F5892" s="4">
        <v>371.41120000000001</v>
      </c>
      <c r="G5892" s="4">
        <f t="shared" si="92"/>
        <v>458.69344000000001</v>
      </c>
      <c r="H5892" s="4">
        <v>566.63212800000008</v>
      </c>
    </row>
    <row r="5893" spans="1:8">
      <c r="A5893" s="3">
        <v>12998</v>
      </c>
      <c r="B5893" s="3">
        <v>293</v>
      </c>
      <c r="C5893" s="4">
        <v>367.59999999999997</v>
      </c>
      <c r="D5893" s="4">
        <v>455.31999999999994</v>
      </c>
      <c r="E5893" s="4">
        <v>562.58399999999995</v>
      </c>
      <c r="F5893" s="4">
        <v>689.90079999999989</v>
      </c>
      <c r="G5893" s="4">
        <f t="shared" si="92"/>
        <v>840.88095999999985</v>
      </c>
      <c r="H5893" s="4">
        <v>1025.2571519999997</v>
      </c>
    </row>
    <row r="5894" spans="1:8">
      <c r="A5894" s="3">
        <v>12999</v>
      </c>
      <c r="B5894" s="3">
        <v>187</v>
      </c>
      <c r="C5894" s="4">
        <v>237.4</v>
      </c>
      <c r="D5894" s="4">
        <v>300.27999999999997</v>
      </c>
      <c r="E5894" s="4">
        <v>376.53599999999994</v>
      </c>
      <c r="F5894" s="4">
        <v>466.64319999999992</v>
      </c>
      <c r="G5894" s="4">
        <f t="shared" si="92"/>
        <v>572.97183999999993</v>
      </c>
      <c r="H5894" s="4">
        <v>702.96620799999982</v>
      </c>
    </row>
    <row r="5895" spans="1:8">
      <c r="A5895" s="3">
        <v>13000</v>
      </c>
      <c r="B5895" s="3">
        <v>374</v>
      </c>
      <c r="C5895" s="4">
        <v>464.8</v>
      </c>
      <c r="D5895" s="4">
        <v>571.96</v>
      </c>
      <c r="E5895" s="4">
        <v>700.952</v>
      </c>
      <c r="F5895" s="4">
        <v>855.94239999999991</v>
      </c>
      <c r="G5895" s="4">
        <f t="shared" si="92"/>
        <v>1040.1308799999999</v>
      </c>
      <c r="H5895" s="4">
        <v>1261.9570559999997</v>
      </c>
    </row>
    <row r="5896" spans="1:8">
      <c r="A5896" s="3">
        <v>13001</v>
      </c>
      <c r="B5896" s="3">
        <v>302</v>
      </c>
      <c r="C5896" s="4">
        <v>375.4</v>
      </c>
      <c r="D5896" s="4">
        <v>467.08</v>
      </c>
      <c r="E5896" s="4">
        <v>575.096</v>
      </c>
      <c r="F5896" s="4">
        <v>706.71519999999998</v>
      </c>
      <c r="G5896" s="4">
        <f t="shared" si="92"/>
        <v>861.05823999999996</v>
      </c>
      <c r="H5896" s="4">
        <v>1049.4698879999999</v>
      </c>
    </row>
    <row r="5897" spans="1:8">
      <c r="A5897" s="3">
        <v>13002</v>
      </c>
      <c r="B5897" s="3">
        <v>365</v>
      </c>
      <c r="C5897" s="4">
        <v>453</v>
      </c>
      <c r="D5897" s="4">
        <v>560.20000000000005</v>
      </c>
      <c r="E5897" s="4">
        <v>688.44</v>
      </c>
      <c r="F5897" s="4">
        <v>841.82800000000009</v>
      </c>
      <c r="G5897" s="4">
        <f t="shared" si="92"/>
        <v>1023.1936000000001</v>
      </c>
      <c r="H5897" s="4">
        <v>1241.6323199999999</v>
      </c>
    </row>
    <row r="5898" spans="1:8">
      <c r="A5898" s="3">
        <v>13003</v>
      </c>
      <c r="B5898" s="3">
        <v>152</v>
      </c>
      <c r="C5898" s="4">
        <v>196.4</v>
      </c>
      <c r="D5898" s="4">
        <v>251.08</v>
      </c>
      <c r="E5898" s="4">
        <v>317.49599999999998</v>
      </c>
      <c r="F5898" s="4">
        <v>394.89519999999993</v>
      </c>
      <c r="G5898" s="4">
        <f t="shared" si="92"/>
        <v>486.87423999999987</v>
      </c>
      <c r="H5898" s="4">
        <v>598.84908799999982</v>
      </c>
    </row>
    <row r="5899" spans="1:8">
      <c r="A5899" s="3">
        <v>13004</v>
      </c>
      <c r="B5899" s="3">
        <v>352</v>
      </c>
      <c r="C5899" s="4">
        <v>437.4</v>
      </c>
      <c r="D5899" s="4">
        <v>541.48</v>
      </c>
      <c r="E5899" s="4">
        <v>665.976</v>
      </c>
      <c r="F5899" s="4">
        <v>814.87120000000004</v>
      </c>
      <c r="G5899" s="4">
        <f t="shared" si="92"/>
        <v>990.84544000000005</v>
      </c>
      <c r="H5899" s="4">
        <v>1205.214528</v>
      </c>
    </row>
    <row r="5900" spans="1:8">
      <c r="A5900" s="3">
        <v>13005</v>
      </c>
      <c r="B5900" s="3">
        <v>295</v>
      </c>
      <c r="C5900" s="4">
        <v>367</v>
      </c>
      <c r="D5900" s="4">
        <v>455.79999999999995</v>
      </c>
      <c r="E5900" s="4">
        <v>564.75999999999988</v>
      </c>
      <c r="F5900" s="4">
        <v>693.41199999999992</v>
      </c>
      <c r="G5900" s="4">
        <f t="shared" si="92"/>
        <v>845.09439999999984</v>
      </c>
      <c r="H5900" s="4">
        <v>1027.9132799999998</v>
      </c>
    </row>
    <row r="5901" spans="1:8">
      <c r="A5901" s="3">
        <v>13006</v>
      </c>
      <c r="B5901" s="3">
        <v>185</v>
      </c>
      <c r="C5901" s="4">
        <v>235</v>
      </c>
      <c r="D5901" s="4">
        <v>296.2</v>
      </c>
      <c r="E5901" s="4">
        <v>370.04</v>
      </c>
      <c r="F5901" s="4">
        <v>459.74799999999999</v>
      </c>
      <c r="G5901" s="4">
        <f t="shared" si="92"/>
        <v>564.69759999999997</v>
      </c>
      <c r="H5901" s="4">
        <v>692.23712</v>
      </c>
    </row>
    <row r="5902" spans="1:8">
      <c r="A5902" s="3">
        <v>13007</v>
      </c>
      <c r="B5902" s="3">
        <v>370</v>
      </c>
      <c r="C5902" s="4">
        <v>459</v>
      </c>
      <c r="D5902" s="4">
        <v>566.19999999999993</v>
      </c>
      <c r="E5902" s="4">
        <v>694.04</v>
      </c>
      <c r="F5902" s="4">
        <v>846.74799999999993</v>
      </c>
      <c r="G5902" s="4">
        <f t="shared" si="92"/>
        <v>1029.0975999999998</v>
      </c>
      <c r="H5902" s="4">
        <v>1251.1171199999999</v>
      </c>
    </row>
    <row r="5903" spans="1:8">
      <c r="A5903" s="3">
        <v>13008</v>
      </c>
      <c r="B5903" s="3">
        <v>277</v>
      </c>
      <c r="C5903" s="4">
        <v>345.4</v>
      </c>
      <c r="D5903" s="4">
        <v>431.08</v>
      </c>
      <c r="E5903" s="4">
        <v>531.89599999999996</v>
      </c>
      <c r="F5903" s="4">
        <v>654.87519999999995</v>
      </c>
      <c r="G5903" s="4">
        <f t="shared" si="92"/>
        <v>798.85023999999987</v>
      </c>
      <c r="H5903" s="4">
        <v>974.02028799999982</v>
      </c>
    </row>
    <row r="5904" spans="1:8">
      <c r="A5904" s="3">
        <v>13009</v>
      </c>
      <c r="B5904" s="3">
        <v>343</v>
      </c>
      <c r="C5904" s="4">
        <v>425.59999999999997</v>
      </c>
      <c r="D5904" s="4">
        <v>526.11999999999989</v>
      </c>
      <c r="E5904" s="4">
        <v>645.94399999999985</v>
      </c>
      <c r="F5904" s="4">
        <v>791.73279999999977</v>
      </c>
      <c r="G5904" s="4">
        <f t="shared" si="92"/>
        <v>963.07935999999972</v>
      </c>
      <c r="H5904" s="4">
        <v>1171.8952319999996</v>
      </c>
    </row>
    <row r="5905" spans="1:8">
      <c r="A5905" s="3">
        <v>13010</v>
      </c>
      <c r="B5905" s="3">
        <v>241</v>
      </c>
      <c r="C5905" s="4">
        <v>305.2</v>
      </c>
      <c r="D5905" s="4">
        <v>380.43999999999994</v>
      </c>
      <c r="E5905" s="4">
        <v>474.32799999999992</v>
      </c>
      <c r="F5905" s="4">
        <v>583.99359999999979</v>
      </c>
      <c r="G5905" s="4">
        <f t="shared" si="92"/>
        <v>713.79231999999968</v>
      </c>
      <c r="H5905" s="4">
        <v>871.95078399999954</v>
      </c>
    </row>
    <row r="5906" spans="1:8">
      <c r="A5906" s="3">
        <v>13011</v>
      </c>
      <c r="B5906" s="3">
        <v>144</v>
      </c>
      <c r="C5906" s="4">
        <v>186.79999999999998</v>
      </c>
      <c r="D5906" s="4">
        <v>240.75999999999996</v>
      </c>
      <c r="E5906" s="4">
        <v>305.11199999999991</v>
      </c>
      <c r="F5906" s="4">
        <v>380.93439999999987</v>
      </c>
      <c r="G5906" s="4">
        <f t="shared" si="92"/>
        <v>470.12127999999984</v>
      </c>
      <c r="H5906" s="4">
        <v>580.34553599999981</v>
      </c>
    </row>
    <row r="5907" spans="1:8">
      <c r="A5907" s="3">
        <v>13012</v>
      </c>
      <c r="B5907" s="3">
        <v>206</v>
      </c>
      <c r="C5907" s="4">
        <v>262.2</v>
      </c>
      <c r="D5907" s="4">
        <v>330.03999999999996</v>
      </c>
      <c r="E5907" s="4">
        <v>410.64799999999997</v>
      </c>
      <c r="F5907" s="4">
        <v>507.57759999999996</v>
      </c>
      <c r="G5907" s="4">
        <f t="shared" si="92"/>
        <v>622.09311999999989</v>
      </c>
      <c r="H5907" s="4">
        <v>761.11174399999982</v>
      </c>
    </row>
    <row r="5908" spans="1:8">
      <c r="A5908" s="3">
        <v>13013</v>
      </c>
      <c r="B5908" s="3">
        <v>362</v>
      </c>
      <c r="C5908" s="4">
        <v>448.4</v>
      </c>
      <c r="D5908" s="4">
        <v>553.4799999999999</v>
      </c>
      <c r="E5908" s="4">
        <v>678.77599999999984</v>
      </c>
      <c r="F5908" s="4">
        <v>828.43119999999976</v>
      </c>
      <c r="G5908" s="4">
        <f t="shared" si="92"/>
        <v>1007.1174399999996</v>
      </c>
      <c r="H5908" s="4">
        <v>1223.9409279999995</v>
      </c>
    </row>
    <row r="5909" spans="1:8">
      <c r="A5909" s="3">
        <v>13014</v>
      </c>
      <c r="B5909" s="3">
        <v>234</v>
      </c>
      <c r="C5909" s="4">
        <v>293.8</v>
      </c>
      <c r="D5909" s="4">
        <v>367.96</v>
      </c>
      <c r="E5909" s="4">
        <v>457.75199999999995</v>
      </c>
      <c r="F5909" s="4">
        <v>563.2023999999999</v>
      </c>
      <c r="G5909" s="4">
        <f t="shared" si="92"/>
        <v>688.84287999999981</v>
      </c>
      <c r="H5909" s="4">
        <v>840.4114559999997</v>
      </c>
    </row>
    <row r="5910" spans="1:8">
      <c r="A5910" s="3">
        <v>13015</v>
      </c>
      <c r="B5910" s="3">
        <v>394</v>
      </c>
      <c r="C5910" s="4">
        <v>487.79999999999995</v>
      </c>
      <c r="D5910" s="4">
        <v>601.95999999999992</v>
      </c>
      <c r="E5910" s="4">
        <v>740.15199999999982</v>
      </c>
      <c r="F5910" s="4">
        <v>902.08239999999978</v>
      </c>
      <c r="G5910" s="4">
        <f t="shared" si="92"/>
        <v>1095.4988799999996</v>
      </c>
      <c r="H5910" s="4">
        <v>1328.3986559999994</v>
      </c>
    </row>
    <row r="5911" spans="1:8">
      <c r="A5911" s="3">
        <v>13016</v>
      </c>
      <c r="B5911" s="3">
        <v>168</v>
      </c>
      <c r="C5911" s="4">
        <v>215.6</v>
      </c>
      <c r="D5911" s="4">
        <v>275.32</v>
      </c>
      <c r="E5911" s="4">
        <v>348.18399999999997</v>
      </c>
      <c r="F5911" s="4">
        <v>431.72079999999994</v>
      </c>
      <c r="G5911" s="4">
        <f t="shared" si="92"/>
        <v>531.06495999999993</v>
      </c>
      <c r="H5911" s="4">
        <v>653.47795199999996</v>
      </c>
    </row>
    <row r="5912" spans="1:8">
      <c r="A5912" s="3">
        <v>13017</v>
      </c>
      <c r="B5912" s="3">
        <v>227</v>
      </c>
      <c r="C5912" s="4">
        <v>287.39999999999998</v>
      </c>
      <c r="D5912" s="4">
        <v>360.27999999999992</v>
      </c>
      <c r="E5912" s="4">
        <v>448.53599999999989</v>
      </c>
      <c r="F5912" s="4">
        <v>552.14319999999987</v>
      </c>
      <c r="G5912" s="4">
        <f t="shared" si="92"/>
        <v>675.57183999999984</v>
      </c>
      <c r="H5912" s="4">
        <v>826.88620799999978</v>
      </c>
    </row>
    <row r="5913" spans="1:8">
      <c r="A5913" s="3">
        <v>13018</v>
      </c>
      <c r="B5913" s="3">
        <v>424</v>
      </c>
      <c r="C5913" s="4">
        <v>522.79999999999995</v>
      </c>
      <c r="D5913" s="4">
        <v>643.95999999999992</v>
      </c>
      <c r="E5913" s="4">
        <v>790.55199999999979</v>
      </c>
      <c r="F5913" s="4">
        <v>964.36239999999975</v>
      </c>
      <c r="G5913" s="4">
        <f t="shared" si="92"/>
        <v>1170.2348799999997</v>
      </c>
      <c r="H5913" s="4">
        <v>1419.6818559999997</v>
      </c>
    </row>
    <row r="5914" spans="1:8">
      <c r="A5914" s="3">
        <v>13019</v>
      </c>
      <c r="B5914" s="3">
        <v>422</v>
      </c>
      <c r="C5914" s="4">
        <v>520.4</v>
      </c>
      <c r="D5914" s="4">
        <v>638.67999999999995</v>
      </c>
      <c r="E5914" s="4">
        <v>781.01599999999996</v>
      </c>
      <c r="F5914" s="4">
        <v>951.11919999999986</v>
      </c>
      <c r="G5914" s="4">
        <f t="shared" si="92"/>
        <v>1154.3430399999997</v>
      </c>
      <c r="H5914" s="4">
        <v>1399.8116479999996</v>
      </c>
    </row>
    <row r="5915" spans="1:8">
      <c r="A5915" s="3">
        <v>13020</v>
      </c>
      <c r="B5915" s="3">
        <v>328</v>
      </c>
      <c r="C5915" s="4">
        <v>409.59999999999997</v>
      </c>
      <c r="D5915" s="4">
        <v>505.71999999999991</v>
      </c>
      <c r="E5915" s="4">
        <v>623.06399999999996</v>
      </c>
      <c r="F5915" s="4">
        <v>761.57679999999993</v>
      </c>
      <c r="G5915" s="4">
        <f t="shared" si="92"/>
        <v>926.89215999999988</v>
      </c>
      <c r="H5915" s="4">
        <v>1128.4705919999999</v>
      </c>
    </row>
    <row r="5916" spans="1:8">
      <c r="A5916" s="3">
        <v>13021</v>
      </c>
      <c r="B5916" s="3">
        <v>380</v>
      </c>
      <c r="C5916" s="4">
        <v>470</v>
      </c>
      <c r="D5916" s="4">
        <v>580.6</v>
      </c>
      <c r="E5916" s="4">
        <v>711.32</v>
      </c>
      <c r="F5916" s="4">
        <v>869.28400000000011</v>
      </c>
      <c r="G5916" s="4">
        <f t="shared" si="92"/>
        <v>1056.1408000000001</v>
      </c>
      <c r="H5916" s="4">
        <v>1283.5689600000001</v>
      </c>
    </row>
    <row r="5917" spans="1:8">
      <c r="A5917" s="3">
        <v>13022</v>
      </c>
      <c r="B5917" s="3">
        <v>340</v>
      </c>
      <c r="C5917" s="4">
        <v>423</v>
      </c>
      <c r="D5917" s="4">
        <v>522.99999999999989</v>
      </c>
      <c r="E5917" s="4">
        <v>645.39999999999975</v>
      </c>
      <c r="F5917" s="4">
        <v>788.37999999999965</v>
      </c>
      <c r="G5917" s="4">
        <f t="shared" si="92"/>
        <v>959.05599999999959</v>
      </c>
      <c r="H5917" s="4">
        <v>1165.4671999999994</v>
      </c>
    </row>
    <row r="5918" spans="1:8">
      <c r="A5918" s="3">
        <v>13023</v>
      </c>
      <c r="B5918" s="3">
        <v>193</v>
      </c>
      <c r="C5918" s="4">
        <v>245.6</v>
      </c>
      <c r="D5918" s="4">
        <v>308.91999999999996</v>
      </c>
      <c r="E5918" s="4">
        <v>385.30399999999997</v>
      </c>
      <c r="F5918" s="4">
        <v>477.16479999999996</v>
      </c>
      <c r="G5918" s="4">
        <f t="shared" si="92"/>
        <v>585.59775999999988</v>
      </c>
      <c r="H5918" s="4">
        <v>716.51731199999983</v>
      </c>
    </row>
    <row r="5919" spans="1:8">
      <c r="A5919" s="3">
        <v>13024</v>
      </c>
      <c r="B5919" s="3">
        <v>411</v>
      </c>
      <c r="C5919" s="4">
        <v>509.2</v>
      </c>
      <c r="D5919" s="4">
        <v>625.24</v>
      </c>
      <c r="E5919" s="4">
        <v>764.88800000000003</v>
      </c>
      <c r="F5919" s="4">
        <v>932.66559999999993</v>
      </c>
      <c r="G5919" s="4">
        <f t="shared" si="92"/>
        <v>1132.1987199999999</v>
      </c>
      <c r="H5919" s="4">
        <v>1374.8384639999999</v>
      </c>
    </row>
    <row r="5920" spans="1:8">
      <c r="A5920" s="3">
        <v>13025</v>
      </c>
      <c r="B5920" s="3">
        <v>442</v>
      </c>
      <c r="C5920" s="4">
        <v>545.4</v>
      </c>
      <c r="D5920" s="4">
        <v>669.87999999999988</v>
      </c>
      <c r="E5920" s="4">
        <v>818.4559999999999</v>
      </c>
      <c r="F5920" s="4">
        <v>997.84719999999993</v>
      </c>
      <c r="G5920" s="4">
        <f t="shared" si="92"/>
        <v>1210.4166399999999</v>
      </c>
      <c r="H5920" s="4">
        <v>1466.2999679999998</v>
      </c>
    </row>
    <row r="5921" spans="1:8">
      <c r="A5921" s="3">
        <v>13026</v>
      </c>
      <c r="B5921" s="3">
        <v>188</v>
      </c>
      <c r="C5921" s="4">
        <v>241.6</v>
      </c>
      <c r="D5921" s="4">
        <v>305.31999999999994</v>
      </c>
      <c r="E5921" s="4">
        <v>384.18399999999991</v>
      </c>
      <c r="F5921" s="4">
        <v>476.72079999999988</v>
      </c>
      <c r="G5921" s="4">
        <f t="shared" si="92"/>
        <v>585.06495999999981</v>
      </c>
      <c r="H5921" s="4">
        <v>717.47795199999973</v>
      </c>
    </row>
    <row r="5922" spans="1:8">
      <c r="A5922" s="3">
        <v>13027</v>
      </c>
      <c r="B5922" s="3">
        <v>356</v>
      </c>
      <c r="C5922" s="4">
        <v>442.2</v>
      </c>
      <c r="D5922" s="4">
        <v>544.84</v>
      </c>
      <c r="E5922" s="4">
        <v>671.60799999999995</v>
      </c>
      <c r="F5922" s="4">
        <v>819.82959999999991</v>
      </c>
      <c r="G5922" s="4">
        <f t="shared" si="92"/>
        <v>996.7955199999999</v>
      </c>
      <c r="H5922" s="4">
        <v>1210.7546239999997</v>
      </c>
    </row>
    <row r="5923" spans="1:8">
      <c r="A5923" s="3">
        <v>13028</v>
      </c>
      <c r="B5923" s="3">
        <v>386</v>
      </c>
      <c r="C5923" s="4">
        <v>476.2</v>
      </c>
      <c r="D5923" s="4">
        <v>588.04</v>
      </c>
      <c r="E5923" s="4">
        <v>721.84799999999996</v>
      </c>
      <c r="F5923" s="4">
        <v>880.11759999999992</v>
      </c>
      <c r="G5923" s="4">
        <f t="shared" si="92"/>
        <v>1069.1411199999998</v>
      </c>
      <c r="H5923" s="4">
        <v>1296.7693439999996</v>
      </c>
    </row>
    <row r="5924" spans="1:8">
      <c r="A5924" s="3">
        <v>13029</v>
      </c>
      <c r="B5924" s="3">
        <v>400</v>
      </c>
      <c r="C5924" s="4">
        <v>493</v>
      </c>
      <c r="D5924" s="4">
        <v>608.20000000000005</v>
      </c>
      <c r="E5924" s="4">
        <v>747.64</v>
      </c>
      <c r="F5924" s="4">
        <v>913.76800000000003</v>
      </c>
      <c r="G5924" s="4">
        <f t="shared" si="92"/>
        <v>1109.5216</v>
      </c>
      <c r="H5924" s="4">
        <v>1346.0259199999998</v>
      </c>
    </row>
    <row r="5925" spans="1:8">
      <c r="A5925" s="3">
        <v>13030</v>
      </c>
      <c r="B5925" s="3">
        <v>192</v>
      </c>
      <c r="C5925" s="4">
        <v>244.39999999999998</v>
      </c>
      <c r="D5925" s="4">
        <v>308.67999999999995</v>
      </c>
      <c r="E5925" s="4">
        <v>386.61599999999993</v>
      </c>
      <c r="F5925" s="4">
        <v>478.73919999999993</v>
      </c>
      <c r="G5925" s="4">
        <f t="shared" si="92"/>
        <v>587.48703999999987</v>
      </c>
      <c r="H5925" s="4">
        <v>719.58444799999984</v>
      </c>
    </row>
    <row r="5926" spans="1:8">
      <c r="A5926" s="3">
        <v>13031</v>
      </c>
      <c r="B5926" s="3">
        <v>129</v>
      </c>
      <c r="C5926" s="4">
        <v>167.79999999999998</v>
      </c>
      <c r="D5926" s="4">
        <v>216.76</v>
      </c>
      <c r="E5926" s="4">
        <v>276.31199999999995</v>
      </c>
      <c r="F5926" s="4">
        <v>347.2743999999999</v>
      </c>
      <c r="G5926" s="4">
        <f t="shared" si="92"/>
        <v>429.72927999999985</v>
      </c>
      <c r="H5926" s="4">
        <v>531.07513599999982</v>
      </c>
    </row>
    <row r="5927" spans="1:8">
      <c r="A5927" s="3">
        <v>13032</v>
      </c>
      <c r="B5927" s="3">
        <v>129</v>
      </c>
      <c r="C5927" s="4">
        <v>167.79999999999998</v>
      </c>
      <c r="D5927" s="4">
        <v>215.55999999999997</v>
      </c>
      <c r="E5927" s="4">
        <v>274.87199999999996</v>
      </c>
      <c r="F5927" s="4">
        <v>343.74639999999994</v>
      </c>
      <c r="G5927" s="4">
        <f t="shared" si="92"/>
        <v>425.49567999999994</v>
      </c>
      <c r="H5927" s="4">
        <v>525.19481599999995</v>
      </c>
    </row>
    <row r="5928" spans="1:8">
      <c r="A5928" s="3">
        <v>13033</v>
      </c>
      <c r="B5928" s="3">
        <v>236</v>
      </c>
      <c r="C5928" s="4">
        <v>299.2</v>
      </c>
      <c r="D5928" s="4">
        <v>373.23999999999995</v>
      </c>
      <c r="E5928" s="4">
        <v>464.08799999999991</v>
      </c>
      <c r="F5928" s="4">
        <v>570.8055999999998</v>
      </c>
      <c r="G5928" s="4">
        <f t="shared" si="92"/>
        <v>697.96671999999978</v>
      </c>
      <c r="H5928" s="4">
        <v>852.96006399999965</v>
      </c>
    </row>
    <row r="5929" spans="1:8">
      <c r="A5929" s="3">
        <v>13034</v>
      </c>
      <c r="B5929" s="3">
        <v>275</v>
      </c>
      <c r="C5929" s="4">
        <v>346</v>
      </c>
      <c r="D5929" s="4">
        <v>429.4</v>
      </c>
      <c r="E5929" s="4">
        <v>529.88</v>
      </c>
      <c r="F5929" s="4">
        <v>651.55600000000004</v>
      </c>
      <c r="G5929" s="4">
        <f t="shared" si="92"/>
        <v>794.86720000000003</v>
      </c>
      <c r="H5929" s="4">
        <v>969.24063999999998</v>
      </c>
    </row>
    <row r="5930" spans="1:8">
      <c r="A5930" s="3">
        <v>13035</v>
      </c>
      <c r="B5930" s="3">
        <v>175</v>
      </c>
      <c r="C5930" s="4">
        <v>224</v>
      </c>
      <c r="D5930" s="4">
        <v>285.40000000000003</v>
      </c>
      <c r="E5930" s="4">
        <v>357.08000000000004</v>
      </c>
      <c r="F5930" s="4">
        <v>442.39600000000002</v>
      </c>
      <c r="G5930" s="4">
        <f t="shared" si="92"/>
        <v>543.87519999999995</v>
      </c>
      <c r="H5930" s="4">
        <v>667.25023999999996</v>
      </c>
    </row>
    <row r="5931" spans="1:8">
      <c r="A5931" s="3">
        <v>13036</v>
      </c>
      <c r="B5931" s="3">
        <v>340</v>
      </c>
      <c r="C5931" s="4">
        <v>422</v>
      </c>
      <c r="D5931" s="4">
        <v>521.79999999999995</v>
      </c>
      <c r="E5931" s="4">
        <v>642.36</v>
      </c>
      <c r="F5931" s="4">
        <v>784.73199999999997</v>
      </c>
      <c r="G5931" s="4">
        <f t="shared" si="92"/>
        <v>954.6783999999999</v>
      </c>
      <c r="H5931" s="4">
        <v>1161.0140799999999</v>
      </c>
    </row>
    <row r="5932" spans="1:8">
      <c r="A5932" s="3">
        <v>13037</v>
      </c>
      <c r="B5932" s="3">
        <v>450</v>
      </c>
      <c r="C5932" s="4">
        <v>555</v>
      </c>
      <c r="D5932" s="4">
        <v>680.2</v>
      </c>
      <c r="E5932" s="4">
        <v>832.44</v>
      </c>
      <c r="F5932" s="4">
        <v>1014.628</v>
      </c>
      <c r="G5932" s="4">
        <f t="shared" si="92"/>
        <v>1230.5536</v>
      </c>
      <c r="H5932" s="4">
        <v>1491.2643199999998</v>
      </c>
    </row>
    <row r="5933" spans="1:8">
      <c r="A5933" s="3">
        <v>13038</v>
      </c>
      <c r="B5933" s="3">
        <v>333</v>
      </c>
      <c r="C5933" s="4">
        <v>414.59999999999997</v>
      </c>
      <c r="D5933" s="4">
        <v>512.91999999999996</v>
      </c>
      <c r="E5933" s="4">
        <v>630.10399999999993</v>
      </c>
      <c r="F5933" s="4">
        <v>772.72479999999996</v>
      </c>
      <c r="G5933" s="4">
        <f t="shared" si="92"/>
        <v>940.26975999999991</v>
      </c>
      <c r="H5933" s="4">
        <v>1142.9237119999998</v>
      </c>
    </row>
    <row r="5934" spans="1:8">
      <c r="A5934" s="3">
        <v>13039</v>
      </c>
      <c r="B5934" s="3">
        <v>252</v>
      </c>
      <c r="C5934" s="4">
        <v>317.39999999999998</v>
      </c>
      <c r="D5934" s="4">
        <v>396.27999999999992</v>
      </c>
      <c r="E5934" s="4">
        <v>490.13599999999991</v>
      </c>
      <c r="F5934" s="4">
        <v>602.9631999999998</v>
      </c>
      <c r="G5934" s="4">
        <f t="shared" si="92"/>
        <v>736.55583999999976</v>
      </c>
      <c r="H5934" s="4">
        <v>900.06700799999976</v>
      </c>
    </row>
    <row r="5935" spans="1:8">
      <c r="A5935" s="3">
        <v>13040</v>
      </c>
      <c r="B5935" s="3">
        <v>124</v>
      </c>
      <c r="C5935" s="4">
        <v>163.79999999999998</v>
      </c>
      <c r="D5935" s="4">
        <v>210.75999999999996</v>
      </c>
      <c r="E5935" s="4">
        <v>269.11199999999991</v>
      </c>
      <c r="F5935" s="4">
        <v>336.83439999999985</v>
      </c>
      <c r="G5935" s="4">
        <f t="shared" si="92"/>
        <v>417.20127999999983</v>
      </c>
      <c r="H5935" s="4">
        <v>516.04153599999972</v>
      </c>
    </row>
    <row r="5936" spans="1:8">
      <c r="A5936" s="3">
        <v>13041</v>
      </c>
      <c r="B5936" s="3">
        <v>193</v>
      </c>
      <c r="C5936" s="4">
        <v>244.6</v>
      </c>
      <c r="D5936" s="4">
        <v>307.71999999999997</v>
      </c>
      <c r="E5936" s="4">
        <v>385.46399999999994</v>
      </c>
      <c r="F5936" s="4">
        <v>478.25679999999988</v>
      </c>
      <c r="G5936" s="4">
        <f t="shared" si="92"/>
        <v>586.90815999999984</v>
      </c>
      <c r="H5936" s="4">
        <v>719.68979199999978</v>
      </c>
    </row>
    <row r="5937" spans="1:8">
      <c r="A5937" s="3">
        <v>13042</v>
      </c>
      <c r="B5937" s="3">
        <v>448</v>
      </c>
      <c r="C5937" s="4">
        <v>553.6</v>
      </c>
      <c r="D5937" s="4">
        <v>680.92000000000007</v>
      </c>
      <c r="E5937" s="4">
        <v>834.904</v>
      </c>
      <c r="F5937" s="4">
        <v>1017.5848</v>
      </c>
      <c r="G5937" s="4">
        <f t="shared" si="92"/>
        <v>1234.10176</v>
      </c>
      <c r="H5937" s="4">
        <v>1494.7221119999999</v>
      </c>
    </row>
    <row r="5938" spans="1:8">
      <c r="A5938" s="3">
        <v>13043</v>
      </c>
      <c r="B5938" s="3">
        <v>184</v>
      </c>
      <c r="C5938" s="4">
        <v>233.79999999999998</v>
      </c>
      <c r="D5938" s="4">
        <v>294.75999999999993</v>
      </c>
      <c r="E5938" s="4">
        <v>368.31199999999995</v>
      </c>
      <c r="F5938" s="4">
        <v>456.77439999999996</v>
      </c>
      <c r="G5938" s="4">
        <f t="shared" si="92"/>
        <v>561.12927999999988</v>
      </c>
      <c r="H5938" s="4">
        <v>687.95513599999981</v>
      </c>
    </row>
    <row r="5939" spans="1:8">
      <c r="A5939" s="3">
        <v>13044</v>
      </c>
      <c r="B5939" s="3">
        <v>310</v>
      </c>
      <c r="C5939" s="4">
        <v>386</v>
      </c>
      <c r="D5939" s="4">
        <v>478.59999999999997</v>
      </c>
      <c r="E5939" s="4">
        <v>592.11999999999989</v>
      </c>
      <c r="F5939" s="4">
        <v>724.44399999999985</v>
      </c>
      <c r="G5939" s="4">
        <f t="shared" si="92"/>
        <v>882.33279999999979</v>
      </c>
      <c r="H5939" s="4">
        <v>1072.5993599999997</v>
      </c>
    </row>
    <row r="5940" spans="1:8">
      <c r="A5940" s="3">
        <v>13045</v>
      </c>
      <c r="B5940" s="3">
        <v>439</v>
      </c>
      <c r="C5940" s="4">
        <v>539.79999999999995</v>
      </c>
      <c r="D5940" s="4">
        <v>664.3599999999999</v>
      </c>
      <c r="E5940" s="4">
        <v>813.4319999999999</v>
      </c>
      <c r="F5940" s="4">
        <v>991.81839999999988</v>
      </c>
      <c r="G5940" s="4">
        <f t="shared" si="92"/>
        <v>1203.1820799999998</v>
      </c>
      <c r="H5940" s="4">
        <v>1459.2184959999997</v>
      </c>
    </row>
    <row r="5941" spans="1:8">
      <c r="A5941" s="3">
        <v>13046</v>
      </c>
      <c r="B5941" s="3">
        <v>420</v>
      </c>
      <c r="C5941" s="4">
        <v>519</v>
      </c>
      <c r="D5941" s="4">
        <v>638.19999999999993</v>
      </c>
      <c r="E5941" s="4">
        <v>783.63999999999987</v>
      </c>
      <c r="F5941" s="4">
        <v>956.96799999999985</v>
      </c>
      <c r="G5941" s="4">
        <f t="shared" si="92"/>
        <v>1161.3615999999997</v>
      </c>
      <c r="H5941" s="4">
        <v>1409.8339199999996</v>
      </c>
    </row>
    <row r="5942" spans="1:8">
      <c r="A5942" s="3">
        <v>13047</v>
      </c>
      <c r="B5942" s="3">
        <v>426</v>
      </c>
      <c r="C5942" s="4">
        <v>527.20000000000005</v>
      </c>
      <c r="D5942" s="4">
        <v>646.84</v>
      </c>
      <c r="E5942" s="4">
        <v>790.80799999999999</v>
      </c>
      <c r="F5942" s="4">
        <v>963.76959999999985</v>
      </c>
      <c r="G5942" s="4">
        <f t="shared" si="92"/>
        <v>1169.5235199999997</v>
      </c>
      <c r="H5942" s="4">
        <v>1419.6282239999996</v>
      </c>
    </row>
    <row r="5943" spans="1:8">
      <c r="A5943" s="3">
        <v>13048</v>
      </c>
      <c r="B5943" s="3">
        <v>245</v>
      </c>
      <c r="C5943" s="4">
        <v>307</v>
      </c>
      <c r="D5943" s="4">
        <v>383.79999999999995</v>
      </c>
      <c r="E5943" s="4">
        <v>476.75999999999993</v>
      </c>
      <c r="F5943" s="4">
        <v>586.01199999999983</v>
      </c>
      <c r="G5943" s="4">
        <f t="shared" si="92"/>
        <v>716.21439999999973</v>
      </c>
      <c r="H5943" s="4">
        <v>874.85727999999961</v>
      </c>
    </row>
    <row r="5944" spans="1:8">
      <c r="A5944" s="3">
        <v>13049</v>
      </c>
      <c r="B5944" s="3">
        <v>383</v>
      </c>
      <c r="C5944" s="4">
        <v>472.59999999999997</v>
      </c>
      <c r="D5944" s="4">
        <v>582.51999999999987</v>
      </c>
      <c r="E5944" s="4">
        <v>716.82399999999973</v>
      </c>
      <c r="F5944" s="4">
        <v>874.98879999999963</v>
      </c>
      <c r="G5944" s="4">
        <f t="shared" si="92"/>
        <v>1062.9865599999996</v>
      </c>
      <c r="H5944" s="4">
        <v>1290.9838719999996</v>
      </c>
    </row>
    <row r="5945" spans="1:8">
      <c r="A5945" s="3">
        <v>13050</v>
      </c>
      <c r="B5945" s="3">
        <v>225</v>
      </c>
      <c r="C5945" s="4">
        <v>284</v>
      </c>
      <c r="D5945" s="4">
        <v>357.40000000000003</v>
      </c>
      <c r="E5945" s="4">
        <v>445.08000000000004</v>
      </c>
      <c r="F5945" s="4">
        <v>549.79600000000005</v>
      </c>
      <c r="G5945" s="4">
        <f t="shared" si="92"/>
        <v>672.75520000000006</v>
      </c>
      <c r="H5945" s="4">
        <v>821.90624000000003</v>
      </c>
    </row>
    <row r="5946" spans="1:8">
      <c r="A5946" s="3">
        <v>13051</v>
      </c>
      <c r="B5946" s="3">
        <v>444</v>
      </c>
      <c r="C5946" s="4">
        <v>545.79999999999995</v>
      </c>
      <c r="D5946" s="4">
        <v>670.3599999999999</v>
      </c>
      <c r="E5946" s="4">
        <v>819.03199999999993</v>
      </c>
      <c r="F5946" s="4">
        <v>998.53839999999991</v>
      </c>
      <c r="G5946" s="4">
        <f t="shared" si="92"/>
        <v>1211.2460799999999</v>
      </c>
      <c r="H5946" s="4">
        <v>1468.0952959999997</v>
      </c>
    </row>
    <row r="5947" spans="1:8">
      <c r="A5947" s="3">
        <v>13052</v>
      </c>
      <c r="B5947" s="3">
        <v>241</v>
      </c>
      <c r="C5947" s="4">
        <v>304.2</v>
      </c>
      <c r="D5947" s="4">
        <v>381.64</v>
      </c>
      <c r="E5947" s="4">
        <v>472.56799999999998</v>
      </c>
      <c r="F5947" s="4">
        <v>580.98159999999996</v>
      </c>
      <c r="G5947" s="4">
        <f t="shared" si="92"/>
        <v>710.17791999999997</v>
      </c>
      <c r="H5947" s="4">
        <v>867.61350399999992</v>
      </c>
    </row>
    <row r="5948" spans="1:8">
      <c r="A5948" s="3">
        <v>13053</v>
      </c>
      <c r="B5948" s="3">
        <v>269</v>
      </c>
      <c r="C5948" s="4">
        <v>337.8</v>
      </c>
      <c r="D5948" s="4">
        <v>421.96000000000004</v>
      </c>
      <c r="E5948" s="4">
        <v>524.15200000000004</v>
      </c>
      <c r="F5948" s="4">
        <v>642.88239999999996</v>
      </c>
      <c r="G5948" s="4">
        <f t="shared" si="92"/>
        <v>784.45887999999991</v>
      </c>
      <c r="H5948" s="4">
        <v>956.75065599999982</v>
      </c>
    </row>
    <row r="5949" spans="1:8">
      <c r="A5949" s="3">
        <v>13054</v>
      </c>
      <c r="B5949" s="3">
        <v>422</v>
      </c>
      <c r="C5949" s="4">
        <v>519.4</v>
      </c>
      <c r="D5949" s="4">
        <v>637.48</v>
      </c>
      <c r="E5949" s="4">
        <v>781.17600000000004</v>
      </c>
      <c r="F5949" s="4">
        <v>953.11120000000005</v>
      </c>
      <c r="G5949" s="4">
        <f t="shared" si="92"/>
        <v>1156.73344</v>
      </c>
      <c r="H5949" s="4">
        <v>1404.2801279999999</v>
      </c>
    </row>
    <row r="5950" spans="1:8">
      <c r="A5950" s="3">
        <v>13055</v>
      </c>
      <c r="B5950" s="3">
        <v>446</v>
      </c>
      <c r="C5950" s="4">
        <v>550.19999999999993</v>
      </c>
      <c r="D5950" s="4">
        <v>676.83999999999992</v>
      </c>
      <c r="E5950" s="4">
        <v>828.4079999999999</v>
      </c>
      <c r="F5950" s="4">
        <v>1010.6895999999998</v>
      </c>
      <c r="G5950" s="4">
        <f t="shared" si="92"/>
        <v>1225.8275199999998</v>
      </c>
      <c r="H5950" s="4">
        <v>1487.1930239999997</v>
      </c>
    </row>
    <row r="5951" spans="1:8">
      <c r="A5951" s="3">
        <v>13056</v>
      </c>
      <c r="B5951" s="3">
        <v>255</v>
      </c>
      <c r="C5951" s="4">
        <v>319</v>
      </c>
      <c r="D5951" s="4">
        <v>398.2</v>
      </c>
      <c r="E5951" s="4">
        <v>494.03999999999996</v>
      </c>
      <c r="F5951" s="4">
        <v>606.74799999999993</v>
      </c>
      <c r="G5951" s="4">
        <f t="shared" si="92"/>
        <v>741.09759999999994</v>
      </c>
      <c r="H5951" s="4">
        <v>903.91711999999995</v>
      </c>
    </row>
    <row r="5952" spans="1:8">
      <c r="A5952" s="3">
        <v>13057</v>
      </c>
      <c r="B5952" s="3">
        <v>449</v>
      </c>
      <c r="C5952" s="4">
        <v>553.79999999999995</v>
      </c>
      <c r="D5952" s="4">
        <v>679.95999999999992</v>
      </c>
      <c r="E5952" s="4">
        <v>833.75199999999984</v>
      </c>
      <c r="F5952" s="4">
        <v>1014.4023999999997</v>
      </c>
      <c r="G5952" s="4">
        <f t="shared" si="92"/>
        <v>1230.2828799999995</v>
      </c>
      <c r="H5952" s="4">
        <v>1492.5394559999995</v>
      </c>
    </row>
    <row r="5953" spans="1:8">
      <c r="A5953" s="3">
        <v>13058</v>
      </c>
      <c r="B5953" s="3">
        <v>420</v>
      </c>
      <c r="C5953" s="4">
        <v>520</v>
      </c>
      <c r="D5953" s="4">
        <v>638.20000000000005</v>
      </c>
      <c r="E5953" s="4">
        <v>780.44</v>
      </c>
      <c r="F5953" s="4">
        <v>952.22800000000007</v>
      </c>
      <c r="G5953" s="4">
        <f t="shared" si="92"/>
        <v>1155.6736000000001</v>
      </c>
      <c r="H5953" s="4">
        <v>1403.0083200000001</v>
      </c>
    </row>
    <row r="5954" spans="1:8">
      <c r="A5954" s="3">
        <v>13059</v>
      </c>
      <c r="B5954" s="3">
        <v>420</v>
      </c>
      <c r="C5954" s="4">
        <v>520</v>
      </c>
      <c r="D5954" s="4">
        <v>639.4</v>
      </c>
      <c r="E5954" s="4">
        <v>785.07999999999993</v>
      </c>
      <c r="F5954" s="4">
        <v>958.69599999999991</v>
      </c>
      <c r="G5954" s="4">
        <f t="shared" ref="G5954:G6017" si="93">1.2*F5954 + 13</f>
        <v>1163.4351999999999</v>
      </c>
      <c r="H5954" s="4">
        <v>1411.52224</v>
      </c>
    </row>
    <row r="5955" spans="1:8">
      <c r="A5955" s="3">
        <v>13060</v>
      </c>
      <c r="B5955" s="3">
        <v>195</v>
      </c>
      <c r="C5955" s="4">
        <v>250</v>
      </c>
      <c r="D5955" s="4">
        <v>316.60000000000002</v>
      </c>
      <c r="E5955" s="4">
        <v>394.52000000000004</v>
      </c>
      <c r="F5955" s="4">
        <v>488.22400000000005</v>
      </c>
      <c r="G5955" s="4">
        <f t="shared" si="93"/>
        <v>598.86880000000008</v>
      </c>
      <c r="H5955" s="4">
        <v>734.84256000000016</v>
      </c>
    </row>
    <row r="5956" spans="1:8">
      <c r="A5956" s="3">
        <v>13061</v>
      </c>
      <c r="B5956" s="3">
        <v>159</v>
      </c>
      <c r="C5956" s="4">
        <v>204.79999999999998</v>
      </c>
      <c r="D5956" s="4">
        <v>262.36</v>
      </c>
      <c r="E5956" s="4">
        <v>332.63200000000001</v>
      </c>
      <c r="F5956" s="4">
        <v>414.85839999999996</v>
      </c>
      <c r="G5956" s="4">
        <f t="shared" si="93"/>
        <v>510.83007999999995</v>
      </c>
      <c r="H5956" s="4">
        <v>628.39609599999994</v>
      </c>
    </row>
    <row r="5957" spans="1:8">
      <c r="A5957" s="3">
        <v>13062</v>
      </c>
      <c r="B5957" s="3">
        <v>434</v>
      </c>
      <c r="C5957" s="4">
        <v>536.79999999999995</v>
      </c>
      <c r="D5957" s="4">
        <v>658.36</v>
      </c>
      <c r="E5957" s="4">
        <v>806.23200000000008</v>
      </c>
      <c r="F5957" s="4">
        <v>981.37840000000006</v>
      </c>
      <c r="G5957" s="4">
        <f t="shared" si="93"/>
        <v>1190.65408</v>
      </c>
      <c r="H5957" s="4">
        <v>1444.184896</v>
      </c>
    </row>
    <row r="5958" spans="1:8">
      <c r="A5958" s="3">
        <v>13063</v>
      </c>
      <c r="B5958" s="3">
        <v>307</v>
      </c>
      <c r="C5958" s="4">
        <v>381.4</v>
      </c>
      <c r="D5958" s="4">
        <v>471.87999999999994</v>
      </c>
      <c r="E5958" s="4">
        <v>582.4559999999999</v>
      </c>
      <c r="F5958" s="4">
        <v>714.64719999999988</v>
      </c>
      <c r="G5958" s="4">
        <f t="shared" si="93"/>
        <v>870.57663999999988</v>
      </c>
      <c r="H5958" s="4">
        <v>1060.8919679999999</v>
      </c>
    </row>
    <row r="5959" spans="1:8">
      <c r="A5959" s="3">
        <v>13064</v>
      </c>
      <c r="B5959" s="3">
        <v>379</v>
      </c>
      <c r="C5959" s="4">
        <v>470.8</v>
      </c>
      <c r="D5959" s="4">
        <v>579.16000000000008</v>
      </c>
      <c r="E5959" s="4">
        <v>709.5920000000001</v>
      </c>
      <c r="F5959" s="4">
        <v>865.4104000000001</v>
      </c>
      <c r="G5959" s="4">
        <f t="shared" si="93"/>
        <v>1051.4924800000001</v>
      </c>
      <c r="H5959" s="4">
        <v>1275.590976</v>
      </c>
    </row>
    <row r="5960" spans="1:8">
      <c r="A5960" s="3">
        <v>13065</v>
      </c>
      <c r="B5960" s="3">
        <v>239</v>
      </c>
      <c r="C5960" s="4">
        <v>299.8</v>
      </c>
      <c r="D5960" s="4">
        <v>373.96</v>
      </c>
      <c r="E5960" s="4">
        <v>463.35199999999998</v>
      </c>
      <c r="F5960" s="4">
        <v>570.8223999999999</v>
      </c>
      <c r="G5960" s="4">
        <f t="shared" si="93"/>
        <v>697.98687999999981</v>
      </c>
      <c r="H5960" s="4">
        <v>851.38425599999971</v>
      </c>
    </row>
    <row r="5961" spans="1:8">
      <c r="A5961" s="3">
        <v>13066</v>
      </c>
      <c r="B5961" s="3">
        <v>263</v>
      </c>
      <c r="C5961" s="4">
        <v>329.59999999999997</v>
      </c>
      <c r="D5961" s="4">
        <v>412.11999999999995</v>
      </c>
      <c r="E5961" s="4">
        <v>512.34399999999994</v>
      </c>
      <c r="F5961" s="4">
        <v>630.51279999999997</v>
      </c>
      <c r="G5961" s="4">
        <f t="shared" si="93"/>
        <v>769.6153599999999</v>
      </c>
      <c r="H5961" s="4">
        <v>937.33843199999978</v>
      </c>
    </row>
    <row r="5962" spans="1:8">
      <c r="A5962" s="3">
        <v>13067</v>
      </c>
      <c r="B5962" s="3">
        <v>390</v>
      </c>
      <c r="C5962" s="4">
        <v>482</v>
      </c>
      <c r="D5962" s="4">
        <v>592.6</v>
      </c>
      <c r="E5962" s="4">
        <v>727.32</v>
      </c>
      <c r="F5962" s="4">
        <v>888.48400000000004</v>
      </c>
      <c r="G5962" s="4">
        <f t="shared" si="93"/>
        <v>1079.1808000000001</v>
      </c>
      <c r="H5962" s="4">
        <v>1310.4169600000002</v>
      </c>
    </row>
    <row r="5963" spans="1:8">
      <c r="A5963" s="3">
        <v>13068</v>
      </c>
      <c r="B5963" s="3">
        <v>170</v>
      </c>
      <c r="C5963" s="4">
        <v>220</v>
      </c>
      <c r="D5963" s="4">
        <v>280.60000000000002</v>
      </c>
      <c r="E5963" s="4">
        <v>354.52000000000004</v>
      </c>
      <c r="F5963" s="4">
        <v>440.22400000000005</v>
      </c>
      <c r="G5963" s="4">
        <f t="shared" si="93"/>
        <v>541.26880000000006</v>
      </c>
      <c r="H5963" s="4">
        <v>665.72256000000004</v>
      </c>
    </row>
    <row r="5964" spans="1:8">
      <c r="A5964" s="3">
        <v>13069</v>
      </c>
      <c r="B5964" s="3">
        <v>449</v>
      </c>
      <c r="C5964" s="4">
        <v>551.79999999999995</v>
      </c>
      <c r="D5964" s="4">
        <v>677.56</v>
      </c>
      <c r="E5964" s="4">
        <v>827.67199999999991</v>
      </c>
      <c r="F5964" s="4">
        <v>1008.0063999999998</v>
      </c>
      <c r="G5964" s="4">
        <f t="shared" si="93"/>
        <v>1222.6076799999996</v>
      </c>
      <c r="H5964" s="4">
        <v>1482.5292159999997</v>
      </c>
    </row>
    <row r="5965" spans="1:8">
      <c r="A5965" s="3">
        <v>13070</v>
      </c>
      <c r="B5965" s="3">
        <v>214</v>
      </c>
      <c r="C5965" s="4">
        <v>272.8</v>
      </c>
      <c r="D5965" s="4">
        <v>342.76</v>
      </c>
      <c r="E5965" s="4">
        <v>425.91199999999998</v>
      </c>
      <c r="F5965" s="4">
        <v>527.69439999999997</v>
      </c>
      <c r="G5965" s="4">
        <f t="shared" si="93"/>
        <v>646.23327999999992</v>
      </c>
      <c r="H5965" s="4">
        <v>790.87993599999982</v>
      </c>
    </row>
    <row r="5966" spans="1:8">
      <c r="A5966" s="3">
        <v>13071</v>
      </c>
      <c r="B5966" s="3">
        <v>159</v>
      </c>
      <c r="C5966" s="4">
        <v>205.79999999999998</v>
      </c>
      <c r="D5966" s="4">
        <v>262.35999999999996</v>
      </c>
      <c r="E5966" s="4">
        <v>332.63199999999995</v>
      </c>
      <c r="F5966" s="4">
        <v>415.75839999999994</v>
      </c>
      <c r="G5966" s="4">
        <f t="shared" si="93"/>
        <v>511.91007999999988</v>
      </c>
      <c r="H5966" s="4">
        <v>628.09209599999974</v>
      </c>
    </row>
    <row r="5967" spans="1:8">
      <c r="A5967" s="3">
        <v>13072</v>
      </c>
      <c r="B5967" s="3">
        <v>210</v>
      </c>
      <c r="C5967" s="4">
        <v>265</v>
      </c>
      <c r="D5967" s="4">
        <v>334.6</v>
      </c>
      <c r="E5967" s="4">
        <v>417.72</v>
      </c>
      <c r="F5967" s="4">
        <v>515.16399999999999</v>
      </c>
      <c r="G5967" s="4">
        <f t="shared" si="93"/>
        <v>631.19679999999994</v>
      </c>
      <c r="H5967" s="4">
        <v>772.03615999999988</v>
      </c>
    </row>
    <row r="5968" spans="1:8">
      <c r="A5968" s="3">
        <v>13073</v>
      </c>
      <c r="B5968" s="3">
        <v>433</v>
      </c>
      <c r="C5968" s="4">
        <v>533.6</v>
      </c>
      <c r="D5968" s="4">
        <v>654.5200000000001</v>
      </c>
      <c r="E5968" s="4">
        <v>800.02400000000011</v>
      </c>
      <c r="F5968" s="4">
        <v>974.8288</v>
      </c>
      <c r="G5968" s="4">
        <f t="shared" si="93"/>
        <v>1182.79456</v>
      </c>
      <c r="H5968" s="4">
        <v>1435.5534720000001</v>
      </c>
    </row>
    <row r="5969" spans="1:8">
      <c r="A5969" s="3">
        <v>13074</v>
      </c>
      <c r="B5969" s="3">
        <v>363</v>
      </c>
      <c r="C5969" s="4">
        <v>450.59999999999997</v>
      </c>
      <c r="D5969" s="4">
        <v>554.91999999999996</v>
      </c>
      <c r="E5969" s="4">
        <v>683.70399999999984</v>
      </c>
      <c r="F5969" s="4">
        <v>835.24479999999971</v>
      </c>
      <c r="G5969" s="4">
        <f t="shared" si="93"/>
        <v>1015.2937599999996</v>
      </c>
      <c r="H5969" s="4">
        <v>1234.5525119999995</v>
      </c>
    </row>
    <row r="5970" spans="1:8">
      <c r="A5970" s="3">
        <v>13075</v>
      </c>
      <c r="B5970" s="3">
        <v>315</v>
      </c>
      <c r="C5970" s="4">
        <v>393</v>
      </c>
      <c r="D5970" s="4">
        <v>488.2</v>
      </c>
      <c r="E5970" s="4">
        <v>602.04</v>
      </c>
      <c r="F5970" s="4">
        <v>737.24799999999993</v>
      </c>
      <c r="G5970" s="4">
        <f t="shared" si="93"/>
        <v>897.69759999999985</v>
      </c>
      <c r="H5970" s="4">
        <v>1091.8371199999997</v>
      </c>
    </row>
    <row r="5971" spans="1:8">
      <c r="A5971" s="3">
        <v>13076</v>
      </c>
      <c r="B5971" s="3">
        <v>325</v>
      </c>
      <c r="C5971" s="4">
        <v>406</v>
      </c>
      <c r="D5971" s="4">
        <v>501.4</v>
      </c>
      <c r="E5971" s="4">
        <v>616.28</v>
      </c>
      <c r="F5971" s="4">
        <v>753.43599999999992</v>
      </c>
      <c r="G5971" s="4">
        <f t="shared" si="93"/>
        <v>917.12319999999988</v>
      </c>
      <c r="H5971" s="4">
        <v>1115.1478399999996</v>
      </c>
    </row>
    <row r="5972" spans="1:8">
      <c r="A5972" s="3">
        <v>13077</v>
      </c>
      <c r="B5972" s="3">
        <v>433</v>
      </c>
      <c r="C5972" s="4">
        <v>534.6</v>
      </c>
      <c r="D5972" s="4">
        <v>655.72</v>
      </c>
      <c r="E5972" s="4">
        <v>804.66399999999999</v>
      </c>
      <c r="F5972" s="4">
        <v>981.29679999999996</v>
      </c>
      <c r="G5972" s="4">
        <f t="shared" si="93"/>
        <v>1190.5561599999999</v>
      </c>
      <c r="H5972" s="4">
        <v>1443.2673919999997</v>
      </c>
    </row>
    <row r="5973" spans="1:8">
      <c r="A5973" s="3">
        <v>13078</v>
      </c>
      <c r="B5973" s="3">
        <v>318</v>
      </c>
      <c r="C5973" s="4">
        <v>396.59999999999997</v>
      </c>
      <c r="D5973" s="4">
        <v>491.31999999999994</v>
      </c>
      <c r="E5973" s="4">
        <v>607.3839999999999</v>
      </c>
      <c r="F5973" s="4">
        <v>742.76079999999979</v>
      </c>
      <c r="G5973" s="4">
        <f t="shared" si="93"/>
        <v>904.31295999999975</v>
      </c>
      <c r="H5973" s="4">
        <v>1101.3755519999997</v>
      </c>
    </row>
    <row r="5974" spans="1:8">
      <c r="A5974" s="3">
        <v>13079</v>
      </c>
      <c r="B5974" s="3">
        <v>147</v>
      </c>
      <c r="C5974" s="4">
        <v>191.4</v>
      </c>
      <c r="D5974" s="4">
        <v>246.28</v>
      </c>
      <c r="E5974" s="4">
        <v>311.73599999999999</v>
      </c>
      <c r="F5974" s="4">
        <v>387.98319999999995</v>
      </c>
      <c r="G5974" s="4">
        <f t="shared" si="93"/>
        <v>478.57983999999993</v>
      </c>
      <c r="H5974" s="4">
        <v>588.09580799999981</v>
      </c>
    </row>
    <row r="5975" spans="1:8">
      <c r="A5975" s="3">
        <v>13080</v>
      </c>
      <c r="B5975" s="3">
        <v>194</v>
      </c>
      <c r="C5975" s="4">
        <v>248.79999999999998</v>
      </c>
      <c r="D5975" s="4">
        <v>315.15999999999997</v>
      </c>
      <c r="E5975" s="4">
        <v>394.39199999999994</v>
      </c>
      <c r="F5975" s="4">
        <v>489.8703999999999</v>
      </c>
      <c r="G5975" s="4">
        <f t="shared" si="93"/>
        <v>600.84447999999986</v>
      </c>
      <c r="H5975" s="4">
        <v>735.61337599999979</v>
      </c>
    </row>
    <row r="5976" spans="1:8">
      <c r="A5976" s="3">
        <v>13081</v>
      </c>
      <c r="B5976" s="3">
        <v>277</v>
      </c>
      <c r="C5976" s="4">
        <v>345.4</v>
      </c>
      <c r="D5976" s="4">
        <v>429.87999999999994</v>
      </c>
      <c r="E5976" s="4">
        <v>532.05599999999993</v>
      </c>
      <c r="F5976" s="4">
        <v>653.26719999999989</v>
      </c>
      <c r="G5976" s="4">
        <f t="shared" si="93"/>
        <v>796.92063999999982</v>
      </c>
      <c r="H5976" s="4">
        <v>970.90476799999976</v>
      </c>
    </row>
    <row r="5977" spans="1:8">
      <c r="A5977" s="3">
        <v>13082</v>
      </c>
      <c r="B5977" s="3">
        <v>135</v>
      </c>
      <c r="C5977" s="4">
        <v>178</v>
      </c>
      <c r="D5977" s="4">
        <v>230.2</v>
      </c>
      <c r="E5977" s="4">
        <v>292.43999999999994</v>
      </c>
      <c r="F5977" s="4">
        <v>367.52799999999996</v>
      </c>
      <c r="G5977" s="4">
        <f t="shared" si="93"/>
        <v>454.03359999999992</v>
      </c>
      <c r="H5977" s="4">
        <v>561.04031999999995</v>
      </c>
    </row>
    <row r="5978" spans="1:8">
      <c r="A5978" s="3">
        <v>13083</v>
      </c>
      <c r="B5978" s="3">
        <v>321</v>
      </c>
      <c r="C5978" s="4">
        <v>400.2</v>
      </c>
      <c r="D5978" s="4">
        <v>495.63999999999993</v>
      </c>
      <c r="E5978" s="4">
        <v>612.56799999999987</v>
      </c>
      <c r="F5978" s="4">
        <v>748.98159999999984</v>
      </c>
      <c r="G5978" s="4">
        <f t="shared" si="93"/>
        <v>911.77791999999977</v>
      </c>
      <c r="H5978" s="4">
        <v>1108.7335039999996</v>
      </c>
    </row>
    <row r="5979" spans="1:8">
      <c r="A5979" s="3">
        <v>13084</v>
      </c>
      <c r="B5979" s="3">
        <v>365</v>
      </c>
      <c r="C5979" s="4">
        <v>454</v>
      </c>
      <c r="D5979" s="4">
        <v>559</v>
      </c>
      <c r="E5979" s="4">
        <v>688.59999999999991</v>
      </c>
      <c r="F5979" s="4">
        <v>841.11999999999978</v>
      </c>
      <c r="G5979" s="4">
        <f t="shared" si="93"/>
        <v>1022.3439999999997</v>
      </c>
      <c r="H5979" s="4">
        <v>1241.4127999999996</v>
      </c>
    </row>
    <row r="5980" spans="1:8">
      <c r="A5980" s="3">
        <v>13085</v>
      </c>
      <c r="B5980" s="3">
        <v>406</v>
      </c>
      <c r="C5980" s="4">
        <v>502.2</v>
      </c>
      <c r="D5980" s="4">
        <v>619.24</v>
      </c>
      <c r="E5980" s="4">
        <v>757.68799999999999</v>
      </c>
      <c r="F5980" s="4">
        <v>924.02559999999994</v>
      </c>
      <c r="G5980" s="4">
        <f t="shared" si="93"/>
        <v>1121.8307199999999</v>
      </c>
      <c r="H5980" s="4">
        <v>1362.3968639999998</v>
      </c>
    </row>
    <row r="5981" spans="1:8">
      <c r="A5981" s="3">
        <v>13086</v>
      </c>
      <c r="B5981" s="3">
        <v>373</v>
      </c>
      <c r="C5981" s="4">
        <v>460.59999999999997</v>
      </c>
      <c r="D5981" s="4">
        <v>569.31999999999994</v>
      </c>
      <c r="E5981" s="4">
        <v>700.98399999999981</v>
      </c>
      <c r="F5981" s="4">
        <v>855.08079999999973</v>
      </c>
      <c r="G5981" s="4">
        <f t="shared" si="93"/>
        <v>1039.0969599999996</v>
      </c>
      <c r="H5981" s="4">
        <v>1261.5163519999994</v>
      </c>
    </row>
    <row r="5982" spans="1:8">
      <c r="A5982" s="3">
        <v>13087</v>
      </c>
      <c r="B5982" s="3">
        <v>367</v>
      </c>
      <c r="C5982" s="4">
        <v>455.4</v>
      </c>
      <c r="D5982" s="4">
        <v>560.67999999999995</v>
      </c>
      <c r="E5982" s="4">
        <v>689.01599999999996</v>
      </c>
      <c r="F5982" s="4">
        <v>840.71919999999989</v>
      </c>
      <c r="G5982" s="4">
        <f t="shared" si="93"/>
        <v>1021.8630399999998</v>
      </c>
      <c r="H5982" s="4">
        <v>1242.4356479999999</v>
      </c>
    </row>
    <row r="5983" spans="1:8">
      <c r="A5983" s="3">
        <v>13088</v>
      </c>
      <c r="B5983" s="3">
        <v>141</v>
      </c>
      <c r="C5983" s="4">
        <v>184.2</v>
      </c>
      <c r="D5983" s="4">
        <v>237.64</v>
      </c>
      <c r="E5983" s="4">
        <v>302.96799999999996</v>
      </c>
      <c r="F5983" s="4">
        <v>378.36159999999995</v>
      </c>
      <c r="G5983" s="4">
        <f t="shared" si="93"/>
        <v>467.03391999999991</v>
      </c>
      <c r="H5983" s="4">
        <v>575.84070399999985</v>
      </c>
    </row>
    <row r="5984" spans="1:8">
      <c r="A5984" s="3">
        <v>13089</v>
      </c>
      <c r="B5984" s="3">
        <v>203</v>
      </c>
      <c r="C5984" s="4">
        <v>256.60000000000002</v>
      </c>
      <c r="D5984" s="4">
        <v>322.12</v>
      </c>
      <c r="E5984" s="4">
        <v>401.14400000000001</v>
      </c>
      <c r="F5984" s="4">
        <v>496.1728</v>
      </c>
      <c r="G5984" s="4">
        <f t="shared" si="93"/>
        <v>608.40735999999993</v>
      </c>
      <c r="H5984" s="4">
        <v>744.68883199999993</v>
      </c>
    </row>
    <row r="5985" spans="1:8">
      <c r="A5985" s="3">
        <v>13090</v>
      </c>
      <c r="B5985" s="3">
        <v>228</v>
      </c>
      <c r="C5985" s="4">
        <v>287.59999999999997</v>
      </c>
      <c r="D5985" s="4">
        <v>360.51999999999992</v>
      </c>
      <c r="E5985" s="4">
        <v>448.8239999999999</v>
      </c>
      <c r="F5985" s="4">
        <v>553.38879999999983</v>
      </c>
      <c r="G5985" s="4">
        <f t="shared" si="93"/>
        <v>677.06655999999975</v>
      </c>
      <c r="H5985" s="4">
        <v>826.27987199999961</v>
      </c>
    </row>
    <row r="5986" spans="1:8">
      <c r="A5986" s="3">
        <v>13091</v>
      </c>
      <c r="B5986" s="3">
        <v>302</v>
      </c>
      <c r="C5986" s="4">
        <v>376.4</v>
      </c>
      <c r="D5986" s="4">
        <v>465.87999999999994</v>
      </c>
      <c r="E5986" s="4">
        <v>575.25599999999997</v>
      </c>
      <c r="F5986" s="4">
        <v>705.10719999999992</v>
      </c>
      <c r="G5986" s="4">
        <f t="shared" si="93"/>
        <v>859.1286399999999</v>
      </c>
      <c r="H5986" s="4">
        <v>1044.7543679999999</v>
      </c>
    </row>
    <row r="5987" spans="1:8">
      <c r="A5987" s="3">
        <v>13092</v>
      </c>
      <c r="B5987" s="3">
        <v>445</v>
      </c>
      <c r="C5987" s="4">
        <v>549</v>
      </c>
      <c r="D5987" s="4">
        <v>675.4</v>
      </c>
      <c r="E5987" s="4">
        <v>826.68</v>
      </c>
      <c r="F5987" s="4">
        <v>1005.9159999999998</v>
      </c>
      <c r="G5987" s="4">
        <f t="shared" si="93"/>
        <v>1220.0991999999997</v>
      </c>
      <c r="H5987" s="4">
        <v>1477.9190399999995</v>
      </c>
    </row>
    <row r="5988" spans="1:8">
      <c r="A5988" s="3">
        <v>13093</v>
      </c>
      <c r="B5988" s="3">
        <v>415</v>
      </c>
      <c r="C5988" s="4">
        <v>511</v>
      </c>
      <c r="D5988" s="4">
        <v>628.59999999999991</v>
      </c>
      <c r="E5988" s="4">
        <v>770.51999999999987</v>
      </c>
      <c r="F5988" s="4">
        <v>939.42399999999975</v>
      </c>
      <c r="G5988" s="4">
        <f t="shared" si="93"/>
        <v>1140.3087999999996</v>
      </c>
      <c r="H5988" s="4">
        <v>1384.5705599999994</v>
      </c>
    </row>
    <row r="5989" spans="1:8">
      <c r="A5989" s="3">
        <v>13094</v>
      </c>
      <c r="B5989" s="3">
        <v>181</v>
      </c>
      <c r="C5989" s="4">
        <v>231.2</v>
      </c>
      <c r="D5989" s="4">
        <v>291.64</v>
      </c>
      <c r="E5989" s="4">
        <v>366.16799999999995</v>
      </c>
      <c r="F5989" s="4">
        <v>456.00159999999994</v>
      </c>
      <c r="G5989" s="4">
        <f t="shared" si="93"/>
        <v>560.20191999999986</v>
      </c>
      <c r="H5989" s="4">
        <v>687.64230399999974</v>
      </c>
    </row>
    <row r="5990" spans="1:8">
      <c r="A5990" s="3">
        <v>13095</v>
      </c>
      <c r="B5990" s="3">
        <v>284</v>
      </c>
      <c r="C5990" s="4">
        <v>353.8</v>
      </c>
      <c r="D5990" s="4">
        <v>441.16</v>
      </c>
      <c r="E5990" s="4">
        <v>545.5920000000001</v>
      </c>
      <c r="F5990" s="4">
        <v>670.4104000000001</v>
      </c>
      <c r="G5990" s="4">
        <f t="shared" si="93"/>
        <v>817.49248000000011</v>
      </c>
      <c r="H5990" s="4">
        <v>995.59097600000007</v>
      </c>
    </row>
    <row r="5991" spans="1:8">
      <c r="A5991" s="3">
        <v>13096</v>
      </c>
      <c r="B5991" s="3">
        <v>197</v>
      </c>
      <c r="C5991" s="4">
        <v>249.39999999999998</v>
      </c>
      <c r="D5991" s="4">
        <v>314.67999999999995</v>
      </c>
      <c r="E5991" s="4">
        <v>392.21599999999995</v>
      </c>
      <c r="F5991" s="4">
        <v>487.25919999999996</v>
      </c>
      <c r="G5991" s="4">
        <f t="shared" si="93"/>
        <v>597.71103999999991</v>
      </c>
      <c r="H5991" s="4">
        <v>733.45324799999992</v>
      </c>
    </row>
    <row r="5992" spans="1:8">
      <c r="A5992" s="3">
        <v>13097</v>
      </c>
      <c r="B5992" s="3">
        <v>402</v>
      </c>
      <c r="C5992" s="4">
        <v>498.4</v>
      </c>
      <c r="D5992" s="4">
        <v>613.4799999999999</v>
      </c>
      <c r="E5992" s="4">
        <v>750.77599999999984</v>
      </c>
      <c r="F5992" s="4">
        <v>915.73119999999972</v>
      </c>
      <c r="G5992" s="4">
        <f t="shared" si="93"/>
        <v>1111.8774399999995</v>
      </c>
      <c r="H5992" s="4">
        <v>1350.4529279999995</v>
      </c>
    </row>
    <row r="5993" spans="1:8">
      <c r="A5993" s="3">
        <v>13098</v>
      </c>
      <c r="B5993" s="3">
        <v>302</v>
      </c>
      <c r="C5993" s="4">
        <v>377.4</v>
      </c>
      <c r="D5993" s="4">
        <v>469.47999999999996</v>
      </c>
      <c r="E5993" s="4">
        <v>581.17599999999993</v>
      </c>
      <c r="F5993" s="4">
        <v>713.11119999999994</v>
      </c>
      <c r="G5993" s="4">
        <f t="shared" si="93"/>
        <v>868.73343999999986</v>
      </c>
      <c r="H5993" s="4">
        <v>1058.6801279999997</v>
      </c>
    </row>
    <row r="5994" spans="1:8">
      <c r="A5994" s="3">
        <v>13099</v>
      </c>
      <c r="B5994" s="3">
        <v>230</v>
      </c>
      <c r="C5994" s="4">
        <v>291</v>
      </c>
      <c r="D5994" s="4">
        <v>365.8</v>
      </c>
      <c r="E5994" s="4">
        <v>453.56</v>
      </c>
      <c r="F5994" s="4">
        <v>559.97199999999998</v>
      </c>
      <c r="G5994" s="4">
        <f t="shared" si="93"/>
        <v>684.96639999999991</v>
      </c>
      <c r="H5994" s="4">
        <v>837.3596799999998</v>
      </c>
    </row>
    <row r="5995" spans="1:8">
      <c r="A5995" s="3">
        <v>13100</v>
      </c>
      <c r="B5995" s="3">
        <v>323</v>
      </c>
      <c r="C5995" s="4">
        <v>400.59999999999997</v>
      </c>
      <c r="D5995" s="4">
        <v>496.11999999999989</v>
      </c>
      <c r="E5995" s="4">
        <v>609.94399999999985</v>
      </c>
      <c r="F5995" s="4">
        <v>747.63279999999986</v>
      </c>
      <c r="G5995" s="4">
        <f t="shared" si="93"/>
        <v>910.15935999999977</v>
      </c>
      <c r="H5995" s="4">
        <v>1106.7912319999996</v>
      </c>
    </row>
    <row r="5996" spans="1:8">
      <c r="A5996" s="3">
        <v>13101</v>
      </c>
      <c r="B5996" s="3">
        <v>422</v>
      </c>
      <c r="C5996" s="4">
        <v>520.4</v>
      </c>
      <c r="D5996" s="4">
        <v>641.07999999999993</v>
      </c>
      <c r="E5996" s="4">
        <v>787.09599999999989</v>
      </c>
      <c r="F5996" s="4">
        <v>961.11519999999985</v>
      </c>
      <c r="G5996" s="4">
        <f t="shared" si="93"/>
        <v>1166.3382399999998</v>
      </c>
      <c r="H5996" s="4">
        <v>1413.4058879999998</v>
      </c>
    </row>
    <row r="5997" spans="1:8">
      <c r="A5997" s="3">
        <v>13102</v>
      </c>
      <c r="B5997" s="3">
        <v>401</v>
      </c>
      <c r="C5997" s="4">
        <v>495.2</v>
      </c>
      <c r="D5997" s="4">
        <v>609.64</v>
      </c>
      <c r="E5997" s="4">
        <v>749.36799999999994</v>
      </c>
      <c r="F5997" s="4">
        <v>915.84159999999997</v>
      </c>
      <c r="G5997" s="4">
        <f t="shared" si="93"/>
        <v>1112.00992</v>
      </c>
      <c r="H5997" s="4">
        <v>1349.8119039999999</v>
      </c>
    </row>
    <row r="5998" spans="1:8">
      <c r="A5998" s="3">
        <v>13103</v>
      </c>
      <c r="B5998" s="3">
        <v>194</v>
      </c>
      <c r="C5998" s="4">
        <v>247.79999999999998</v>
      </c>
      <c r="D5998" s="4">
        <v>312.75999999999993</v>
      </c>
      <c r="E5998" s="4">
        <v>391.51199999999989</v>
      </c>
      <c r="F5998" s="4">
        <v>484.61439999999988</v>
      </c>
      <c r="G5998" s="4">
        <f t="shared" si="93"/>
        <v>594.53727999999978</v>
      </c>
      <c r="H5998" s="4">
        <v>729.64473599999974</v>
      </c>
    </row>
    <row r="5999" spans="1:8">
      <c r="A5999" s="3">
        <v>13104</v>
      </c>
      <c r="B5999" s="3">
        <v>291</v>
      </c>
      <c r="C5999" s="4">
        <v>363.2</v>
      </c>
      <c r="D5999" s="4">
        <v>450.03999999999996</v>
      </c>
      <c r="E5999" s="4">
        <v>556.24799999999993</v>
      </c>
      <c r="F5999" s="4">
        <v>684.09759999999994</v>
      </c>
      <c r="G5999" s="4">
        <f t="shared" si="93"/>
        <v>833.91711999999995</v>
      </c>
      <c r="H5999" s="4">
        <v>1016.900544</v>
      </c>
    </row>
    <row r="6000" spans="1:8">
      <c r="A6000" s="3">
        <v>13105</v>
      </c>
      <c r="B6000" s="3">
        <v>145</v>
      </c>
      <c r="C6000" s="4">
        <v>188</v>
      </c>
      <c r="D6000" s="4">
        <v>239.79999999999998</v>
      </c>
      <c r="E6000" s="4">
        <v>303.95999999999998</v>
      </c>
      <c r="F6000" s="4">
        <v>380.45199999999994</v>
      </c>
      <c r="G6000" s="4">
        <f t="shared" si="93"/>
        <v>469.54239999999993</v>
      </c>
      <c r="H6000" s="4">
        <v>578.85087999999985</v>
      </c>
    </row>
    <row r="6001" spans="1:8">
      <c r="A6001" s="3">
        <v>13106</v>
      </c>
      <c r="B6001" s="3">
        <v>226</v>
      </c>
      <c r="C6001" s="4">
        <v>286.2</v>
      </c>
      <c r="D6001" s="4">
        <v>360.04</v>
      </c>
      <c r="E6001" s="4">
        <v>449.84800000000001</v>
      </c>
      <c r="F6001" s="4">
        <v>556.41759999999999</v>
      </c>
      <c r="G6001" s="4">
        <f t="shared" si="93"/>
        <v>680.70111999999995</v>
      </c>
      <c r="H6001" s="4">
        <v>830.64134399999989</v>
      </c>
    </row>
    <row r="6002" spans="1:8">
      <c r="A6002" s="3">
        <v>13107</v>
      </c>
      <c r="B6002" s="3">
        <v>319</v>
      </c>
      <c r="C6002" s="4">
        <v>395.8</v>
      </c>
      <c r="D6002" s="4">
        <v>489.15999999999997</v>
      </c>
      <c r="E6002" s="4">
        <v>601.59199999999998</v>
      </c>
      <c r="F6002" s="4">
        <v>736.71039999999994</v>
      </c>
      <c r="G6002" s="4">
        <f t="shared" si="93"/>
        <v>897.05247999999995</v>
      </c>
      <c r="H6002" s="4">
        <v>1092.6629759999998</v>
      </c>
    </row>
    <row r="6003" spans="1:8">
      <c r="A6003" s="3">
        <v>13108</v>
      </c>
      <c r="B6003" s="3">
        <v>430</v>
      </c>
      <c r="C6003" s="4">
        <v>532</v>
      </c>
      <c r="D6003" s="4">
        <v>655</v>
      </c>
      <c r="E6003" s="4">
        <v>802.2</v>
      </c>
      <c r="F6003" s="4">
        <v>977.43999999999994</v>
      </c>
      <c r="G6003" s="4">
        <f t="shared" si="93"/>
        <v>1185.9279999999999</v>
      </c>
      <c r="H6003" s="4">
        <v>1436.9135999999999</v>
      </c>
    </row>
    <row r="6004" spans="1:8">
      <c r="A6004" s="3">
        <v>13109</v>
      </c>
      <c r="B6004" s="3">
        <v>449</v>
      </c>
      <c r="C6004" s="4">
        <v>553.79999999999995</v>
      </c>
      <c r="D6004" s="4">
        <v>681.16</v>
      </c>
      <c r="E6004" s="4">
        <v>835.19199999999989</v>
      </c>
      <c r="F6004" s="4">
        <v>1018.8303999999998</v>
      </c>
      <c r="G6004" s="4">
        <f t="shared" si="93"/>
        <v>1235.5964799999997</v>
      </c>
      <c r="H6004" s="4">
        <v>1498.9157759999996</v>
      </c>
    </row>
    <row r="6005" spans="1:8">
      <c r="A6005" s="3">
        <v>13110</v>
      </c>
      <c r="B6005" s="3">
        <v>247</v>
      </c>
      <c r="C6005" s="4">
        <v>309.39999999999998</v>
      </c>
      <c r="D6005" s="4">
        <v>385.47999999999996</v>
      </c>
      <c r="E6005" s="4">
        <v>480.37599999999992</v>
      </c>
      <c r="F6005" s="4">
        <v>591.25119999999981</v>
      </c>
      <c r="G6005" s="4">
        <f t="shared" si="93"/>
        <v>722.50143999999977</v>
      </c>
      <c r="H6005" s="4">
        <v>883.20172799999978</v>
      </c>
    </row>
    <row r="6006" spans="1:8">
      <c r="A6006" s="3">
        <v>13111</v>
      </c>
      <c r="B6006" s="3">
        <v>238</v>
      </c>
      <c r="C6006" s="4">
        <v>299.59999999999997</v>
      </c>
      <c r="D6006" s="4">
        <v>376.11999999999995</v>
      </c>
      <c r="E6006" s="4">
        <v>465.94399999999996</v>
      </c>
      <c r="F6006" s="4">
        <v>575.7328</v>
      </c>
      <c r="G6006" s="4">
        <f t="shared" si="93"/>
        <v>703.87936000000002</v>
      </c>
      <c r="H6006" s="4">
        <v>859.25523199999998</v>
      </c>
    </row>
    <row r="6007" spans="1:8">
      <c r="A6007" s="3">
        <v>13112</v>
      </c>
      <c r="B6007" s="3">
        <v>284</v>
      </c>
      <c r="C6007" s="4">
        <v>353.8</v>
      </c>
      <c r="D6007" s="4">
        <v>441.16</v>
      </c>
      <c r="E6007" s="4">
        <v>545.5920000000001</v>
      </c>
      <c r="F6007" s="4">
        <v>671.31040000000007</v>
      </c>
      <c r="G6007" s="4">
        <f t="shared" si="93"/>
        <v>818.57248000000004</v>
      </c>
      <c r="H6007" s="4">
        <v>997.68697599999996</v>
      </c>
    </row>
    <row r="6008" spans="1:8">
      <c r="A6008" s="3">
        <v>13113</v>
      </c>
      <c r="B6008" s="3">
        <v>408</v>
      </c>
      <c r="C6008" s="4">
        <v>503.59999999999997</v>
      </c>
      <c r="D6008" s="4">
        <v>619.71999999999991</v>
      </c>
      <c r="E6008" s="4">
        <v>758.2639999999999</v>
      </c>
      <c r="F6008" s="4">
        <v>923.81679999999983</v>
      </c>
      <c r="G6008" s="4">
        <f t="shared" si="93"/>
        <v>1121.5801599999998</v>
      </c>
      <c r="H6008" s="4">
        <v>1362.0961919999997</v>
      </c>
    </row>
    <row r="6009" spans="1:8">
      <c r="A6009" s="3">
        <v>13114</v>
      </c>
      <c r="B6009" s="3">
        <v>308</v>
      </c>
      <c r="C6009" s="4">
        <v>383.59999999999997</v>
      </c>
      <c r="D6009" s="4">
        <v>474.51999999999992</v>
      </c>
      <c r="E6009" s="4">
        <v>587.22399999999982</v>
      </c>
      <c r="F6009" s="4">
        <v>720.36879999999985</v>
      </c>
      <c r="G6009" s="4">
        <f t="shared" si="93"/>
        <v>877.44255999999984</v>
      </c>
      <c r="H6009" s="4">
        <v>1067.5310719999998</v>
      </c>
    </row>
    <row r="6010" spans="1:8">
      <c r="A6010" s="3">
        <v>13115</v>
      </c>
      <c r="B6010" s="3">
        <v>329</v>
      </c>
      <c r="C6010" s="4">
        <v>407.8</v>
      </c>
      <c r="D6010" s="4">
        <v>504.76</v>
      </c>
      <c r="E6010" s="4">
        <v>621.91200000000003</v>
      </c>
      <c r="F6010" s="4">
        <v>761.09439999999995</v>
      </c>
      <c r="G6010" s="4">
        <f t="shared" si="93"/>
        <v>926.31327999999996</v>
      </c>
      <c r="H6010" s="4">
        <v>1126.1759359999999</v>
      </c>
    </row>
    <row r="6011" spans="1:8">
      <c r="A6011" s="3">
        <v>13116</v>
      </c>
      <c r="B6011" s="3">
        <v>244</v>
      </c>
      <c r="C6011" s="4">
        <v>306.8</v>
      </c>
      <c r="D6011" s="4">
        <v>383.56</v>
      </c>
      <c r="E6011" s="4">
        <v>476.47199999999998</v>
      </c>
      <c r="F6011" s="4">
        <v>585.66639999999995</v>
      </c>
      <c r="G6011" s="4">
        <f t="shared" si="93"/>
        <v>715.79967999999997</v>
      </c>
      <c r="H6011" s="4">
        <v>875.15961600000003</v>
      </c>
    </row>
    <row r="6012" spans="1:8">
      <c r="A6012" s="3">
        <v>13117</v>
      </c>
      <c r="B6012" s="3">
        <v>174</v>
      </c>
      <c r="C6012" s="4">
        <v>223.79999999999998</v>
      </c>
      <c r="D6012" s="4">
        <v>283.95999999999992</v>
      </c>
      <c r="E6012" s="4">
        <v>358.55199999999991</v>
      </c>
      <c r="F6012" s="4">
        <v>446.86239999999992</v>
      </c>
      <c r="G6012" s="4">
        <f t="shared" si="93"/>
        <v>549.23487999999986</v>
      </c>
      <c r="H6012" s="4">
        <v>672.88185599999974</v>
      </c>
    </row>
    <row r="6013" spans="1:8">
      <c r="A6013" s="3">
        <v>13118</v>
      </c>
      <c r="B6013" s="3">
        <v>318</v>
      </c>
      <c r="C6013" s="4">
        <v>396.59999999999997</v>
      </c>
      <c r="D6013" s="4">
        <v>491.31999999999994</v>
      </c>
      <c r="E6013" s="4">
        <v>607.3839999999999</v>
      </c>
      <c r="F6013" s="4">
        <v>742.76079999999979</v>
      </c>
      <c r="G6013" s="4">
        <f t="shared" si="93"/>
        <v>904.31295999999975</v>
      </c>
      <c r="H6013" s="4">
        <v>1099.7755519999996</v>
      </c>
    </row>
    <row r="6014" spans="1:8">
      <c r="A6014" s="3">
        <v>13119</v>
      </c>
      <c r="B6014" s="3">
        <v>362</v>
      </c>
      <c r="C6014" s="4">
        <v>449.4</v>
      </c>
      <c r="D6014" s="4">
        <v>554.67999999999995</v>
      </c>
      <c r="E6014" s="4">
        <v>680.21599999999989</v>
      </c>
      <c r="F6014" s="4">
        <v>832.85919999999987</v>
      </c>
      <c r="G6014" s="4">
        <f t="shared" si="93"/>
        <v>1012.4310399999998</v>
      </c>
      <c r="H6014" s="4">
        <v>1229.5172479999997</v>
      </c>
    </row>
    <row r="6015" spans="1:8">
      <c r="A6015" s="3">
        <v>13120</v>
      </c>
      <c r="B6015" s="3">
        <v>116</v>
      </c>
      <c r="C6015" s="4">
        <v>155.19999999999999</v>
      </c>
      <c r="D6015" s="4">
        <v>200.43999999999997</v>
      </c>
      <c r="E6015" s="4">
        <v>255.12799999999996</v>
      </c>
      <c r="F6015" s="4">
        <v>322.75359999999995</v>
      </c>
      <c r="G6015" s="4">
        <f t="shared" si="93"/>
        <v>400.3043199999999</v>
      </c>
      <c r="H6015" s="4">
        <v>496.56518399999987</v>
      </c>
    </row>
    <row r="6016" spans="1:8">
      <c r="A6016" s="3">
        <v>13121</v>
      </c>
      <c r="B6016" s="3">
        <v>148</v>
      </c>
      <c r="C6016" s="4">
        <v>193.6</v>
      </c>
      <c r="D6016" s="4">
        <v>248.92</v>
      </c>
      <c r="E6016" s="4">
        <v>316.50399999999996</v>
      </c>
      <c r="F6016" s="4">
        <v>396.40479999999997</v>
      </c>
      <c r="G6016" s="4">
        <f t="shared" si="93"/>
        <v>488.68575999999996</v>
      </c>
      <c r="H6016" s="4">
        <v>601.02291199999991</v>
      </c>
    </row>
    <row r="6017" spans="1:8">
      <c r="A6017" s="3">
        <v>13122</v>
      </c>
      <c r="B6017" s="3">
        <v>184</v>
      </c>
      <c r="C6017" s="4">
        <v>236.79999999999998</v>
      </c>
      <c r="D6017" s="4">
        <v>299.55999999999995</v>
      </c>
      <c r="E6017" s="4">
        <v>374.07199999999995</v>
      </c>
      <c r="F6017" s="4">
        <v>462.7863999999999</v>
      </c>
      <c r="G6017" s="4">
        <f t="shared" si="93"/>
        <v>568.34367999999984</v>
      </c>
      <c r="H6017" s="4">
        <v>696.61241599999983</v>
      </c>
    </row>
    <row r="6018" spans="1:8">
      <c r="A6018" s="3">
        <v>13123</v>
      </c>
      <c r="B6018" s="3">
        <v>229</v>
      </c>
      <c r="C6018" s="4">
        <v>287.8</v>
      </c>
      <c r="D6018" s="4">
        <v>359.56</v>
      </c>
      <c r="E6018" s="4">
        <v>449.27199999999999</v>
      </c>
      <c r="F6018" s="4">
        <v>553.92639999999994</v>
      </c>
      <c r="G6018" s="4">
        <f t="shared" ref="G6018:G6081" si="94">1.2*F6018 + 13</f>
        <v>677.71167999999989</v>
      </c>
      <c r="H6018" s="4">
        <v>829.45401599999991</v>
      </c>
    </row>
    <row r="6019" spans="1:8">
      <c r="A6019" s="3">
        <v>13124</v>
      </c>
      <c r="B6019" s="3">
        <v>185</v>
      </c>
      <c r="C6019" s="4">
        <v>236</v>
      </c>
      <c r="D6019" s="4">
        <v>299.8</v>
      </c>
      <c r="E6019" s="4">
        <v>377.56</v>
      </c>
      <c r="F6019" s="4">
        <v>466.97199999999998</v>
      </c>
      <c r="G6019" s="4">
        <f t="shared" si="94"/>
        <v>573.3664</v>
      </c>
      <c r="H6019" s="4">
        <v>704.23968000000002</v>
      </c>
    </row>
    <row r="6020" spans="1:8">
      <c r="A6020" s="3">
        <v>13125</v>
      </c>
      <c r="B6020" s="3">
        <v>338</v>
      </c>
      <c r="C6020" s="4">
        <v>421.59999999999997</v>
      </c>
      <c r="D6020" s="4">
        <v>520.12</v>
      </c>
      <c r="E6020" s="4">
        <v>638.74400000000003</v>
      </c>
      <c r="F6020" s="4">
        <v>780.39279999999997</v>
      </c>
      <c r="G6020" s="4">
        <f t="shared" si="94"/>
        <v>949.47135999999989</v>
      </c>
      <c r="H6020" s="4">
        <v>1155.5656319999998</v>
      </c>
    </row>
    <row r="6021" spans="1:8">
      <c r="A6021" s="3">
        <v>13126</v>
      </c>
      <c r="B6021" s="3">
        <v>147</v>
      </c>
      <c r="C6021" s="4">
        <v>191.4</v>
      </c>
      <c r="D6021" s="4">
        <v>245.08</v>
      </c>
      <c r="E6021" s="4">
        <v>310.29599999999999</v>
      </c>
      <c r="F6021" s="4">
        <v>387.15519999999998</v>
      </c>
      <c r="G6021" s="4">
        <f t="shared" si="94"/>
        <v>477.58623999999998</v>
      </c>
      <c r="H6021" s="4">
        <v>589.30348800000002</v>
      </c>
    </row>
    <row r="6022" spans="1:8">
      <c r="A6022" s="3">
        <v>13127</v>
      </c>
      <c r="B6022" s="3">
        <v>270</v>
      </c>
      <c r="C6022" s="4">
        <v>339</v>
      </c>
      <c r="D6022" s="4">
        <v>421</v>
      </c>
      <c r="E6022" s="4">
        <v>521.40000000000009</v>
      </c>
      <c r="F6022" s="4">
        <v>641.38000000000011</v>
      </c>
      <c r="G6022" s="4">
        <f t="shared" si="94"/>
        <v>782.65600000000006</v>
      </c>
      <c r="H6022" s="4">
        <v>953.7872000000001</v>
      </c>
    </row>
    <row r="6023" spans="1:8">
      <c r="A6023" s="3">
        <v>13128</v>
      </c>
      <c r="B6023" s="3">
        <v>323</v>
      </c>
      <c r="C6023" s="4">
        <v>403.59999999999997</v>
      </c>
      <c r="D6023" s="4">
        <v>499.71999999999991</v>
      </c>
      <c r="E6023" s="4">
        <v>614.2639999999999</v>
      </c>
      <c r="F6023" s="4">
        <v>751.01679999999988</v>
      </c>
      <c r="G6023" s="4">
        <f t="shared" si="94"/>
        <v>914.22015999999985</v>
      </c>
      <c r="H6023" s="4">
        <v>1112.4641919999999</v>
      </c>
    </row>
    <row r="6024" spans="1:8">
      <c r="A6024" s="3">
        <v>13129</v>
      </c>
      <c r="B6024" s="3">
        <v>439</v>
      </c>
      <c r="C6024" s="4">
        <v>541.79999999999995</v>
      </c>
      <c r="D6024" s="4">
        <v>665.56</v>
      </c>
      <c r="E6024" s="4">
        <v>816.47199999999987</v>
      </c>
      <c r="F6024" s="4">
        <v>994.5663999999997</v>
      </c>
      <c r="G6024" s="4">
        <f t="shared" si="94"/>
        <v>1206.4796799999997</v>
      </c>
      <c r="H6024" s="4">
        <v>1462.3756159999996</v>
      </c>
    </row>
    <row r="6025" spans="1:8">
      <c r="A6025" s="3">
        <v>13130</v>
      </c>
      <c r="B6025" s="3">
        <v>256</v>
      </c>
      <c r="C6025" s="4">
        <v>321.2</v>
      </c>
      <c r="D6025" s="4">
        <v>402.04</v>
      </c>
      <c r="E6025" s="4">
        <v>500.24799999999999</v>
      </c>
      <c r="F6025" s="4">
        <v>614.19759999999997</v>
      </c>
      <c r="G6025" s="4">
        <f t="shared" si="94"/>
        <v>750.03711999999996</v>
      </c>
      <c r="H6025" s="4">
        <v>916.24454400000002</v>
      </c>
    </row>
    <row r="6026" spans="1:8">
      <c r="A6026" s="3">
        <v>13131</v>
      </c>
      <c r="B6026" s="3">
        <v>143</v>
      </c>
      <c r="C6026" s="4">
        <v>187.6</v>
      </c>
      <c r="D6026" s="4">
        <v>240.51999999999998</v>
      </c>
      <c r="E6026" s="4">
        <v>304.82399999999996</v>
      </c>
      <c r="F6026" s="4">
        <v>380.58879999999994</v>
      </c>
      <c r="G6026" s="4">
        <f t="shared" si="94"/>
        <v>469.70655999999991</v>
      </c>
      <c r="H6026" s="4">
        <v>578.24787199999992</v>
      </c>
    </row>
    <row r="6027" spans="1:8">
      <c r="A6027" s="3">
        <v>13132</v>
      </c>
      <c r="B6027" s="3">
        <v>443</v>
      </c>
      <c r="C6027" s="4">
        <v>545.6</v>
      </c>
      <c r="D6027" s="4">
        <v>668.92000000000007</v>
      </c>
      <c r="E6027" s="4">
        <v>818.90400000000011</v>
      </c>
      <c r="F6027" s="4">
        <v>996.58480000000009</v>
      </c>
      <c r="G6027" s="4">
        <f t="shared" si="94"/>
        <v>1208.90176</v>
      </c>
      <c r="H6027" s="4">
        <v>1466.882112</v>
      </c>
    </row>
    <row r="6028" spans="1:8">
      <c r="A6028" s="3">
        <v>13133</v>
      </c>
      <c r="B6028" s="3">
        <v>335</v>
      </c>
      <c r="C6028" s="4">
        <v>417</v>
      </c>
      <c r="D6028" s="4">
        <v>514.6</v>
      </c>
      <c r="E6028" s="4">
        <v>635.31999999999994</v>
      </c>
      <c r="F6028" s="4">
        <v>777.18399999999986</v>
      </c>
      <c r="G6028" s="4">
        <f t="shared" si="94"/>
        <v>945.6207999999998</v>
      </c>
      <c r="H6028" s="4">
        <v>1150.9449599999998</v>
      </c>
    </row>
    <row r="6029" spans="1:8">
      <c r="A6029" s="3">
        <v>13134</v>
      </c>
      <c r="B6029" s="3">
        <v>381</v>
      </c>
      <c r="C6029" s="4">
        <v>470.2</v>
      </c>
      <c r="D6029" s="4">
        <v>578.44000000000005</v>
      </c>
      <c r="E6029" s="4">
        <v>711.928</v>
      </c>
      <c r="F6029" s="4">
        <v>869.11359999999991</v>
      </c>
      <c r="G6029" s="4">
        <f t="shared" si="94"/>
        <v>1055.9363199999998</v>
      </c>
      <c r="H6029" s="4">
        <v>1283.3235839999998</v>
      </c>
    </row>
    <row r="6030" spans="1:8">
      <c r="A6030" s="3">
        <v>13135</v>
      </c>
      <c r="B6030" s="3">
        <v>239</v>
      </c>
      <c r="C6030" s="4">
        <v>301.8</v>
      </c>
      <c r="D6030" s="4">
        <v>376.36</v>
      </c>
      <c r="E6030" s="4">
        <v>469.43200000000002</v>
      </c>
      <c r="F6030" s="4">
        <v>579.01840000000004</v>
      </c>
      <c r="G6030" s="4">
        <f t="shared" si="94"/>
        <v>707.82208000000003</v>
      </c>
      <c r="H6030" s="4">
        <v>865.58649600000001</v>
      </c>
    </row>
    <row r="6031" spans="1:8">
      <c r="A6031" s="3">
        <v>13136</v>
      </c>
      <c r="B6031" s="3">
        <v>160</v>
      </c>
      <c r="C6031" s="4">
        <v>205</v>
      </c>
      <c r="D6031" s="4">
        <v>262.60000000000002</v>
      </c>
      <c r="E6031" s="4">
        <v>331.32</v>
      </c>
      <c r="F6031" s="4">
        <v>414.18400000000003</v>
      </c>
      <c r="G6031" s="4">
        <f t="shared" si="94"/>
        <v>510.02080000000001</v>
      </c>
      <c r="H6031" s="4">
        <v>628.22496000000001</v>
      </c>
    </row>
    <row r="6032" spans="1:8">
      <c r="A6032" s="3">
        <v>13137</v>
      </c>
      <c r="B6032" s="3">
        <v>417</v>
      </c>
      <c r="C6032" s="4">
        <v>513.4</v>
      </c>
      <c r="D6032" s="4">
        <v>630.28</v>
      </c>
      <c r="E6032" s="4">
        <v>774.13599999999985</v>
      </c>
      <c r="F6032" s="4">
        <v>943.76319999999976</v>
      </c>
      <c r="G6032" s="4">
        <f t="shared" si="94"/>
        <v>1145.5158399999996</v>
      </c>
      <c r="H6032" s="4">
        <v>1390.0190079999995</v>
      </c>
    </row>
    <row r="6033" spans="1:8">
      <c r="A6033" s="3">
        <v>13138</v>
      </c>
      <c r="B6033" s="3">
        <v>212</v>
      </c>
      <c r="C6033" s="4">
        <v>267.39999999999998</v>
      </c>
      <c r="D6033" s="4">
        <v>335.07999999999993</v>
      </c>
      <c r="E6033" s="4">
        <v>419.8959999999999</v>
      </c>
      <c r="F6033" s="4">
        <v>520.47519999999986</v>
      </c>
      <c r="G6033" s="4">
        <f t="shared" si="94"/>
        <v>637.57023999999979</v>
      </c>
      <c r="H6033" s="4">
        <v>778.88428799999963</v>
      </c>
    </row>
    <row r="6034" spans="1:8">
      <c r="A6034" s="3">
        <v>13139</v>
      </c>
      <c r="B6034" s="3">
        <v>372</v>
      </c>
      <c r="C6034" s="4">
        <v>459.4</v>
      </c>
      <c r="D6034" s="4">
        <v>566.67999999999995</v>
      </c>
      <c r="E6034" s="4">
        <v>696.21600000000001</v>
      </c>
      <c r="F6034" s="4">
        <v>852.05920000000003</v>
      </c>
      <c r="G6034" s="4">
        <f t="shared" si="94"/>
        <v>1035.4710399999999</v>
      </c>
      <c r="H6034" s="4">
        <v>1256.3652479999998</v>
      </c>
    </row>
    <row r="6035" spans="1:8">
      <c r="A6035" s="3">
        <v>13140</v>
      </c>
      <c r="B6035" s="3">
        <v>368</v>
      </c>
      <c r="C6035" s="4">
        <v>456.59999999999997</v>
      </c>
      <c r="D6035" s="4">
        <v>564.52</v>
      </c>
      <c r="E6035" s="4">
        <v>693.62400000000002</v>
      </c>
      <c r="F6035" s="4">
        <v>846.24879999999996</v>
      </c>
      <c r="G6035" s="4">
        <f t="shared" si="94"/>
        <v>1028.49856</v>
      </c>
      <c r="H6035" s="4">
        <v>1250.3982719999999</v>
      </c>
    </row>
    <row r="6036" spans="1:8">
      <c r="A6036" s="3">
        <v>13141</v>
      </c>
      <c r="B6036" s="3">
        <v>442</v>
      </c>
      <c r="C6036" s="4">
        <v>543.4</v>
      </c>
      <c r="D6036" s="4">
        <v>666.28</v>
      </c>
      <c r="E6036" s="4">
        <v>814.13599999999997</v>
      </c>
      <c r="F6036" s="4">
        <v>992.66319999999996</v>
      </c>
      <c r="G6036" s="4">
        <f t="shared" si="94"/>
        <v>1204.1958399999999</v>
      </c>
      <c r="H6036" s="4">
        <v>1458.8350079999998</v>
      </c>
    </row>
    <row r="6037" spans="1:8">
      <c r="A6037" s="3">
        <v>13142</v>
      </c>
      <c r="B6037" s="3">
        <v>258</v>
      </c>
      <c r="C6037" s="4">
        <v>322.59999999999997</v>
      </c>
      <c r="D6037" s="4">
        <v>402.51999999999992</v>
      </c>
      <c r="E6037" s="4">
        <v>500.8239999999999</v>
      </c>
      <c r="F6037" s="4">
        <v>614.88879999999983</v>
      </c>
      <c r="G6037" s="4">
        <f t="shared" si="94"/>
        <v>750.86655999999982</v>
      </c>
      <c r="H6037" s="4">
        <v>916.4398719999997</v>
      </c>
    </row>
    <row r="6038" spans="1:8">
      <c r="A6038" s="3">
        <v>13143</v>
      </c>
      <c r="B6038" s="3">
        <v>418</v>
      </c>
      <c r="C6038" s="4">
        <v>517.59999999999991</v>
      </c>
      <c r="D6038" s="4">
        <v>636.51999999999987</v>
      </c>
      <c r="E6038" s="4">
        <v>781.6239999999998</v>
      </c>
      <c r="F6038" s="4">
        <v>951.84879999999964</v>
      </c>
      <c r="G6038" s="4">
        <f t="shared" si="94"/>
        <v>1155.2185599999996</v>
      </c>
      <c r="H6038" s="4">
        <v>1401.6622719999996</v>
      </c>
    </row>
    <row r="6039" spans="1:8">
      <c r="A6039" s="3">
        <v>13144</v>
      </c>
      <c r="B6039" s="3">
        <v>435</v>
      </c>
      <c r="C6039" s="4">
        <v>536</v>
      </c>
      <c r="D6039" s="4">
        <v>658.59999999999991</v>
      </c>
      <c r="E6039" s="4">
        <v>806.51999999999987</v>
      </c>
      <c r="F6039" s="4">
        <v>981.72399999999982</v>
      </c>
      <c r="G6039" s="4">
        <f t="shared" si="94"/>
        <v>1191.0687999999998</v>
      </c>
      <c r="H6039" s="4">
        <v>1443.0825599999996</v>
      </c>
    </row>
    <row r="6040" spans="1:8">
      <c r="A6040" s="3">
        <v>13145</v>
      </c>
      <c r="B6040" s="3">
        <v>329</v>
      </c>
      <c r="C6040" s="4">
        <v>409.8</v>
      </c>
      <c r="D6040" s="4">
        <v>507.15999999999997</v>
      </c>
      <c r="E6040" s="4">
        <v>623.19200000000001</v>
      </c>
      <c r="F6040" s="4">
        <v>764.43039999999996</v>
      </c>
      <c r="G6040" s="4">
        <f t="shared" si="94"/>
        <v>930.31647999999996</v>
      </c>
      <c r="H6040" s="4">
        <v>1130.1797759999999</v>
      </c>
    </row>
    <row r="6041" spans="1:8">
      <c r="A6041" s="3">
        <v>13146</v>
      </c>
      <c r="B6041" s="3">
        <v>386</v>
      </c>
      <c r="C6041" s="4">
        <v>476.2</v>
      </c>
      <c r="D6041" s="4">
        <v>586.83999999999992</v>
      </c>
      <c r="E6041" s="4">
        <v>720.4079999999999</v>
      </c>
      <c r="F6041" s="4">
        <v>880.18959999999993</v>
      </c>
      <c r="G6041" s="4">
        <f t="shared" si="94"/>
        <v>1069.2275199999999</v>
      </c>
      <c r="H6041" s="4">
        <v>1297.6730239999997</v>
      </c>
    </row>
    <row r="6042" spans="1:8">
      <c r="A6042" s="3">
        <v>13147</v>
      </c>
      <c r="B6042" s="3">
        <v>293</v>
      </c>
      <c r="C6042" s="4">
        <v>367.59999999999997</v>
      </c>
      <c r="D6042" s="4">
        <v>456.51999999999992</v>
      </c>
      <c r="E6042" s="4">
        <v>562.42399999999986</v>
      </c>
      <c r="F6042" s="4">
        <v>690.60879999999986</v>
      </c>
      <c r="G6042" s="4">
        <f t="shared" si="94"/>
        <v>841.73055999999985</v>
      </c>
      <c r="H6042" s="4">
        <v>1024.6766719999998</v>
      </c>
    </row>
    <row r="6043" spans="1:8">
      <c r="A6043" s="3">
        <v>13148</v>
      </c>
      <c r="B6043" s="3">
        <v>417</v>
      </c>
      <c r="C6043" s="4">
        <v>515.4</v>
      </c>
      <c r="D6043" s="4">
        <v>632.67999999999995</v>
      </c>
      <c r="E6043" s="4">
        <v>773.81599999999992</v>
      </c>
      <c r="F6043" s="4">
        <v>943.37919999999986</v>
      </c>
      <c r="G6043" s="4">
        <f t="shared" si="94"/>
        <v>1145.0550399999997</v>
      </c>
      <c r="H6043" s="4">
        <v>1390.2660479999997</v>
      </c>
    </row>
    <row r="6044" spans="1:8">
      <c r="A6044" s="3">
        <v>13149</v>
      </c>
      <c r="B6044" s="3">
        <v>147</v>
      </c>
      <c r="C6044" s="4">
        <v>189.4</v>
      </c>
      <c r="D6044" s="4">
        <v>243.88</v>
      </c>
      <c r="E6044" s="4">
        <v>307.25600000000003</v>
      </c>
      <c r="F6044" s="4">
        <v>382.60719999999998</v>
      </c>
      <c r="G6044" s="4">
        <f t="shared" si="94"/>
        <v>472.12863999999996</v>
      </c>
      <c r="H6044" s="4">
        <v>581.15436799999998</v>
      </c>
    </row>
    <row r="6045" spans="1:8">
      <c r="A6045" s="3">
        <v>13150</v>
      </c>
      <c r="B6045" s="3">
        <v>420</v>
      </c>
      <c r="C6045" s="4">
        <v>519</v>
      </c>
      <c r="D6045" s="4">
        <v>637</v>
      </c>
      <c r="E6045" s="4">
        <v>779</v>
      </c>
      <c r="F6045" s="4">
        <v>950.5</v>
      </c>
      <c r="G6045" s="4">
        <f t="shared" si="94"/>
        <v>1153.5999999999999</v>
      </c>
      <c r="H6045" s="4">
        <v>1399.72</v>
      </c>
    </row>
    <row r="6046" spans="1:8">
      <c r="A6046" s="3">
        <v>13151</v>
      </c>
      <c r="B6046" s="3">
        <v>324</v>
      </c>
      <c r="C6046" s="4">
        <v>403.8</v>
      </c>
      <c r="D6046" s="4">
        <v>501.16</v>
      </c>
      <c r="E6046" s="4">
        <v>617.5920000000001</v>
      </c>
      <c r="F6046" s="4">
        <v>756.81040000000019</v>
      </c>
      <c r="G6046" s="4">
        <f t="shared" si="94"/>
        <v>921.17248000000018</v>
      </c>
      <c r="H6046" s="4">
        <v>1120.0069760000001</v>
      </c>
    </row>
    <row r="6047" spans="1:8">
      <c r="A6047" s="3">
        <v>13152</v>
      </c>
      <c r="B6047" s="3">
        <v>407</v>
      </c>
      <c r="C6047" s="4">
        <v>504.4</v>
      </c>
      <c r="D6047" s="4">
        <v>619.48</v>
      </c>
      <c r="E6047" s="4">
        <v>759.57600000000002</v>
      </c>
      <c r="F6047" s="4">
        <v>927.19120000000009</v>
      </c>
      <c r="G6047" s="4">
        <f t="shared" si="94"/>
        <v>1125.6294400000002</v>
      </c>
      <c r="H6047" s="4">
        <v>1366.9553280000002</v>
      </c>
    </row>
    <row r="6048" spans="1:8">
      <c r="A6048" s="3">
        <v>13153</v>
      </c>
      <c r="B6048" s="3">
        <v>222</v>
      </c>
      <c r="C6048" s="4">
        <v>281.39999999999998</v>
      </c>
      <c r="D6048" s="4">
        <v>351.87999999999994</v>
      </c>
      <c r="E6048" s="4">
        <v>436.85599999999994</v>
      </c>
      <c r="F6048" s="4">
        <v>538.1271999999999</v>
      </c>
      <c r="G6048" s="4">
        <f t="shared" si="94"/>
        <v>658.75263999999981</v>
      </c>
      <c r="H6048" s="4">
        <v>805.90316799999971</v>
      </c>
    </row>
    <row r="6049" spans="1:8">
      <c r="A6049" s="3">
        <v>13154</v>
      </c>
      <c r="B6049" s="3">
        <v>339</v>
      </c>
      <c r="C6049" s="4">
        <v>419.8</v>
      </c>
      <c r="D6049" s="4">
        <v>517.96</v>
      </c>
      <c r="E6049" s="4">
        <v>637.75200000000007</v>
      </c>
      <c r="F6049" s="4">
        <v>779.20240000000001</v>
      </c>
      <c r="G6049" s="4">
        <f t="shared" si="94"/>
        <v>948.04287999999997</v>
      </c>
      <c r="H6049" s="4">
        <v>1153.0514559999999</v>
      </c>
    </row>
    <row r="6050" spans="1:8">
      <c r="A6050" s="3">
        <v>13155</v>
      </c>
      <c r="B6050" s="3">
        <v>199</v>
      </c>
      <c r="C6050" s="4">
        <v>252.79999999999998</v>
      </c>
      <c r="D6050" s="4">
        <v>318.75999999999993</v>
      </c>
      <c r="E6050" s="4">
        <v>397.11199999999991</v>
      </c>
      <c r="F6050" s="4">
        <v>490.43439999999987</v>
      </c>
      <c r="G6050" s="4">
        <f t="shared" si="94"/>
        <v>601.52127999999982</v>
      </c>
      <c r="H6050" s="4">
        <v>738.02553599999976</v>
      </c>
    </row>
    <row r="6051" spans="1:8">
      <c r="A6051" s="3">
        <v>13156</v>
      </c>
      <c r="B6051" s="3">
        <v>391</v>
      </c>
      <c r="C6051" s="4">
        <v>485.2</v>
      </c>
      <c r="D6051" s="4">
        <v>596.44000000000005</v>
      </c>
      <c r="E6051" s="4">
        <v>733.52800000000002</v>
      </c>
      <c r="F6051" s="4">
        <v>895.93360000000007</v>
      </c>
      <c r="G6051" s="4">
        <f t="shared" si="94"/>
        <v>1088.12032</v>
      </c>
      <c r="H6051" s="4">
        <v>1321.9443839999999</v>
      </c>
    </row>
    <row r="6052" spans="1:8">
      <c r="A6052" s="3">
        <v>13157</v>
      </c>
      <c r="B6052" s="3">
        <v>370</v>
      </c>
      <c r="C6052" s="4">
        <v>457</v>
      </c>
      <c r="D6052" s="4">
        <v>562.6</v>
      </c>
      <c r="E6052" s="4">
        <v>689.72</v>
      </c>
      <c r="F6052" s="4">
        <v>842.46399999999994</v>
      </c>
      <c r="G6052" s="4">
        <f t="shared" si="94"/>
        <v>1023.9567999999999</v>
      </c>
      <c r="H6052" s="4">
        <v>1244.9481599999999</v>
      </c>
    </row>
    <row r="6053" spans="1:8">
      <c r="A6053" s="3">
        <v>13158</v>
      </c>
      <c r="B6053" s="3">
        <v>226</v>
      </c>
      <c r="C6053" s="4">
        <v>284.2</v>
      </c>
      <c r="D6053" s="4">
        <v>356.43999999999994</v>
      </c>
      <c r="E6053" s="4">
        <v>445.52799999999991</v>
      </c>
      <c r="F6053" s="4">
        <v>548.53359999999986</v>
      </c>
      <c r="G6053" s="4">
        <f t="shared" si="94"/>
        <v>671.24031999999977</v>
      </c>
      <c r="H6053" s="4">
        <v>820.08838399999968</v>
      </c>
    </row>
    <row r="6054" spans="1:8">
      <c r="A6054" s="3">
        <v>13159</v>
      </c>
      <c r="B6054" s="3">
        <v>425</v>
      </c>
      <c r="C6054" s="4">
        <v>526</v>
      </c>
      <c r="D6054" s="4">
        <v>646.59999999999991</v>
      </c>
      <c r="E6054" s="4">
        <v>793.7199999999998</v>
      </c>
      <c r="F6054" s="4">
        <v>967.26399999999967</v>
      </c>
      <c r="G6054" s="4">
        <f t="shared" si="94"/>
        <v>1173.7167999999995</v>
      </c>
      <c r="H6054" s="4">
        <v>1424.6601599999995</v>
      </c>
    </row>
    <row r="6055" spans="1:8">
      <c r="A6055" s="3">
        <v>13160</v>
      </c>
      <c r="B6055" s="3">
        <v>203</v>
      </c>
      <c r="C6055" s="4">
        <v>257.60000000000002</v>
      </c>
      <c r="D6055" s="4">
        <v>325.72000000000003</v>
      </c>
      <c r="E6055" s="4">
        <v>408.66400000000004</v>
      </c>
      <c r="F6055" s="4">
        <v>506.99680000000006</v>
      </c>
      <c r="G6055" s="4">
        <f t="shared" si="94"/>
        <v>621.39616000000001</v>
      </c>
      <c r="H6055" s="4">
        <v>760.27539200000001</v>
      </c>
    </row>
    <row r="6056" spans="1:8">
      <c r="A6056" s="3">
        <v>13161</v>
      </c>
      <c r="B6056" s="3">
        <v>116</v>
      </c>
      <c r="C6056" s="4">
        <v>155.19999999999999</v>
      </c>
      <c r="D6056" s="4">
        <v>201.64</v>
      </c>
      <c r="E6056" s="4">
        <v>258.16799999999995</v>
      </c>
      <c r="F6056" s="4">
        <v>325.50159999999994</v>
      </c>
      <c r="G6056" s="4">
        <f t="shared" si="94"/>
        <v>403.60191999999989</v>
      </c>
      <c r="H6056" s="4">
        <v>498.12230399999987</v>
      </c>
    </row>
    <row r="6057" spans="1:8">
      <c r="A6057" s="3">
        <v>13162</v>
      </c>
      <c r="B6057" s="3">
        <v>387</v>
      </c>
      <c r="C6057" s="4">
        <v>479.4</v>
      </c>
      <c r="D6057" s="4">
        <v>589.48</v>
      </c>
      <c r="E6057" s="4">
        <v>723.57600000000002</v>
      </c>
      <c r="F6057" s="4">
        <v>883.09119999999996</v>
      </c>
      <c r="G6057" s="4">
        <f t="shared" si="94"/>
        <v>1072.7094399999999</v>
      </c>
      <c r="H6057" s="4">
        <v>1302.6513279999999</v>
      </c>
    </row>
    <row r="6058" spans="1:8">
      <c r="A6058" s="3">
        <v>13163</v>
      </c>
      <c r="B6058" s="3">
        <v>216</v>
      </c>
      <c r="C6058" s="4">
        <v>273.2</v>
      </c>
      <c r="D6058" s="4">
        <v>344.44</v>
      </c>
      <c r="E6058" s="4">
        <v>429.52799999999996</v>
      </c>
      <c r="F6058" s="4">
        <v>532.03359999999998</v>
      </c>
      <c r="G6058" s="4">
        <f t="shared" si="94"/>
        <v>651.44031999999993</v>
      </c>
      <c r="H6058" s="4">
        <v>797.12838399999987</v>
      </c>
    </row>
    <row r="6059" spans="1:8">
      <c r="A6059" s="3">
        <v>13164</v>
      </c>
      <c r="B6059" s="3">
        <v>182</v>
      </c>
      <c r="C6059" s="4">
        <v>232.4</v>
      </c>
      <c r="D6059" s="4">
        <v>294.27999999999997</v>
      </c>
      <c r="E6059" s="4">
        <v>370.93599999999998</v>
      </c>
      <c r="F6059" s="4">
        <v>460.82319999999993</v>
      </c>
      <c r="G6059" s="4">
        <f t="shared" si="94"/>
        <v>565.98783999999989</v>
      </c>
      <c r="H6059" s="4">
        <v>693.78540799999985</v>
      </c>
    </row>
    <row r="6060" spans="1:8">
      <c r="A6060" s="3">
        <v>13165</v>
      </c>
      <c r="B6060" s="3">
        <v>182</v>
      </c>
      <c r="C6060" s="4">
        <v>234.4</v>
      </c>
      <c r="D6060" s="4">
        <v>295.47999999999996</v>
      </c>
      <c r="E6060" s="4">
        <v>372.37599999999998</v>
      </c>
      <c r="F6060" s="4">
        <v>463.45119999999997</v>
      </c>
      <c r="G6060" s="4">
        <f t="shared" si="94"/>
        <v>569.14143999999999</v>
      </c>
      <c r="H6060" s="4">
        <v>699.16972799999996</v>
      </c>
    </row>
    <row r="6061" spans="1:8">
      <c r="A6061" s="3">
        <v>13166</v>
      </c>
      <c r="B6061" s="3">
        <v>241</v>
      </c>
      <c r="C6061" s="4">
        <v>305.2</v>
      </c>
      <c r="D6061" s="4">
        <v>381.63999999999993</v>
      </c>
      <c r="E6061" s="4">
        <v>474.16799999999989</v>
      </c>
      <c r="F6061" s="4">
        <v>584.70159999999987</v>
      </c>
      <c r="G6061" s="4">
        <f t="shared" si="94"/>
        <v>714.6419199999998</v>
      </c>
      <c r="H6061" s="4">
        <v>871.37030399999969</v>
      </c>
    </row>
    <row r="6062" spans="1:8">
      <c r="A6062" s="3">
        <v>13167</v>
      </c>
      <c r="B6062" s="3">
        <v>239</v>
      </c>
      <c r="C6062" s="4">
        <v>302.8</v>
      </c>
      <c r="D6062" s="4">
        <v>379.96000000000004</v>
      </c>
      <c r="E6062" s="4">
        <v>473.75200000000007</v>
      </c>
      <c r="F6062" s="4">
        <v>585.1024000000001</v>
      </c>
      <c r="G6062" s="4">
        <f t="shared" si="94"/>
        <v>715.12288000000012</v>
      </c>
      <c r="H6062" s="4">
        <v>872.74745600000017</v>
      </c>
    </row>
    <row r="6063" spans="1:8">
      <c r="A6063" s="3">
        <v>13168</v>
      </c>
      <c r="B6063" s="3">
        <v>110</v>
      </c>
      <c r="C6063" s="4">
        <v>146</v>
      </c>
      <c r="D6063" s="4">
        <v>191.79999999999998</v>
      </c>
      <c r="E6063" s="4">
        <v>244.75999999999996</v>
      </c>
      <c r="F6063" s="4">
        <v>308.51199999999994</v>
      </c>
      <c r="G6063" s="4">
        <f t="shared" si="94"/>
        <v>383.2143999999999</v>
      </c>
      <c r="H6063" s="4">
        <v>476.05727999999988</v>
      </c>
    </row>
    <row r="6064" spans="1:8">
      <c r="A6064" s="3">
        <v>13169</v>
      </c>
      <c r="B6064" s="3">
        <v>390</v>
      </c>
      <c r="C6064" s="4">
        <v>482</v>
      </c>
      <c r="D6064" s="4">
        <v>593.79999999999995</v>
      </c>
      <c r="E6064" s="4">
        <v>730.3599999999999</v>
      </c>
      <c r="F6064" s="4">
        <v>891.23199999999986</v>
      </c>
      <c r="G6064" s="4">
        <f t="shared" si="94"/>
        <v>1082.4783999999997</v>
      </c>
      <c r="H6064" s="4">
        <v>1313.5740799999996</v>
      </c>
    </row>
    <row r="6065" spans="1:8">
      <c r="A6065" s="3">
        <v>13170</v>
      </c>
      <c r="B6065" s="3">
        <v>285</v>
      </c>
      <c r="C6065" s="4">
        <v>355</v>
      </c>
      <c r="D6065" s="4">
        <v>440.2</v>
      </c>
      <c r="E6065" s="4">
        <v>544.44000000000005</v>
      </c>
      <c r="F6065" s="4">
        <v>669.02800000000013</v>
      </c>
      <c r="G6065" s="4">
        <f t="shared" si="94"/>
        <v>815.83360000000016</v>
      </c>
      <c r="H6065" s="4">
        <v>993.60032000000012</v>
      </c>
    </row>
    <row r="6066" spans="1:8">
      <c r="A6066" s="3">
        <v>13171</v>
      </c>
      <c r="B6066" s="3">
        <v>132</v>
      </c>
      <c r="C6066" s="4">
        <v>171.4</v>
      </c>
      <c r="D6066" s="4">
        <v>219.88</v>
      </c>
      <c r="E6066" s="4">
        <v>278.45600000000002</v>
      </c>
      <c r="F6066" s="4">
        <v>348.94720000000001</v>
      </c>
      <c r="G6066" s="4">
        <f t="shared" si="94"/>
        <v>431.73664000000002</v>
      </c>
      <c r="H6066" s="4">
        <v>532.68396800000005</v>
      </c>
    </row>
    <row r="6067" spans="1:8">
      <c r="A6067" s="3">
        <v>13172</v>
      </c>
      <c r="B6067" s="3">
        <v>402</v>
      </c>
      <c r="C6067" s="4">
        <v>496.4</v>
      </c>
      <c r="D6067" s="4">
        <v>609.88</v>
      </c>
      <c r="E6067" s="4">
        <v>749.65599999999995</v>
      </c>
      <c r="F6067" s="4">
        <v>915.28719999999998</v>
      </c>
      <c r="G6067" s="4">
        <f t="shared" si="94"/>
        <v>1111.34464</v>
      </c>
      <c r="H6067" s="4">
        <v>1349.0135680000001</v>
      </c>
    </row>
    <row r="6068" spans="1:8">
      <c r="A6068" s="3">
        <v>13173</v>
      </c>
      <c r="B6068" s="3">
        <v>291</v>
      </c>
      <c r="C6068" s="4">
        <v>362.2</v>
      </c>
      <c r="D6068" s="4">
        <v>450.03999999999996</v>
      </c>
      <c r="E6068" s="4">
        <v>554.64799999999991</v>
      </c>
      <c r="F6068" s="4">
        <v>681.27759999999989</v>
      </c>
      <c r="G6068" s="4">
        <f t="shared" si="94"/>
        <v>830.53311999999983</v>
      </c>
      <c r="H6068" s="4">
        <v>1011.2397439999997</v>
      </c>
    </row>
    <row r="6069" spans="1:8">
      <c r="A6069" s="3">
        <v>13174</v>
      </c>
      <c r="B6069" s="3">
        <v>245</v>
      </c>
      <c r="C6069" s="4">
        <v>310</v>
      </c>
      <c r="D6069" s="4">
        <v>386.2</v>
      </c>
      <c r="E6069" s="4">
        <v>478.03999999999996</v>
      </c>
      <c r="F6069" s="4">
        <v>587.54799999999989</v>
      </c>
      <c r="G6069" s="4">
        <f t="shared" si="94"/>
        <v>718.05759999999987</v>
      </c>
      <c r="H6069" s="4">
        <v>877.86911999999984</v>
      </c>
    </row>
    <row r="6070" spans="1:8">
      <c r="A6070" s="3">
        <v>13175</v>
      </c>
      <c r="B6070" s="3">
        <v>245</v>
      </c>
      <c r="C6070" s="4">
        <v>310</v>
      </c>
      <c r="D6070" s="4">
        <v>386.2</v>
      </c>
      <c r="E6070" s="4">
        <v>479.63999999999993</v>
      </c>
      <c r="F6070" s="4">
        <v>592.16799999999989</v>
      </c>
      <c r="G6070" s="4">
        <f t="shared" si="94"/>
        <v>723.60159999999985</v>
      </c>
      <c r="H6070" s="4">
        <v>883.72191999999973</v>
      </c>
    </row>
    <row r="6071" spans="1:8">
      <c r="A6071" s="3">
        <v>13176</v>
      </c>
      <c r="B6071" s="3">
        <v>272</v>
      </c>
      <c r="C6071" s="4">
        <v>340.4</v>
      </c>
      <c r="D6071" s="4">
        <v>425.08</v>
      </c>
      <c r="E6071" s="4">
        <v>524.69600000000003</v>
      </c>
      <c r="F6071" s="4">
        <v>644.43520000000001</v>
      </c>
      <c r="G6071" s="4">
        <f t="shared" si="94"/>
        <v>786.32223999999997</v>
      </c>
      <c r="H6071" s="4">
        <v>958.98668799999984</v>
      </c>
    </row>
    <row r="6072" spans="1:8">
      <c r="A6072" s="3">
        <v>13177</v>
      </c>
      <c r="B6072" s="3">
        <v>350</v>
      </c>
      <c r="C6072" s="4">
        <v>436</v>
      </c>
      <c r="D6072" s="4">
        <v>538.59999999999991</v>
      </c>
      <c r="E6072" s="4">
        <v>662.51999999999987</v>
      </c>
      <c r="F6072" s="4">
        <v>809.82399999999973</v>
      </c>
      <c r="G6072" s="4">
        <f t="shared" si="94"/>
        <v>984.78879999999958</v>
      </c>
      <c r="H6072" s="4">
        <v>1195.5465599999993</v>
      </c>
    </row>
    <row r="6073" spans="1:8">
      <c r="A6073" s="3">
        <v>13178</v>
      </c>
      <c r="B6073" s="3">
        <v>319</v>
      </c>
      <c r="C6073" s="4">
        <v>396.8</v>
      </c>
      <c r="D6073" s="4">
        <v>490.35999999999996</v>
      </c>
      <c r="E6073" s="4">
        <v>604.63199999999995</v>
      </c>
      <c r="F6073" s="4">
        <v>739.45839999999987</v>
      </c>
      <c r="G6073" s="4">
        <f t="shared" si="94"/>
        <v>900.35007999999982</v>
      </c>
      <c r="H6073" s="4">
        <v>1096.6200959999999</v>
      </c>
    </row>
    <row r="6074" spans="1:8">
      <c r="A6074" s="3">
        <v>13179</v>
      </c>
      <c r="B6074" s="3">
        <v>409</v>
      </c>
      <c r="C6074" s="4">
        <v>504.79999999999995</v>
      </c>
      <c r="D6074" s="4">
        <v>619.95999999999992</v>
      </c>
      <c r="E6074" s="4">
        <v>758.55199999999991</v>
      </c>
      <c r="F6074" s="4">
        <v>924.16239999999982</v>
      </c>
      <c r="G6074" s="4">
        <f t="shared" si="94"/>
        <v>1121.9948799999997</v>
      </c>
      <c r="H6074" s="4">
        <v>1361.7938559999998</v>
      </c>
    </row>
    <row r="6075" spans="1:8">
      <c r="A6075" s="3">
        <v>13180</v>
      </c>
      <c r="B6075" s="3">
        <v>346</v>
      </c>
      <c r="C6075" s="4">
        <v>431.2</v>
      </c>
      <c r="D6075" s="4">
        <v>532.83999999999992</v>
      </c>
      <c r="E6075" s="4">
        <v>657.20799999999986</v>
      </c>
      <c r="F6075" s="4">
        <v>803.4495999999998</v>
      </c>
      <c r="G6075" s="4">
        <f t="shared" si="94"/>
        <v>977.13951999999972</v>
      </c>
      <c r="H6075" s="4">
        <v>1187.9674239999997</v>
      </c>
    </row>
    <row r="6076" spans="1:8">
      <c r="A6076" s="3">
        <v>13181</v>
      </c>
      <c r="B6076" s="3">
        <v>119</v>
      </c>
      <c r="C6076" s="4">
        <v>158.79999999999998</v>
      </c>
      <c r="D6076" s="4">
        <v>207.15999999999997</v>
      </c>
      <c r="E6076" s="4">
        <v>263.19200000000001</v>
      </c>
      <c r="F6076" s="4">
        <v>331.53039999999999</v>
      </c>
      <c r="G6076" s="4">
        <f t="shared" si="94"/>
        <v>410.83647999999999</v>
      </c>
      <c r="H6076" s="4">
        <v>508.40377599999994</v>
      </c>
    </row>
    <row r="6077" spans="1:8">
      <c r="A6077" s="3">
        <v>13182</v>
      </c>
      <c r="B6077" s="3">
        <v>367</v>
      </c>
      <c r="C6077" s="4">
        <v>453.4</v>
      </c>
      <c r="D6077" s="4">
        <v>560.67999999999995</v>
      </c>
      <c r="E6077" s="4">
        <v>690.61599999999987</v>
      </c>
      <c r="F6077" s="4">
        <v>844.43919999999991</v>
      </c>
      <c r="G6077" s="4">
        <f t="shared" si="94"/>
        <v>1026.3270399999999</v>
      </c>
      <c r="H6077" s="4">
        <v>1246.1924479999998</v>
      </c>
    </row>
    <row r="6078" spans="1:8">
      <c r="A6078" s="3">
        <v>13183</v>
      </c>
      <c r="B6078" s="3">
        <v>156</v>
      </c>
      <c r="C6078" s="4">
        <v>203.2</v>
      </c>
      <c r="D6078" s="4">
        <v>259.23999999999995</v>
      </c>
      <c r="E6078" s="4">
        <v>327.2879999999999</v>
      </c>
      <c r="F6078" s="4">
        <v>409.34559999999988</v>
      </c>
      <c r="G6078" s="4">
        <f t="shared" si="94"/>
        <v>504.21471999999983</v>
      </c>
      <c r="H6078" s="4">
        <v>620.4576639999998</v>
      </c>
    </row>
    <row r="6079" spans="1:8">
      <c r="A6079" s="3">
        <v>13184</v>
      </c>
      <c r="B6079" s="3">
        <v>399</v>
      </c>
      <c r="C6079" s="4">
        <v>492.79999999999995</v>
      </c>
      <c r="D6079" s="4">
        <v>605.55999999999995</v>
      </c>
      <c r="E6079" s="4">
        <v>742.87199999999996</v>
      </c>
      <c r="F6079" s="4">
        <v>905.3463999999999</v>
      </c>
      <c r="G6079" s="4">
        <f t="shared" si="94"/>
        <v>1099.4156799999998</v>
      </c>
      <c r="H6079" s="4">
        <v>1334.6988159999999</v>
      </c>
    </row>
    <row r="6080" spans="1:8">
      <c r="A6080" s="3">
        <v>13185</v>
      </c>
      <c r="B6080" s="3">
        <v>320</v>
      </c>
      <c r="C6080" s="4">
        <v>397</v>
      </c>
      <c r="D6080" s="4">
        <v>493</v>
      </c>
      <c r="E6080" s="4">
        <v>606.20000000000005</v>
      </c>
      <c r="F6080" s="4">
        <v>744.04000000000008</v>
      </c>
      <c r="G6080" s="4">
        <f t="shared" si="94"/>
        <v>905.84800000000007</v>
      </c>
      <c r="H6080" s="4">
        <v>1102.4176000000002</v>
      </c>
    </row>
    <row r="6081" spans="1:8">
      <c r="A6081" s="3">
        <v>13186</v>
      </c>
      <c r="B6081" s="3">
        <v>121</v>
      </c>
      <c r="C6081" s="4">
        <v>160.19999999999999</v>
      </c>
      <c r="D6081" s="4">
        <v>208.83999999999997</v>
      </c>
      <c r="E6081" s="4">
        <v>265.20799999999997</v>
      </c>
      <c r="F6081" s="4">
        <v>333.04959999999994</v>
      </c>
      <c r="G6081" s="4">
        <f t="shared" si="94"/>
        <v>412.65951999999993</v>
      </c>
      <c r="H6081" s="4">
        <v>508.99142399999988</v>
      </c>
    </row>
    <row r="6082" spans="1:8">
      <c r="A6082" s="3">
        <v>13187</v>
      </c>
      <c r="B6082" s="3">
        <v>378</v>
      </c>
      <c r="C6082" s="4">
        <v>466.59999999999997</v>
      </c>
      <c r="D6082" s="4">
        <v>576.52</v>
      </c>
      <c r="E6082" s="4">
        <v>709.62399999999991</v>
      </c>
      <c r="F6082" s="4">
        <v>866.34879999999987</v>
      </c>
      <c r="G6082" s="4">
        <f t="shared" ref="G6082:G6145" si="95">1.2*F6082 + 13</f>
        <v>1052.6185599999999</v>
      </c>
      <c r="H6082" s="4">
        <v>1278.5422719999999</v>
      </c>
    </row>
    <row r="6083" spans="1:8">
      <c r="A6083" s="3">
        <v>13188</v>
      </c>
      <c r="B6083" s="3">
        <v>152</v>
      </c>
      <c r="C6083" s="4">
        <v>197.4</v>
      </c>
      <c r="D6083" s="4">
        <v>252.28</v>
      </c>
      <c r="E6083" s="4">
        <v>317.33600000000001</v>
      </c>
      <c r="F6083" s="4">
        <v>397.40320000000003</v>
      </c>
      <c r="G6083" s="4">
        <f t="shared" si="95"/>
        <v>489.88384000000002</v>
      </c>
      <c r="H6083" s="4">
        <v>604.060608</v>
      </c>
    </row>
    <row r="6084" spans="1:8">
      <c r="A6084" s="3">
        <v>13189</v>
      </c>
      <c r="B6084" s="3">
        <v>377</v>
      </c>
      <c r="C6084" s="4">
        <v>465.4</v>
      </c>
      <c r="D6084" s="4">
        <v>573.87999999999988</v>
      </c>
      <c r="E6084" s="4">
        <v>704.85599999999988</v>
      </c>
      <c r="F6084" s="4">
        <v>859.72719999999981</v>
      </c>
      <c r="G6084" s="4">
        <f t="shared" si="95"/>
        <v>1044.6726399999998</v>
      </c>
      <c r="H6084" s="4">
        <v>1269.8071679999998</v>
      </c>
    </row>
    <row r="6085" spans="1:8">
      <c r="A6085" s="3">
        <v>13190</v>
      </c>
      <c r="B6085" s="3">
        <v>174</v>
      </c>
      <c r="C6085" s="4">
        <v>222.79999999999998</v>
      </c>
      <c r="D6085" s="4">
        <v>281.55999999999995</v>
      </c>
      <c r="E6085" s="4">
        <v>354.07199999999989</v>
      </c>
      <c r="F6085" s="4">
        <v>439.68639999999988</v>
      </c>
      <c r="G6085" s="4">
        <f t="shared" si="95"/>
        <v>540.62367999999981</v>
      </c>
      <c r="H6085" s="4">
        <v>664.14841599999977</v>
      </c>
    </row>
    <row r="6086" spans="1:8">
      <c r="A6086" s="3">
        <v>13191</v>
      </c>
      <c r="B6086" s="3">
        <v>331</v>
      </c>
      <c r="C6086" s="4">
        <v>413.2</v>
      </c>
      <c r="D6086" s="4">
        <v>511.23999999999995</v>
      </c>
      <c r="E6086" s="4">
        <v>629.68799999999999</v>
      </c>
      <c r="F6086" s="4">
        <v>769.52559999999994</v>
      </c>
      <c r="G6086" s="4">
        <f t="shared" si="95"/>
        <v>936.43071999999984</v>
      </c>
      <c r="H6086" s="4">
        <v>1139.1168639999999</v>
      </c>
    </row>
    <row r="6087" spans="1:8">
      <c r="A6087" s="3">
        <v>13192</v>
      </c>
      <c r="B6087" s="3">
        <v>366</v>
      </c>
      <c r="C6087" s="4">
        <v>454.2</v>
      </c>
      <c r="D6087" s="4">
        <v>560.43999999999994</v>
      </c>
      <c r="E6087" s="4">
        <v>688.72799999999995</v>
      </c>
      <c r="F6087" s="4">
        <v>843.07359999999994</v>
      </c>
      <c r="G6087" s="4">
        <f t="shared" si="95"/>
        <v>1024.6883199999997</v>
      </c>
      <c r="H6087" s="4">
        <v>1243.4259839999995</v>
      </c>
    </row>
    <row r="6088" spans="1:8">
      <c r="A6088" s="3">
        <v>13193</v>
      </c>
      <c r="B6088" s="3">
        <v>319</v>
      </c>
      <c r="C6088" s="4">
        <v>397.8</v>
      </c>
      <c r="D6088" s="4">
        <v>493.96000000000004</v>
      </c>
      <c r="E6088" s="4">
        <v>607.35200000000009</v>
      </c>
      <c r="F6088" s="4">
        <v>744.52240000000018</v>
      </c>
      <c r="G6088" s="4">
        <f t="shared" si="95"/>
        <v>906.42688000000021</v>
      </c>
      <c r="H6088" s="4">
        <v>1103.9122560000003</v>
      </c>
    </row>
    <row r="6089" spans="1:8">
      <c r="A6089" s="3">
        <v>13194</v>
      </c>
      <c r="B6089" s="3">
        <v>355</v>
      </c>
      <c r="C6089" s="4">
        <v>442</v>
      </c>
      <c r="D6089" s="4">
        <v>547</v>
      </c>
      <c r="E6089" s="4">
        <v>674.19999999999993</v>
      </c>
      <c r="F6089" s="4">
        <v>822.93999999999983</v>
      </c>
      <c r="G6089" s="4">
        <f t="shared" si="95"/>
        <v>1000.5279999999998</v>
      </c>
      <c r="H6089" s="4">
        <v>1216.0335999999998</v>
      </c>
    </row>
    <row r="6090" spans="1:8">
      <c r="A6090" s="3">
        <v>13195</v>
      </c>
      <c r="B6090" s="3">
        <v>129</v>
      </c>
      <c r="C6090" s="4">
        <v>168.79999999999998</v>
      </c>
      <c r="D6090" s="4">
        <v>217.95999999999998</v>
      </c>
      <c r="E6090" s="4">
        <v>276.15199999999999</v>
      </c>
      <c r="F6090" s="4">
        <v>347.08239999999995</v>
      </c>
      <c r="G6090" s="4">
        <f t="shared" si="95"/>
        <v>429.49887999999993</v>
      </c>
      <c r="H6090" s="4">
        <v>529.1986559999998</v>
      </c>
    </row>
    <row r="6091" spans="1:8">
      <c r="A6091" s="3">
        <v>13196</v>
      </c>
      <c r="B6091" s="3">
        <v>186</v>
      </c>
      <c r="C6091" s="4">
        <v>238.2</v>
      </c>
      <c r="D6091" s="4">
        <v>302.44</v>
      </c>
      <c r="E6091" s="4">
        <v>380.72800000000001</v>
      </c>
      <c r="F6091" s="4">
        <v>473.47360000000003</v>
      </c>
      <c r="G6091" s="4">
        <f t="shared" si="95"/>
        <v>581.16831999999999</v>
      </c>
      <c r="H6091" s="4">
        <v>713.60198400000002</v>
      </c>
    </row>
    <row r="6092" spans="1:8">
      <c r="A6092" s="3">
        <v>13197</v>
      </c>
      <c r="B6092" s="3">
        <v>124</v>
      </c>
      <c r="C6092" s="4">
        <v>164.79999999999998</v>
      </c>
      <c r="D6092" s="4">
        <v>213.15999999999997</v>
      </c>
      <c r="E6092" s="4">
        <v>273.59199999999993</v>
      </c>
      <c r="F6092" s="4">
        <v>344.91039999999992</v>
      </c>
      <c r="G6092" s="4">
        <f t="shared" si="95"/>
        <v>426.89247999999992</v>
      </c>
      <c r="H6092" s="4">
        <v>526.87097599999993</v>
      </c>
    </row>
    <row r="6093" spans="1:8">
      <c r="A6093" s="3">
        <v>13198</v>
      </c>
      <c r="B6093" s="3">
        <v>154</v>
      </c>
      <c r="C6093" s="4">
        <v>199.79999999999998</v>
      </c>
      <c r="D6093" s="4">
        <v>255.15999999999997</v>
      </c>
      <c r="E6093" s="4">
        <v>320.79199999999997</v>
      </c>
      <c r="F6093" s="4">
        <v>398.85039999999992</v>
      </c>
      <c r="G6093" s="4">
        <f t="shared" si="95"/>
        <v>491.62047999999987</v>
      </c>
      <c r="H6093" s="4">
        <v>603.74457599999982</v>
      </c>
    </row>
    <row r="6094" spans="1:8">
      <c r="A6094" s="3">
        <v>13199</v>
      </c>
      <c r="B6094" s="3">
        <v>182</v>
      </c>
      <c r="C6094" s="4">
        <v>232.4</v>
      </c>
      <c r="D6094" s="4">
        <v>293.08</v>
      </c>
      <c r="E6094" s="4">
        <v>366.29599999999999</v>
      </c>
      <c r="F6094" s="4">
        <v>455.25519999999995</v>
      </c>
      <c r="G6094" s="4">
        <f t="shared" si="95"/>
        <v>559.30623999999989</v>
      </c>
      <c r="H6094" s="4">
        <v>684.96748799999978</v>
      </c>
    </row>
    <row r="6095" spans="1:8">
      <c r="A6095" s="3">
        <v>13200</v>
      </c>
      <c r="B6095" s="3">
        <v>415</v>
      </c>
      <c r="C6095" s="4">
        <v>511</v>
      </c>
      <c r="D6095" s="4">
        <v>628.59999999999991</v>
      </c>
      <c r="E6095" s="4">
        <v>770.51999999999987</v>
      </c>
      <c r="F6095" s="4">
        <v>938.52399999999977</v>
      </c>
      <c r="G6095" s="4">
        <f t="shared" si="95"/>
        <v>1139.2287999999996</v>
      </c>
      <c r="H6095" s="4">
        <v>1382.4745599999997</v>
      </c>
    </row>
    <row r="6096" spans="1:8">
      <c r="A6096" s="3">
        <v>13201</v>
      </c>
      <c r="B6096" s="3">
        <v>250</v>
      </c>
      <c r="C6096" s="4">
        <v>314</v>
      </c>
      <c r="D6096" s="4">
        <v>393.40000000000003</v>
      </c>
      <c r="E6096" s="4">
        <v>486.68000000000006</v>
      </c>
      <c r="F6096" s="4">
        <v>599.71600000000012</v>
      </c>
      <c r="G6096" s="4">
        <f t="shared" si="95"/>
        <v>732.65920000000017</v>
      </c>
      <c r="H6096" s="4">
        <v>893.79104000000018</v>
      </c>
    </row>
    <row r="6097" spans="1:8">
      <c r="A6097" s="3">
        <v>13202</v>
      </c>
      <c r="B6097" s="3">
        <v>343</v>
      </c>
      <c r="C6097" s="4">
        <v>427.59999999999997</v>
      </c>
      <c r="D6097" s="4">
        <v>527.31999999999994</v>
      </c>
      <c r="E6097" s="4">
        <v>650.58399999999983</v>
      </c>
      <c r="F6097" s="4">
        <v>796.40079999999978</v>
      </c>
      <c r="G6097" s="4">
        <f t="shared" si="95"/>
        <v>968.68095999999969</v>
      </c>
      <c r="H6097" s="4">
        <v>1177.0171519999994</v>
      </c>
    </row>
    <row r="6098" spans="1:8">
      <c r="A6098" s="3">
        <v>13203</v>
      </c>
      <c r="B6098" s="3">
        <v>238</v>
      </c>
      <c r="C6098" s="4">
        <v>298.59999999999997</v>
      </c>
      <c r="D6098" s="4">
        <v>373.71999999999991</v>
      </c>
      <c r="E6098" s="4">
        <v>463.06399999999991</v>
      </c>
      <c r="F6098" s="4">
        <v>569.57679999999982</v>
      </c>
      <c r="G6098" s="4">
        <f t="shared" si="95"/>
        <v>696.49215999999979</v>
      </c>
      <c r="H6098" s="4">
        <v>849.59059199999967</v>
      </c>
    </row>
    <row r="6099" spans="1:8">
      <c r="A6099" s="3">
        <v>13204</v>
      </c>
      <c r="B6099" s="3">
        <v>416</v>
      </c>
      <c r="C6099" s="4">
        <v>512.20000000000005</v>
      </c>
      <c r="D6099" s="4">
        <v>628.84</v>
      </c>
      <c r="E6099" s="4">
        <v>769.20800000000008</v>
      </c>
      <c r="F6099" s="4">
        <v>938.7496000000001</v>
      </c>
      <c r="G6099" s="4">
        <f t="shared" si="95"/>
        <v>1139.4995200000001</v>
      </c>
      <c r="H6099" s="4">
        <v>1381.1994239999999</v>
      </c>
    </row>
    <row r="6100" spans="1:8">
      <c r="A6100" s="3">
        <v>13205</v>
      </c>
      <c r="B6100" s="3">
        <v>228</v>
      </c>
      <c r="C6100" s="4">
        <v>286.59999999999997</v>
      </c>
      <c r="D6100" s="4">
        <v>359.31999999999994</v>
      </c>
      <c r="E6100" s="4">
        <v>447.3839999999999</v>
      </c>
      <c r="F6100" s="4">
        <v>553.46079999999984</v>
      </c>
      <c r="G6100" s="4">
        <f t="shared" si="95"/>
        <v>677.15295999999978</v>
      </c>
      <c r="H6100" s="4">
        <v>826.38355199999967</v>
      </c>
    </row>
    <row r="6101" spans="1:8">
      <c r="A6101" s="3">
        <v>13206</v>
      </c>
      <c r="B6101" s="3">
        <v>159</v>
      </c>
      <c r="C6101" s="4">
        <v>205.79999999999998</v>
      </c>
      <c r="D6101" s="4">
        <v>261.15999999999997</v>
      </c>
      <c r="E6101" s="4">
        <v>331.19199999999995</v>
      </c>
      <c r="F6101" s="4">
        <v>412.23039999999992</v>
      </c>
      <c r="G6101" s="4">
        <f t="shared" si="95"/>
        <v>507.67647999999986</v>
      </c>
      <c r="H6101" s="4">
        <v>624.61177599999974</v>
      </c>
    </row>
    <row r="6102" spans="1:8">
      <c r="A6102" s="3">
        <v>13207</v>
      </c>
      <c r="B6102" s="3">
        <v>151</v>
      </c>
      <c r="C6102" s="4">
        <v>196.2</v>
      </c>
      <c r="D6102" s="4">
        <v>249.63999999999996</v>
      </c>
      <c r="E6102" s="4">
        <v>314.16799999999995</v>
      </c>
      <c r="F6102" s="4">
        <v>390.90159999999992</v>
      </c>
      <c r="G6102" s="4">
        <f t="shared" si="95"/>
        <v>482.08191999999985</v>
      </c>
      <c r="H6102" s="4">
        <v>593.09830399999987</v>
      </c>
    </row>
    <row r="6103" spans="1:8">
      <c r="A6103" s="3">
        <v>13208</v>
      </c>
      <c r="B6103" s="3">
        <v>349</v>
      </c>
      <c r="C6103" s="4">
        <v>433.8</v>
      </c>
      <c r="D6103" s="4">
        <v>534.76</v>
      </c>
      <c r="E6103" s="4">
        <v>659.51199999999994</v>
      </c>
      <c r="F6103" s="4">
        <v>807.11439999999993</v>
      </c>
      <c r="G6103" s="4">
        <f t="shared" si="95"/>
        <v>981.5372799999999</v>
      </c>
      <c r="H6103" s="4">
        <v>1194.0447359999998</v>
      </c>
    </row>
    <row r="6104" spans="1:8">
      <c r="A6104" s="3">
        <v>13209</v>
      </c>
      <c r="B6104" s="3">
        <v>201</v>
      </c>
      <c r="C6104" s="4">
        <v>256.2</v>
      </c>
      <c r="D6104" s="4">
        <v>324.04000000000002</v>
      </c>
      <c r="E6104" s="4">
        <v>405.048</v>
      </c>
      <c r="F6104" s="4">
        <v>501.75759999999997</v>
      </c>
      <c r="G6104" s="4">
        <f t="shared" si="95"/>
        <v>615.10911999999996</v>
      </c>
      <c r="H6104" s="4">
        <v>752.73094399999991</v>
      </c>
    </row>
    <row r="6105" spans="1:8">
      <c r="A6105" s="3">
        <v>13210</v>
      </c>
      <c r="B6105" s="3">
        <v>148</v>
      </c>
      <c r="C6105" s="4">
        <v>191.6</v>
      </c>
      <c r="D6105" s="4">
        <v>245.32</v>
      </c>
      <c r="E6105" s="4">
        <v>312.18399999999997</v>
      </c>
      <c r="F6105" s="4">
        <v>389.42079999999999</v>
      </c>
      <c r="G6105" s="4">
        <f t="shared" si="95"/>
        <v>480.30495999999994</v>
      </c>
      <c r="H6105" s="4">
        <v>592.56595199999992</v>
      </c>
    </row>
    <row r="6106" spans="1:8">
      <c r="A6106" s="3">
        <v>13211</v>
      </c>
      <c r="B6106" s="3">
        <v>372</v>
      </c>
      <c r="C6106" s="4">
        <v>460.4</v>
      </c>
      <c r="D6106" s="4">
        <v>569.07999999999993</v>
      </c>
      <c r="E6106" s="4">
        <v>699.09599999999989</v>
      </c>
      <c r="F6106" s="4">
        <v>853.71519999999975</v>
      </c>
      <c r="G6106" s="4">
        <f t="shared" si="95"/>
        <v>1037.4582399999997</v>
      </c>
      <c r="H6106" s="4">
        <v>1260.3498879999997</v>
      </c>
    </row>
    <row r="6107" spans="1:8">
      <c r="A6107" s="3">
        <v>13212</v>
      </c>
      <c r="B6107" s="3">
        <v>363</v>
      </c>
      <c r="C6107" s="4">
        <v>448.59999999999997</v>
      </c>
      <c r="D6107" s="4">
        <v>552.52</v>
      </c>
      <c r="E6107" s="4">
        <v>680.82399999999996</v>
      </c>
      <c r="F6107" s="4">
        <v>832.68880000000001</v>
      </c>
      <c r="G6107" s="4">
        <f t="shared" si="95"/>
        <v>1012.2265599999999</v>
      </c>
      <c r="H6107" s="4">
        <v>1230.071872</v>
      </c>
    </row>
    <row r="6108" spans="1:8">
      <c r="A6108" s="3">
        <v>13213</v>
      </c>
      <c r="B6108" s="3">
        <v>154</v>
      </c>
      <c r="C6108" s="4">
        <v>199.79999999999998</v>
      </c>
      <c r="D6108" s="4">
        <v>253.95999999999995</v>
      </c>
      <c r="E6108" s="4">
        <v>322.55199999999996</v>
      </c>
      <c r="F6108" s="4">
        <v>402.76239999999996</v>
      </c>
      <c r="G6108" s="4">
        <f t="shared" si="95"/>
        <v>496.3148799999999</v>
      </c>
      <c r="H6108" s="4">
        <v>610.17785599999991</v>
      </c>
    </row>
    <row r="6109" spans="1:8">
      <c r="A6109" s="3">
        <v>13214</v>
      </c>
      <c r="B6109" s="3">
        <v>226</v>
      </c>
      <c r="C6109" s="4">
        <v>287.2</v>
      </c>
      <c r="D6109" s="4">
        <v>360.03999999999996</v>
      </c>
      <c r="E6109" s="4">
        <v>446.64799999999997</v>
      </c>
      <c r="F6109" s="4">
        <v>550.77759999999989</v>
      </c>
      <c r="G6109" s="4">
        <f t="shared" si="95"/>
        <v>673.9331199999998</v>
      </c>
      <c r="H6109" s="4">
        <v>822.51974399999972</v>
      </c>
    </row>
    <row r="6110" spans="1:8">
      <c r="A6110" s="3">
        <v>13215</v>
      </c>
      <c r="B6110" s="3">
        <v>277</v>
      </c>
      <c r="C6110" s="4">
        <v>346.4</v>
      </c>
      <c r="D6110" s="4">
        <v>429.87999999999994</v>
      </c>
      <c r="E6110" s="4">
        <v>533.65599999999984</v>
      </c>
      <c r="F6110" s="4">
        <v>655.18719999999973</v>
      </c>
      <c r="G6110" s="4">
        <f t="shared" si="95"/>
        <v>799.22463999999968</v>
      </c>
      <c r="H6110" s="4">
        <v>972.8695679999995</v>
      </c>
    </row>
    <row r="6111" spans="1:8">
      <c r="A6111" s="3">
        <v>13216</v>
      </c>
      <c r="B6111" s="3">
        <v>292</v>
      </c>
      <c r="C6111" s="4">
        <v>364.4</v>
      </c>
      <c r="D6111" s="4">
        <v>451.47999999999996</v>
      </c>
      <c r="E6111" s="4">
        <v>556.37599999999998</v>
      </c>
      <c r="F6111" s="4">
        <v>682.45119999999986</v>
      </c>
      <c r="G6111" s="4">
        <f t="shared" si="95"/>
        <v>831.94143999999983</v>
      </c>
      <c r="H6111" s="4">
        <v>1014.5297279999997</v>
      </c>
    </row>
    <row r="6112" spans="1:8">
      <c r="A6112" s="3">
        <v>13217</v>
      </c>
      <c r="B6112" s="3">
        <v>206</v>
      </c>
      <c r="C6112" s="4">
        <v>260.2</v>
      </c>
      <c r="D6112" s="4">
        <v>326.43999999999994</v>
      </c>
      <c r="E6112" s="4">
        <v>406.32799999999992</v>
      </c>
      <c r="F6112" s="4">
        <v>502.39359999999988</v>
      </c>
      <c r="G6112" s="4">
        <f t="shared" si="95"/>
        <v>615.87231999999983</v>
      </c>
      <c r="H6112" s="4">
        <v>752.84678399999973</v>
      </c>
    </row>
    <row r="6113" spans="1:8">
      <c r="A6113" s="3">
        <v>13218</v>
      </c>
      <c r="B6113" s="3">
        <v>215</v>
      </c>
      <c r="C6113" s="4">
        <v>274</v>
      </c>
      <c r="D6113" s="4">
        <v>344.2</v>
      </c>
      <c r="E6113" s="4">
        <v>430.84</v>
      </c>
      <c r="F6113" s="4">
        <v>533.60799999999995</v>
      </c>
      <c r="G6113" s="4">
        <f t="shared" si="95"/>
        <v>653.32959999999991</v>
      </c>
      <c r="H6113" s="4">
        <v>800.19551999999987</v>
      </c>
    </row>
    <row r="6114" spans="1:8">
      <c r="A6114" s="3">
        <v>13219</v>
      </c>
      <c r="B6114" s="3">
        <v>397</v>
      </c>
      <c r="C6114" s="4">
        <v>490.4</v>
      </c>
      <c r="D6114" s="4">
        <v>602.67999999999995</v>
      </c>
      <c r="E6114" s="4">
        <v>737.81599999999992</v>
      </c>
      <c r="F6114" s="4">
        <v>900.17919999999981</v>
      </c>
      <c r="G6114" s="4">
        <f t="shared" si="95"/>
        <v>1093.2150399999998</v>
      </c>
      <c r="H6114" s="4">
        <v>1325.6580479999998</v>
      </c>
    </row>
    <row r="6115" spans="1:8">
      <c r="A6115" s="3">
        <v>13220</v>
      </c>
      <c r="B6115" s="3">
        <v>299</v>
      </c>
      <c r="C6115" s="4">
        <v>371.8</v>
      </c>
      <c r="D6115" s="4">
        <v>461.56</v>
      </c>
      <c r="E6115" s="4">
        <v>570.072</v>
      </c>
      <c r="F6115" s="4">
        <v>700.68640000000005</v>
      </c>
      <c r="G6115" s="4">
        <f t="shared" si="95"/>
        <v>853.82368000000008</v>
      </c>
      <c r="H6115" s="4">
        <v>1039.188416</v>
      </c>
    </row>
    <row r="6116" spans="1:8">
      <c r="A6116" s="3">
        <v>13221</v>
      </c>
      <c r="B6116" s="3">
        <v>268</v>
      </c>
      <c r="C6116" s="4">
        <v>335.59999999999997</v>
      </c>
      <c r="D6116" s="4">
        <v>416.91999999999996</v>
      </c>
      <c r="E6116" s="4">
        <v>516.50399999999991</v>
      </c>
      <c r="F6116" s="4">
        <v>634.60479999999984</v>
      </c>
      <c r="G6116" s="4">
        <f t="shared" si="95"/>
        <v>774.52575999999976</v>
      </c>
      <c r="H6116" s="4">
        <v>945.63091199999974</v>
      </c>
    </row>
    <row r="6117" spans="1:8">
      <c r="A6117" s="3">
        <v>13222</v>
      </c>
      <c r="B6117" s="3">
        <v>354</v>
      </c>
      <c r="C6117" s="4">
        <v>437.8</v>
      </c>
      <c r="D6117" s="4">
        <v>541.96</v>
      </c>
      <c r="E6117" s="4">
        <v>664.952</v>
      </c>
      <c r="F6117" s="4">
        <v>811.8424</v>
      </c>
      <c r="G6117" s="4">
        <f t="shared" si="95"/>
        <v>987.21087999999997</v>
      </c>
      <c r="H6117" s="4">
        <v>1199.2530559999998</v>
      </c>
    </row>
    <row r="6118" spans="1:8">
      <c r="A6118" s="3">
        <v>13223</v>
      </c>
      <c r="B6118" s="3">
        <v>172</v>
      </c>
      <c r="C6118" s="4">
        <v>222.4</v>
      </c>
      <c r="D6118" s="4">
        <v>281.08</v>
      </c>
      <c r="E6118" s="4">
        <v>351.89600000000002</v>
      </c>
      <c r="F6118" s="4">
        <v>438.87520000000001</v>
      </c>
      <c r="G6118" s="4">
        <f t="shared" si="95"/>
        <v>539.65023999999994</v>
      </c>
      <c r="H6118" s="4">
        <v>663.78028799999993</v>
      </c>
    </row>
    <row r="6119" spans="1:8">
      <c r="A6119" s="3">
        <v>13224</v>
      </c>
      <c r="B6119" s="3">
        <v>222</v>
      </c>
      <c r="C6119" s="4">
        <v>281.39999999999998</v>
      </c>
      <c r="D6119" s="4">
        <v>354.28</v>
      </c>
      <c r="E6119" s="4">
        <v>442.93599999999998</v>
      </c>
      <c r="F6119" s="4">
        <v>548.1232</v>
      </c>
      <c r="G6119" s="4">
        <f t="shared" si="95"/>
        <v>670.74784</v>
      </c>
      <c r="H6119" s="4">
        <v>820.2974079999999</v>
      </c>
    </row>
    <row r="6120" spans="1:8">
      <c r="A6120" s="3">
        <v>13225</v>
      </c>
      <c r="B6120" s="3">
        <v>371</v>
      </c>
      <c r="C6120" s="4">
        <v>459.2</v>
      </c>
      <c r="D6120" s="4">
        <v>565.24</v>
      </c>
      <c r="E6120" s="4">
        <v>694.48800000000006</v>
      </c>
      <c r="F6120" s="4">
        <v>848.18560000000002</v>
      </c>
      <c r="G6120" s="4">
        <f t="shared" si="95"/>
        <v>1030.8227200000001</v>
      </c>
      <c r="H6120" s="4">
        <v>1252.3872640000002</v>
      </c>
    </row>
    <row r="6121" spans="1:8">
      <c r="A6121" s="3">
        <v>13226</v>
      </c>
      <c r="B6121" s="3">
        <v>205</v>
      </c>
      <c r="C6121" s="4">
        <v>262</v>
      </c>
      <c r="D6121" s="4">
        <v>329.79999999999995</v>
      </c>
      <c r="E6121" s="4">
        <v>413.55999999999995</v>
      </c>
      <c r="F6121" s="4">
        <v>510.17199999999991</v>
      </c>
      <c r="G6121" s="4">
        <f t="shared" si="95"/>
        <v>625.20639999999992</v>
      </c>
      <c r="H6121" s="4">
        <v>764.04767999999979</v>
      </c>
    </row>
    <row r="6122" spans="1:8">
      <c r="A6122" s="3">
        <v>13227</v>
      </c>
      <c r="B6122" s="3">
        <v>401</v>
      </c>
      <c r="C6122" s="4">
        <v>494.2</v>
      </c>
      <c r="D6122" s="4">
        <v>607.24</v>
      </c>
      <c r="E6122" s="4">
        <v>746.48799999999994</v>
      </c>
      <c r="F6122" s="4">
        <v>912.38559999999995</v>
      </c>
      <c r="G6122" s="4">
        <f t="shared" si="95"/>
        <v>1107.8627199999999</v>
      </c>
      <c r="H6122" s="4">
        <v>1344.0352639999996</v>
      </c>
    </row>
    <row r="6123" spans="1:8">
      <c r="A6123" s="3">
        <v>13228</v>
      </c>
      <c r="B6123" s="3">
        <v>347</v>
      </c>
      <c r="C6123" s="4">
        <v>432.4</v>
      </c>
      <c r="D6123" s="4">
        <v>534.28</v>
      </c>
      <c r="E6123" s="4">
        <v>655.73599999999999</v>
      </c>
      <c r="F6123" s="4">
        <v>802.58320000000003</v>
      </c>
      <c r="G6123" s="4">
        <f t="shared" si="95"/>
        <v>976.09983999999997</v>
      </c>
      <c r="H6123" s="4">
        <v>1185.9198079999999</v>
      </c>
    </row>
    <row r="6124" spans="1:8">
      <c r="A6124" s="3">
        <v>13229</v>
      </c>
      <c r="B6124" s="3">
        <v>299</v>
      </c>
      <c r="C6124" s="4">
        <v>373.8</v>
      </c>
      <c r="D6124" s="4">
        <v>465.16</v>
      </c>
      <c r="E6124" s="4">
        <v>575.99199999999996</v>
      </c>
      <c r="F6124" s="4">
        <v>705.09039999999993</v>
      </c>
      <c r="G6124" s="4">
        <f t="shared" si="95"/>
        <v>859.10847999999987</v>
      </c>
      <c r="H6124" s="4">
        <v>1045.5301759999998</v>
      </c>
    </row>
    <row r="6125" spans="1:8">
      <c r="A6125" s="3">
        <v>13230</v>
      </c>
      <c r="B6125" s="3">
        <v>153</v>
      </c>
      <c r="C6125" s="4">
        <v>197.6</v>
      </c>
      <c r="D6125" s="4">
        <v>253.71999999999997</v>
      </c>
      <c r="E6125" s="4">
        <v>322.26399999999995</v>
      </c>
      <c r="F6125" s="4">
        <v>401.51679999999993</v>
      </c>
      <c r="G6125" s="4">
        <f t="shared" si="95"/>
        <v>494.82015999999987</v>
      </c>
      <c r="H6125" s="4">
        <v>609.98419199999989</v>
      </c>
    </row>
    <row r="6126" spans="1:8">
      <c r="A6126" s="3">
        <v>13231</v>
      </c>
      <c r="B6126" s="3">
        <v>315</v>
      </c>
      <c r="C6126" s="4">
        <v>393</v>
      </c>
      <c r="D6126" s="4">
        <v>486.99999999999994</v>
      </c>
      <c r="E6126" s="4">
        <v>598.99999999999989</v>
      </c>
      <c r="F6126" s="4">
        <v>733.5999999999998</v>
      </c>
      <c r="G6126" s="4">
        <f t="shared" si="95"/>
        <v>893.31999999999971</v>
      </c>
      <c r="H6126" s="4">
        <v>1088.1839999999997</v>
      </c>
    </row>
    <row r="6127" spans="1:8">
      <c r="A6127" s="3">
        <v>13232</v>
      </c>
      <c r="B6127" s="3">
        <v>220</v>
      </c>
      <c r="C6127" s="4">
        <v>278</v>
      </c>
      <c r="D6127" s="4">
        <v>350.2</v>
      </c>
      <c r="E6127" s="4">
        <v>434.84</v>
      </c>
      <c r="F6127" s="4">
        <v>537.50800000000004</v>
      </c>
      <c r="G6127" s="4">
        <f t="shared" si="95"/>
        <v>658.00959999999998</v>
      </c>
      <c r="H6127" s="4">
        <v>804.21151999999995</v>
      </c>
    </row>
    <row r="6128" spans="1:8">
      <c r="A6128" s="3">
        <v>13233</v>
      </c>
      <c r="B6128" s="3">
        <v>335</v>
      </c>
      <c r="C6128" s="4">
        <v>417</v>
      </c>
      <c r="D6128" s="4">
        <v>515.79999999999995</v>
      </c>
      <c r="E6128" s="4">
        <v>636.75999999999988</v>
      </c>
      <c r="F6128" s="4">
        <v>778.91199999999981</v>
      </c>
      <c r="G6128" s="4">
        <f t="shared" si="95"/>
        <v>947.69439999999975</v>
      </c>
      <c r="H6128" s="4">
        <v>1152.6332799999998</v>
      </c>
    </row>
    <row r="6129" spans="1:8">
      <c r="A6129" s="3">
        <v>13234</v>
      </c>
      <c r="B6129" s="3">
        <v>145</v>
      </c>
      <c r="C6129" s="4">
        <v>188</v>
      </c>
      <c r="D6129" s="4">
        <v>241</v>
      </c>
      <c r="E6129" s="4">
        <v>307</v>
      </c>
      <c r="F6129" s="4">
        <v>383.2</v>
      </c>
      <c r="G6129" s="4">
        <f t="shared" si="95"/>
        <v>472.84</v>
      </c>
      <c r="H6129" s="4">
        <v>583.60799999999995</v>
      </c>
    </row>
    <row r="6130" spans="1:8">
      <c r="A6130" s="3">
        <v>13235</v>
      </c>
      <c r="B6130" s="3">
        <v>443</v>
      </c>
      <c r="C6130" s="4">
        <v>546.6</v>
      </c>
      <c r="D6130" s="4">
        <v>670.12</v>
      </c>
      <c r="E6130" s="4">
        <v>818.74400000000003</v>
      </c>
      <c r="F6130" s="4">
        <v>999.09280000000001</v>
      </c>
      <c r="G6130" s="4">
        <f t="shared" si="95"/>
        <v>1211.9113600000001</v>
      </c>
      <c r="H6130" s="4">
        <v>1468.893632</v>
      </c>
    </row>
    <row r="6131" spans="1:8">
      <c r="A6131" s="3">
        <v>13236</v>
      </c>
      <c r="B6131" s="3">
        <v>280</v>
      </c>
      <c r="C6131" s="4">
        <v>349</v>
      </c>
      <c r="D6131" s="4">
        <v>435.40000000000003</v>
      </c>
      <c r="E6131" s="4">
        <v>537.08000000000004</v>
      </c>
      <c r="F6131" s="4">
        <v>660.19600000000003</v>
      </c>
      <c r="G6131" s="4">
        <f t="shared" si="95"/>
        <v>805.23519999999996</v>
      </c>
      <c r="H6131" s="4">
        <v>982.48223999999993</v>
      </c>
    </row>
    <row r="6132" spans="1:8">
      <c r="A6132" s="3">
        <v>13237</v>
      </c>
      <c r="B6132" s="3">
        <v>434</v>
      </c>
      <c r="C6132" s="4">
        <v>536.79999999999995</v>
      </c>
      <c r="D6132" s="4">
        <v>659.56</v>
      </c>
      <c r="E6132" s="4">
        <v>807.67199999999991</v>
      </c>
      <c r="F6132" s="4">
        <v>984.00639999999976</v>
      </c>
      <c r="G6132" s="4">
        <f t="shared" si="95"/>
        <v>1193.8076799999997</v>
      </c>
      <c r="H6132" s="4">
        <v>1448.7692159999997</v>
      </c>
    </row>
    <row r="6133" spans="1:8">
      <c r="A6133" s="3">
        <v>13238</v>
      </c>
      <c r="B6133" s="3">
        <v>393</v>
      </c>
      <c r="C6133" s="4">
        <v>485.59999999999997</v>
      </c>
      <c r="D6133" s="4">
        <v>599.31999999999994</v>
      </c>
      <c r="E6133" s="4">
        <v>733.78399999999988</v>
      </c>
      <c r="F6133" s="4">
        <v>897.1407999999999</v>
      </c>
      <c r="G6133" s="4">
        <f t="shared" si="95"/>
        <v>1089.5689599999998</v>
      </c>
      <c r="H6133" s="4">
        <v>1322.0827519999996</v>
      </c>
    </row>
    <row r="6134" spans="1:8">
      <c r="A6134" s="3">
        <v>13239</v>
      </c>
      <c r="B6134" s="3">
        <v>281</v>
      </c>
      <c r="C6134" s="4">
        <v>353.2</v>
      </c>
      <c r="D6134" s="4">
        <v>439.23999999999995</v>
      </c>
      <c r="E6134" s="4">
        <v>543.28800000000001</v>
      </c>
      <c r="F6134" s="4">
        <v>665.84559999999999</v>
      </c>
      <c r="G6134" s="4">
        <f t="shared" si="95"/>
        <v>812.01472000000001</v>
      </c>
      <c r="H6134" s="4">
        <v>989.81766399999992</v>
      </c>
    </row>
    <row r="6135" spans="1:8">
      <c r="A6135" s="3">
        <v>13240</v>
      </c>
      <c r="B6135" s="3">
        <v>238</v>
      </c>
      <c r="C6135" s="4">
        <v>298.59999999999997</v>
      </c>
      <c r="D6135" s="4">
        <v>372.51999999999992</v>
      </c>
      <c r="E6135" s="4">
        <v>461.62399999999991</v>
      </c>
      <c r="F6135" s="4">
        <v>570.54879999999991</v>
      </c>
      <c r="G6135" s="4">
        <f t="shared" si="95"/>
        <v>697.65855999999985</v>
      </c>
      <c r="H6135" s="4">
        <v>850.99027199999978</v>
      </c>
    </row>
    <row r="6136" spans="1:8">
      <c r="A6136" s="3">
        <v>13241</v>
      </c>
      <c r="B6136" s="3">
        <v>224</v>
      </c>
      <c r="C6136" s="4">
        <v>283.8</v>
      </c>
      <c r="D6136" s="4">
        <v>357.16</v>
      </c>
      <c r="E6136" s="4">
        <v>443.19200000000006</v>
      </c>
      <c r="F6136" s="4">
        <v>548.43040000000008</v>
      </c>
      <c r="G6136" s="4">
        <f t="shared" si="95"/>
        <v>671.11648000000002</v>
      </c>
      <c r="H6136" s="4">
        <v>820.73977600000001</v>
      </c>
    </row>
    <row r="6137" spans="1:8">
      <c r="A6137" s="3">
        <v>13242</v>
      </c>
      <c r="B6137" s="3">
        <v>225</v>
      </c>
      <c r="C6137" s="4">
        <v>283</v>
      </c>
      <c r="D6137" s="4">
        <v>353.79999999999995</v>
      </c>
      <c r="E6137" s="4">
        <v>440.75999999999993</v>
      </c>
      <c r="F6137" s="4">
        <v>542.8119999999999</v>
      </c>
      <c r="G6137" s="4">
        <f t="shared" si="95"/>
        <v>664.37439999999981</v>
      </c>
      <c r="H6137" s="4">
        <v>812.64927999999975</v>
      </c>
    </row>
    <row r="6138" spans="1:8">
      <c r="A6138" s="3">
        <v>13243</v>
      </c>
      <c r="B6138" s="3">
        <v>294</v>
      </c>
      <c r="C6138" s="4">
        <v>366.8</v>
      </c>
      <c r="D6138" s="4">
        <v>454.36</v>
      </c>
      <c r="E6138" s="4">
        <v>559.83199999999999</v>
      </c>
      <c r="F6138" s="4">
        <v>687.49840000000006</v>
      </c>
      <c r="G6138" s="4">
        <f t="shared" si="95"/>
        <v>837.99808000000007</v>
      </c>
      <c r="H6138" s="4">
        <v>1020.1976960000001</v>
      </c>
    </row>
    <row r="6139" spans="1:8">
      <c r="A6139" s="3">
        <v>13244</v>
      </c>
      <c r="B6139" s="3">
        <v>189</v>
      </c>
      <c r="C6139" s="4">
        <v>240.79999999999998</v>
      </c>
      <c r="D6139" s="4">
        <v>304.35999999999996</v>
      </c>
      <c r="E6139" s="4">
        <v>379.83199999999994</v>
      </c>
      <c r="F6139" s="4">
        <v>472.39839999999992</v>
      </c>
      <c r="G6139" s="4">
        <f t="shared" si="95"/>
        <v>579.87807999999984</v>
      </c>
      <c r="H6139" s="4">
        <v>710.45369599999981</v>
      </c>
    </row>
    <row r="6140" spans="1:8">
      <c r="A6140" s="3">
        <v>13245</v>
      </c>
      <c r="B6140" s="3">
        <v>450</v>
      </c>
      <c r="C6140" s="4">
        <v>555</v>
      </c>
      <c r="D6140" s="4">
        <v>681.4</v>
      </c>
      <c r="E6140" s="4">
        <v>833.88</v>
      </c>
      <c r="F6140" s="4">
        <v>1015.4559999999999</v>
      </c>
      <c r="G6140" s="4">
        <f t="shared" si="95"/>
        <v>1231.5471999999997</v>
      </c>
      <c r="H6140" s="4">
        <v>1493.2566399999998</v>
      </c>
    </row>
    <row r="6141" spans="1:8">
      <c r="A6141" s="3">
        <v>13246</v>
      </c>
      <c r="B6141" s="3">
        <v>112</v>
      </c>
      <c r="C6141" s="4">
        <v>150.4</v>
      </c>
      <c r="D6141" s="4">
        <v>197.07999999999998</v>
      </c>
      <c r="E6141" s="4">
        <v>254.29599999999999</v>
      </c>
      <c r="F6141" s="4">
        <v>320.85519999999997</v>
      </c>
      <c r="G6141" s="4">
        <f t="shared" si="95"/>
        <v>398.02623999999997</v>
      </c>
      <c r="H6141" s="4">
        <v>493.03148799999991</v>
      </c>
    </row>
    <row r="6142" spans="1:8">
      <c r="A6142" s="3">
        <v>13247</v>
      </c>
      <c r="B6142" s="3">
        <v>390</v>
      </c>
      <c r="C6142" s="4">
        <v>481</v>
      </c>
      <c r="D6142" s="4">
        <v>591.4</v>
      </c>
      <c r="E6142" s="4">
        <v>725.88</v>
      </c>
      <c r="F6142" s="4">
        <v>884.9559999999999</v>
      </c>
      <c r="G6142" s="4">
        <f t="shared" si="95"/>
        <v>1074.9471999999998</v>
      </c>
      <c r="H6142" s="4">
        <v>1304.5366399999996</v>
      </c>
    </row>
    <row r="6143" spans="1:8">
      <c r="A6143" s="3">
        <v>13248</v>
      </c>
      <c r="B6143" s="3">
        <v>163</v>
      </c>
      <c r="C6143" s="4">
        <v>211.6</v>
      </c>
      <c r="D6143" s="4">
        <v>268.11999999999995</v>
      </c>
      <c r="E6143" s="4">
        <v>339.54399999999993</v>
      </c>
      <c r="F6143" s="4">
        <v>422.25279999999992</v>
      </c>
      <c r="G6143" s="4">
        <f t="shared" si="95"/>
        <v>519.70335999999986</v>
      </c>
      <c r="H6143" s="4">
        <v>639.04403199999979</v>
      </c>
    </row>
    <row r="6144" spans="1:8">
      <c r="A6144" s="3">
        <v>13249</v>
      </c>
      <c r="B6144" s="3">
        <v>350</v>
      </c>
      <c r="C6144" s="4">
        <v>435</v>
      </c>
      <c r="D6144" s="4">
        <v>536.20000000000005</v>
      </c>
      <c r="E6144" s="4">
        <v>661.24</v>
      </c>
      <c r="F6144" s="4">
        <v>810.08799999999997</v>
      </c>
      <c r="G6144" s="4">
        <f t="shared" si="95"/>
        <v>985.10559999999987</v>
      </c>
      <c r="H6144" s="4">
        <v>1198.3267199999998</v>
      </c>
    </row>
    <row r="6145" spans="1:8">
      <c r="A6145" s="3">
        <v>13250</v>
      </c>
      <c r="B6145" s="3">
        <v>388</v>
      </c>
      <c r="C6145" s="4">
        <v>479.59999999999997</v>
      </c>
      <c r="D6145" s="4">
        <v>592.12</v>
      </c>
      <c r="E6145" s="4">
        <v>728.34399999999994</v>
      </c>
      <c r="F6145" s="4">
        <v>888.81279999999981</v>
      </c>
      <c r="G6145" s="4">
        <f t="shared" si="95"/>
        <v>1079.5753599999998</v>
      </c>
      <c r="H6145" s="4">
        <v>1309.2904319999998</v>
      </c>
    </row>
    <row r="6146" spans="1:8">
      <c r="A6146" s="3">
        <v>13251</v>
      </c>
      <c r="B6146" s="3">
        <v>369</v>
      </c>
      <c r="C6146" s="4">
        <v>457.8</v>
      </c>
      <c r="D6146" s="4">
        <v>563.56000000000006</v>
      </c>
      <c r="E6146" s="4">
        <v>694.072</v>
      </c>
      <c r="F6146" s="4">
        <v>847.68639999999994</v>
      </c>
      <c r="G6146" s="4">
        <f t="shared" ref="G6146:G6209" si="96">1.2*F6146 + 13</f>
        <v>1030.2236799999998</v>
      </c>
      <c r="H6146" s="4">
        <v>1251.6684159999998</v>
      </c>
    </row>
    <row r="6147" spans="1:8">
      <c r="A6147" s="3">
        <v>13252</v>
      </c>
      <c r="B6147" s="3">
        <v>215</v>
      </c>
      <c r="C6147" s="4">
        <v>273</v>
      </c>
      <c r="D6147" s="4">
        <v>341.79999999999995</v>
      </c>
      <c r="E6147" s="4">
        <v>426.3599999999999</v>
      </c>
      <c r="F6147" s="4">
        <v>525.53199999999981</v>
      </c>
      <c r="G6147" s="4">
        <f t="shared" si="96"/>
        <v>643.63839999999971</v>
      </c>
      <c r="H6147" s="4">
        <v>788.56607999999972</v>
      </c>
    </row>
    <row r="6148" spans="1:8">
      <c r="A6148" s="3">
        <v>13253</v>
      </c>
      <c r="B6148" s="3">
        <v>197</v>
      </c>
      <c r="C6148" s="4">
        <v>250.39999999999998</v>
      </c>
      <c r="D6148" s="4">
        <v>314.67999999999995</v>
      </c>
      <c r="E6148" s="4">
        <v>393.81599999999992</v>
      </c>
      <c r="F6148" s="4">
        <v>489.17919999999992</v>
      </c>
      <c r="G6148" s="4">
        <f t="shared" si="96"/>
        <v>600.01503999999989</v>
      </c>
      <c r="H6148" s="4">
        <v>734.61804799999982</v>
      </c>
    </row>
    <row r="6149" spans="1:8">
      <c r="A6149" s="3">
        <v>13254</v>
      </c>
      <c r="B6149" s="3">
        <v>391</v>
      </c>
      <c r="C6149" s="4">
        <v>484.2</v>
      </c>
      <c r="D6149" s="4">
        <v>595.24</v>
      </c>
      <c r="E6149" s="4">
        <v>730.48800000000006</v>
      </c>
      <c r="F6149" s="4">
        <v>890.48559999999998</v>
      </c>
      <c r="G6149" s="4">
        <f t="shared" si="96"/>
        <v>1081.5827199999999</v>
      </c>
      <c r="H6149" s="4">
        <v>1312.4992639999998</v>
      </c>
    </row>
    <row r="6150" spans="1:8">
      <c r="A6150" s="3">
        <v>13255</v>
      </c>
      <c r="B6150" s="3">
        <v>172</v>
      </c>
      <c r="C6150" s="4">
        <v>220.4</v>
      </c>
      <c r="D6150" s="4">
        <v>278.68</v>
      </c>
      <c r="E6150" s="4">
        <v>352.21600000000001</v>
      </c>
      <c r="F6150" s="4">
        <v>436.55919999999998</v>
      </c>
      <c r="G6150" s="4">
        <f t="shared" si="96"/>
        <v>536.87103999999999</v>
      </c>
      <c r="H6150" s="4">
        <v>658.0452479999999</v>
      </c>
    </row>
    <row r="6151" spans="1:8">
      <c r="A6151" s="3">
        <v>13256</v>
      </c>
      <c r="B6151" s="3">
        <v>378</v>
      </c>
      <c r="C6151" s="4">
        <v>469.59999999999997</v>
      </c>
      <c r="D6151" s="4">
        <v>580.12</v>
      </c>
      <c r="E6151" s="4">
        <v>713.94399999999996</v>
      </c>
      <c r="F6151" s="4">
        <v>870.63279999999986</v>
      </c>
      <c r="G6151" s="4">
        <f t="shared" si="96"/>
        <v>1057.7593599999998</v>
      </c>
      <c r="H6151" s="4">
        <v>1284.7112319999999</v>
      </c>
    </row>
    <row r="6152" spans="1:8">
      <c r="A6152" s="3">
        <v>13257</v>
      </c>
      <c r="B6152" s="3">
        <v>188</v>
      </c>
      <c r="C6152" s="4">
        <v>240.6</v>
      </c>
      <c r="D6152" s="4">
        <v>305.32</v>
      </c>
      <c r="E6152" s="4">
        <v>382.58399999999995</v>
      </c>
      <c r="F6152" s="4">
        <v>475.70079999999996</v>
      </c>
      <c r="G6152" s="4">
        <f t="shared" si="96"/>
        <v>583.84095999999988</v>
      </c>
      <c r="H6152" s="4">
        <v>715.2091519999999</v>
      </c>
    </row>
    <row r="6153" spans="1:8">
      <c r="A6153" s="3">
        <v>13258</v>
      </c>
      <c r="B6153" s="3">
        <v>375</v>
      </c>
      <c r="C6153" s="4">
        <v>466</v>
      </c>
      <c r="D6153" s="4">
        <v>573.4</v>
      </c>
      <c r="E6153" s="4">
        <v>705.87999999999988</v>
      </c>
      <c r="F6153" s="4">
        <v>863.65599999999984</v>
      </c>
      <c r="G6153" s="4">
        <f t="shared" si="96"/>
        <v>1049.3871999999997</v>
      </c>
      <c r="H6153" s="4">
        <v>1274.6646399999997</v>
      </c>
    </row>
    <row r="6154" spans="1:8">
      <c r="A6154" s="3">
        <v>13259</v>
      </c>
      <c r="B6154" s="3">
        <v>420</v>
      </c>
      <c r="C6154" s="4">
        <v>517</v>
      </c>
      <c r="D6154" s="4">
        <v>637</v>
      </c>
      <c r="E6154" s="4">
        <v>782.19999999999993</v>
      </c>
      <c r="F6154" s="4">
        <v>955.2399999999999</v>
      </c>
      <c r="G6154" s="4">
        <f t="shared" si="96"/>
        <v>1159.2879999999998</v>
      </c>
      <c r="H6154" s="4">
        <v>1407.3455999999996</v>
      </c>
    </row>
    <row r="6155" spans="1:8">
      <c r="A6155" s="3">
        <v>13260</v>
      </c>
      <c r="B6155" s="3">
        <v>312</v>
      </c>
      <c r="C6155" s="4">
        <v>389.4</v>
      </c>
      <c r="D6155" s="4">
        <v>481.47999999999996</v>
      </c>
      <c r="E6155" s="4">
        <v>593.976</v>
      </c>
      <c r="F6155" s="4">
        <v>726.6712</v>
      </c>
      <c r="G6155" s="4">
        <f t="shared" si="96"/>
        <v>885.00544000000002</v>
      </c>
      <c r="H6155" s="4">
        <v>1075.8065279999998</v>
      </c>
    </row>
    <row r="6156" spans="1:8">
      <c r="A6156" s="3">
        <v>13261</v>
      </c>
      <c r="B6156" s="3">
        <v>199</v>
      </c>
      <c r="C6156" s="4">
        <v>254.79999999999998</v>
      </c>
      <c r="D6156" s="4">
        <v>322.36</v>
      </c>
      <c r="E6156" s="4">
        <v>404.63200000000001</v>
      </c>
      <c r="F6156" s="4">
        <v>500.35840000000002</v>
      </c>
      <c r="G6156" s="4">
        <f t="shared" si="96"/>
        <v>613.43007999999998</v>
      </c>
      <c r="H6156" s="4">
        <v>751.51609599999995</v>
      </c>
    </row>
    <row r="6157" spans="1:8">
      <c r="A6157" s="3">
        <v>13262</v>
      </c>
      <c r="B6157" s="3">
        <v>402</v>
      </c>
      <c r="C6157" s="4">
        <v>496.4</v>
      </c>
      <c r="D6157" s="4">
        <v>609.88</v>
      </c>
      <c r="E6157" s="4">
        <v>748.05600000000004</v>
      </c>
      <c r="F6157" s="4">
        <v>914.2672</v>
      </c>
      <c r="G6157" s="4">
        <f t="shared" si="96"/>
        <v>1110.1206399999999</v>
      </c>
      <c r="H6157" s="4">
        <v>1345.9447679999998</v>
      </c>
    </row>
    <row r="6158" spans="1:8">
      <c r="A6158" s="3">
        <v>13263</v>
      </c>
      <c r="B6158" s="3">
        <v>207</v>
      </c>
      <c r="C6158" s="4">
        <v>263.39999999999998</v>
      </c>
      <c r="D6158" s="4">
        <v>331.47999999999996</v>
      </c>
      <c r="E6158" s="4">
        <v>413.97599999999994</v>
      </c>
      <c r="F6158" s="4">
        <v>511.57119999999992</v>
      </c>
      <c r="G6158" s="4">
        <f t="shared" si="96"/>
        <v>626.8854399999999</v>
      </c>
      <c r="H6158" s="4">
        <v>766.06252799999982</v>
      </c>
    </row>
    <row r="6159" spans="1:8">
      <c r="A6159" s="3">
        <v>13264</v>
      </c>
      <c r="B6159" s="3">
        <v>347</v>
      </c>
      <c r="C6159" s="4">
        <v>432.4</v>
      </c>
      <c r="D6159" s="4">
        <v>533.08000000000004</v>
      </c>
      <c r="E6159" s="4">
        <v>654.29600000000005</v>
      </c>
      <c r="F6159" s="4">
        <v>799.05520000000001</v>
      </c>
      <c r="G6159" s="4">
        <f t="shared" si="96"/>
        <v>971.86623999999995</v>
      </c>
      <c r="H6159" s="4">
        <v>1180.0394879999999</v>
      </c>
    </row>
    <row r="6160" spans="1:8">
      <c r="A6160" s="3">
        <v>13265</v>
      </c>
      <c r="B6160" s="3">
        <v>255</v>
      </c>
      <c r="C6160" s="4">
        <v>320</v>
      </c>
      <c r="D6160" s="4">
        <v>398.2</v>
      </c>
      <c r="E6160" s="4">
        <v>495.64</v>
      </c>
      <c r="F6160" s="4">
        <v>611.36799999999994</v>
      </c>
      <c r="G6160" s="4">
        <f t="shared" si="96"/>
        <v>746.64159999999993</v>
      </c>
      <c r="H6160" s="4">
        <v>909.76991999999984</v>
      </c>
    </row>
    <row r="6161" spans="1:8">
      <c r="A6161" s="3">
        <v>13266</v>
      </c>
      <c r="B6161" s="3">
        <v>174</v>
      </c>
      <c r="C6161" s="4">
        <v>222.79999999999998</v>
      </c>
      <c r="D6161" s="4">
        <v>283.95999999999998</v>
      </c>
      <c r="E6161" s="4">
        <v>358.55199999999996</v>
      </c>
      <c r="F6161" s="4">
        <v>445.06239999999997</v>
      </c>
      <c r="G6161" s="4">
        <f t="shared" si="96"/>
        <v>547.07487999999989</v>
      </c>
      <c r="H6161" s="4">
        <v>670.28985599999976</v>
      </c>
    </row>
    <row r="6162" spans="1:8">
      <c r="A6162" s="3">
        <v>13267</v>
      </c>
      <c r="B6162" s="3">
        <v>121</v>
      </c>
      <c r="C6162" s="4">
        <v>159.19999999999999</v>
      </c>
      <c r="D6162" s="4">
        <v>207.64</v>
      </c>
      <c r="E6162" s="4">
        <v>266.96800000000002</v>
      </c>
      <c r="F6162" s="4">
        <v>335.16160000000002</v>
      </c>
      <c r="G6162" s="4">
        <f t="shared" si="96"/>
        <v>415.19391999999999</v>
      </c>
      <c r="H6162" s="4">
        <v>512.03270399999997</v>
      </c>
    </row>
    <row r="6163" spans="1:8">
      <c r="A6163" s="3">
        <v>13268</v>
      </c>
      <c r="B6163" s="3">
        <v>147</v>
      </c>
      <c r="C6163" s="4">
        <v>190.4</v>
      </c>
      <c r="D6163" s="4">
        <v>243.88</v>
      </c>
      <c r="E6163" s="4">
        <v>308.85599999999999</v>
      </c>
      <c r="F6163" s="4">
        <v>385.42719999999997</v>
      </c>
      <c r="G6163" s="4">
        <f t="shared" si="96"/>
        <v>475.51263999999992</v>
      </c>
      <c r="H6163" s="4">
        <v>586.81516799999997</v>
      </c>
    </row>
    <row r="6164" spans="1:8">
      <c r="A6164" s="3">
        <v>13269</v>
      </c>
      <c r="B6164" s="3">
        <v>315</v>
      </c>
      <c r="C6164" s="4">
        <v>393</v>
      </c>
      <c r="D6164" s="4">
        <v>488.2</v>
      </c>
      <c r="E6164" s="4">
        <v>600.43999999999994</v>
      </c>
      <c r="F6164" s="4">
        <v>735.32799999999986</v>
      </c>
      <c r="G6164" s="4">
        <f t="shared" si="96"/>
        <v>895.39359999999976</v>
      </c>
      <c r="H6164" s="4">
        <v>1088.2723199999996</v>
      </c>
    </row>
    <row r="6165" spans="1:8">
      <c r="A6165" s="3">
        <v>13270</v>
      </c>
      <c r="B6165" s="3">
        <v>386</v>
      </c>
      <c r="C6165" s="4">
        <v>478.2</v>
      </c>
      <c r="D6165" s="4">
        <v>589.2399999999999</v>
      </c>
      <c r="E6165" s="4">
        <v>723.2879999999999</v>
      </c>
      <c r="F6165" s="4">
        <v>881.84559999999988</v>
      </c>
      <c r="G6165" s="4">
        <f t="shared" si="96"/>
        <v>1071.2147199999997</v>
      </c>
      <c r="H6165" s="4">
        <v>1301.6576639999996</v>
      </c>
    </row>
    <row r="6166" spans="1:8">
      <c r="A6166" s="3">
        <v>13271</v>
      </c>
      <c r="B6166" s="3">
        <v>277</v>
      </c>
      <c r="C6166" s="4">
        <v>345.4</v>
      </c>
      <c r="D6166" s="4">
        <v>431.08</v>
      </c>
      <c r="E6166" s="4">
        <v>531.89599999999996</v>
      </c>
      <c r="F6166" s="4">
        <v>653.07519999999988</v>
      </c>
      <c r="G6166" s="4">
        <f t="shared" si="96"/>
        <v>796.69023999999979</v>
      </c>
      <c r="H6166" s="4">
        <v>972.22828799999979</v>
      </c>
    </row>
    <row r="6167" spans="1:8">
      <c r="A6167" s="3">
        <v>13272</v>
      </c>
      <c r="B6167" s="3">
        <v>123</v>
      </c>
      <c r="C6167" s="4">
        <v>163.6</v>
      </c>
      <c r="D6167" s="4">
        <v>211.72</v>
      </c>
      <c r="E6167" s="4">
        <v>271.86399999999998</v>
      </c>
      <c r="F6167" s="4">
        <v>340.13679999999994</v>
      </c>
      <c r="G6167" s="4">
        <f t="shared" si="96"/>
        <v>421.16415999999992</v>
      </c>
      <c r="H6167" s="4">
        <v>519.19699199999991</v>
      </c>
    </row>
    <row r="6168" spans="1:8">
      <c r="A6168" s="3">
        <v>13273</v>
      </c>
      <c r="B6168" s="3">
        <v>157</v>
      </c>
      <c r="C6168" s="4">
        <v>204.4</v>
      </c>
      <c r="D6168" s="4">
        <v>259.47999999999996</v>
      </c>
      <c r="E6168" s="4">
        <v>329.17599999999993</v>
      </c>
      <c r="F6168" s="4">
        <v>408.91119999999989</v>
      </c>
      <c r="G6168" s="4">
        <f t="shared" si="96"/>
        <v>503.69343999999984</v>
      </c>
      <c r="H6168" s="4">
        <v>619.03212799999983</v>
      </c>
    </row>
    <row r="6169" spans="1:8">
      <c r="A6169" s="3">
        <v>13274</v>
      </c>
      <c r="B6169" s="3">
        <v>114</v>
      </c>
      <c r="C6169" s="4">
        <v>152.79999999999998</v>
      </c>
      <c r="D6169" s="4">
        <v>198.76</v>
      </c>
      <c r="E6169" s="4">
        <v>254.71199999999996</v>
      </c>
      <c r="F6169" s="4">
        <v>319.55439999999993</v>
      </c>
      <c r="G6169" s="4">
        <f t="shared" si="96"/>
        <v>396.46527999999989</v>
      </c>
      <c r="H6169" s="4">
        <v>491.15833599999985</v>
      </c>
    </row>
    <row r="6170" spans="1:8">
      <c r="A6170" s="3">
        <v>13275</v>
      </c>
      <c r="B6170" s="3">
        <v>184</v>
      </c>
      <c r="C6170" s="4">
        <v>234.79999999999998</v>
      </c>
      <c r="D6170" s="4">
        <v>295.95999999999998</v>
      </c>
      <c r="E6170" s="4">
        <v>372.952</v>
      </c>
      <c r="F6170" s="4">
        <v>462.3424</v>
      </c>
      <c r="G6170" s="4">
        <f t="shared" si="96"/>
        <v>567.81088</v>
      </c>
      <c r="H6170" s="4">
        <v>695.17305599999997</v>
      </c>
    </row>
    <row r="6171" spans="1:8">
      <c r="A6171" s="3">
        <v>13276</v>
      </c>
      <c r="B6171" s="3">
        <v>399</v>
      </c>
      <c r="C6171" s="4">
        <v>491.79999999999995</v>
      </c>
      <c r="D6171" s="4">
        <v>605.55999999999995</v>
      </c>
      <c r="E6171" s="4">
        <v>744.47199999999987</v>
      </c>
      <c r="F6171" s="4">
        <v>909.96639999999979</v>
      </c>
      <c r="G6171" s="4">
        <f t="shared" si="96"/>
        <v>1104.9596799999997</v>
      </c>
      <c r="H6171" s="4">
        <v>1342.1516159999996</v>
      </c>
    </row>
    <row r="6172" spans="1:8">
      <c r="A6172" s="3">
        <v>13277</v>
      </c>
      <c r="B6172" s="3">
        <v>159</v>
      </c>
      <c r="C6172" s="4">
        <v>203.79999999999998</v>
      </c>
      <c r="D6172" s="4">
        <v>261.15999999999997</v>
      </c>
      <c r="E6172" s="4">
        <v>327.99199999999996</v>
      </c>
      <c r="F6172" s="4">
        <v>407.49039999999991</v>
      </c>
      <c r="G6172" s="4">
        <f t="shared" si="96"/>
        <v>501.98847999999987</v>
      </c>
      <c r="H6172" s="4">
        <v>616.18617599999982</v>
      </c>
    </row>
    <row r="6173" spans="1:8">
      <c r="A6173" s="3">
        <v>13278</v>
      </c>
      <c r="B6173" s="3">
        <v>364</v>
      </c>
      <c r="C6173" s="4">
        <v>449.8</v>
      </c>
      <c r="D6173" s="4">
        <v>556.36</v>
      </c>
      <c r="E6173" s="4">
        <v>683.83199999999999</v>
      </c>
      <c r="F6173" s="4">
        <v>835.39839999999992</v>
      </c>
      <c r="G6173" s="4">
        <f t="shared" si="96"/>
        <v>1015.4780799999999</v>
      </c>
      <c r="H6173" s="4">
        <v>1232.3736959999997</v>
      </c>
    </row>
    <row r="6174" spans="1:8">
      <c r="A6174" s="3">
        <v>13279</v>
      </c>
      <c r="B6174" s="3">
        <v>305</v>
      </c>
      <c r="C6174" s="4">
        <v>379</v>
      </c>
      <c r="D6174" s="4">
        <v>469</v>
      </c>
      <c r="E6174" s="4">
        <v>577.4</v>
      </c>
      <c r="F6174" s="4">
        <v>708.58</v>
      </c>
      <c r="G6174" s="4">
        <f t="shared" si="96"/>
        <v>863.29600000000005</v>
      </c>
      <c r="H6174" s="4">
        <v>1052.1552000000001</v>
      </c>
    </row>
    <row r="6175" spans="1:8">
      <c r="A6175" s="3">
        <v>13280</v>
      </c>
      <c r="B6175" s="3">
        <v>228</v>
      </c>
      <c r="C6175" s="4">
        <v>287.59999999999997</v>
      </c>
      <c r="D6175" s="4">
        <v>359.31999999999994</v>
      </c>
      <c r="E6175" s="4">
        <v>447.3839999999999</v>
      </c>
      <c r="F6175" s="4">
        <v>551.66079999999977</v>
      </c>
      <c r="G6175" s="4">
        <f t="shared" si="96"/>
        <v>674.9929599999997</v>
      </c>
      <c r="H6175" s="4">
        <v>825.39155199999959</v>
      </c>
    </row>
    <row r="6176" spans="1:8">
      <c r="A6176" s="3">
        <v>13281</v>
      </c>
      <c r="B6176" s="3">
        <v>385</v>
      </c>
      <c r="C6176" s="4">
        <v>477</v>
      </c>
      <c r="D6176" s="4">
        <v>586.6</v>
      </c>
      <c r="E6176" s="4">
        <v>718.52</v>
      </c>
      <c r="F6176" s="4">
        <v>877.92399999999998</v>
      </c>
      <c r="G6176" s="4">
        <f t="shared" si="96"/>
        <v>1066.5087999999998</v>
      </c>
      <c r="H6176" s="4">
        <v>1295.2105599999998</v>
      </c>
    </row>
    <row r="6177" spans="1:8">
      <c r="A6177" s="3">
        <v>13282</v>
      </c>
      <c r="B6177" s="3">
        <v>352</v>
      </c>
      <c r="C6177" s="4">
        <v>438.4</v>
      </c>
      <c r="D6177" s="4">
        <v>542.67999999999995</v>
      </c>
      <c r="E6177" s="4">
        <v>669.01599999999985</v>
      </c>
      <c r="F6177" s="4">
        <v>816.71919999999977</v>
      </c>
      <c r="G6177" s="4">
        <f t="shared" si="96"/>
        <v>993.06303999999966</v>
      </c>
      <c r="H6177" s="4">
        <v>1205.4756479999994</v>
      </c>
    </row>
    <row r="6178" spans="1:8">
      <c r="A6178" s="3">
        <v>13283</v>
      </c>
      <c r="B6178" s="3">
        <v>278</v>
      </c>
      <c r="C6178" s="4">
        <v>348.59999999999997</v>
      </c>
      <c r="D6178" s="4">
        <v>432.51999999999992</v>
      </c>
      <c r="E6178" s="4">
        <v>535.22399999999993</v>
      </c>
      <c r="F6178" s="4">
        <v>656.16879999999992</v>
      </c>
      <c r="G6178" s="4">
        <f t="shared" si="96"/>
        <v>800.40255999999988</v>
      </c>
      <c r="H6178" s="4">
        <v>975.08307199999979</v>
      </c>
    </row>
    <row r="6179" spans="1:8">
      <c r="A6179" s="3">
        <v>13284</v>
      </c>
      <c r="B6179" s="3">
        <v>154</v>
      </c>
      <c r="C6179" s="4">
        <v>199.79999999999998</v>
      </c>
      <c r="D6179" s="4">
        <v>253.95999999999995</v>
      </c>
      <c r="E6179" s="4">
        <v>319.35199999999998</v>
      </c>
      <c r="F6179" s="4">
        <v>397.12239999999991</v>
      </c>
      <c r="G6179" s="4">
        <f t="shared" si="96"/>
        <v>489.54687999999987</v>
      </c>
      <c r="H6179" s="4">
        <v>602.8562559999998</v>
      </c>
    </row>
    <row r="6180" spans="1:8">
      <c r="A6180" s="3">
        <v>13285</v>
      </c>
      <c r="B6180" s="3">
        <v>363</v>
      </c>
      <c r="C6180" s="4">
        <v>450.59999999999997</v>
      </c>
      <c r="D6180" s="4">
        <v>557.31999999999994</v>
      </c>
      <c r="E6180" s="4">
        <v>684.98399999999992</v>
      </c>
      <c r="F6180" s="4">
        <v>836.78079999999989</v>
      </c>
      <c r="G6180" s="4">
        <f t="shared" si="96"/>
        <v>1017.1369599999998</v>
      </c>
      <c r="H6180" s="4">
        <v>1234.3643519999996</v>
      </c>
    </row>
    <row r="6181" spans="1:8">
      <c r="A6181" s="3">
        <v>13286</v>
      </c>
      <c r="B6181" s="3">
        <v>287</v>
      </c>
      <c r="C6181" s="4">
        <v>360.4</v>
      </c>
      <c r="D6181" s="4">
        <v>449.08</v>
      </c>
      <c r="E6181" s="4">
        <v>555.096</v>
      </c>
      <c r="F6181" s="4">
        <v>682.71519999999998</v>
      </c>
      <c r="G6181" s="4">
        <f t="shared" si="96"/>
        <v>832.25824</v>
      </c>
      <c r="H6181" s="4">
        <v>1014.909888</v>
      </c>
    </row>
    <row r="6182" spans="1:8">
      <c r="A6182" s="3">
        <v>13287</v>
      </c>
      <c r="B6182" s="3">
        <v>240</v>
      </c>
      <c r="C6182" s="4">
        <v>302</v>
      </c>
      <c r="D6182" s="4">
        <v>379</v>
      </c>
      <c r="E6182" s="4">
        <v>472.6</v>
      </c>
      <c r="F6182" s="4">
        <v>581.02</v>
      </c>
      <c r="G6182" s="4">
        <f t="shared" si="96"/>
        <v>710.22399999999993</v>
      </c>
      <c r="H6182" s="4">
        <v>866.0687999999999</v>
      </c>
    </row>
    <row r="6183" spans="1:8">
      <c r="A6183" s="3">
        <v>13288</v>
      </c>
      <c r="B6183" s="3">
        <v>152</v>
      </c>
      <c r="C6183" s="4">
        <v>197.4</v>
      </c>
      <c r="D6183" s="4">
        <v>252.28</v>
      </c>
      <c r="E6183" s="4">
        <v>317.33600000000001</v>
      </c>
      <c r="F6183" s="4">
        <v>397.40320000000003</v>
      </c>
      <c r="G6183" s="4">
        <f t="shared" si="96"/>
        <v>489.88384000000002</v>
      </c>
      <c r="H6183" s="4">
        <v>603.26060799999993</v>
      </c>
    </row>
    <row r="6184" spans="1:8">
      <c r="A6184" s="3">
        <v>13289</v>
      </c>
      <c r="B6184" s="3">
        <v>271</v>
      </c>
      <c r="C6184" s="4">
        <v>338.2</v>
      </c>
      <c r="D6184" s="4">
        <v>420.03999999999996</v>
      </c>
      <c r="E6184" s="4">
        <v>520.24800000000005</v>
      </c>
      <c r="F6184" s="4">
        <v>639.09759999999994</v>
      </c>
      <c r="G6184" s="4">
        <f t="shared" si="96"/>
        <v>779.91711999999995</v>
      </c>
      <c r="H6184" s="4">
        <v>950.50054399999988</v>
      </c>
    </row>
    <row r="6185" spans="1:8">
      <c r="A6185" s="3">
        <v>13290</v>
      </c>
      <c r="B6185" s="3">
        <v>137</v>
      </c>
      <c r="C6185" s="4">
        <v>178.4</v>
      </c>
      <c r="D6185" s="4">
        <v>230.68</v>
      </c>
      <c r="E6185" s="4">
        <v>294.61599999999999</v>
      </c>
      <c r="F6185" s="4">
        <v>369.23919999999998</v>
      </c>
      <c r="G6185" s="4">
        <f t="shared" si="96"/>
        <v>456.08703999999994</v>
      </c>
      <c r="H6185" s="4">
        <v>561.90444799999989</v>
      </c>
    </row>
    <row r="6186" spans="1:8">
      <c r="A6186" s="3">
        <v>13291</v>
      </c>
      <c r="B6186" s="3">
        <v>157</v>
      </c>
      <c r="C6186" s="4">
        <v>201.4</v>
      </c>
      <c r="D6186" s="4">
        <v>255.88</v>
      </c>
      <c r="E6186" s="4">
        <v>321.65600000000001</v>
      </c>
      <c r="F6186" s="4">
        <v>402.5872</v>
      </c>
      <c r="G6186" s="4">
        <f t="shared" si="96"/>
        <v>496.10463999999996</v>
      </c>
      <c r="H6186" s="4">
        <v>609.925568</v>
      </c>
    </row>
    <row r="6187" spans="1:8">
      <c r="A6187" s="3">
        <v>13292</v>
      </c>
      <c r="B6187" s="3">
        <v>181</v>
      </c>
      <c r="C6187" s="4">
        <v>230.2</v>
      </c>
      <c r="D6187" s="4">
        <v>292.83999999999997</v>
      </c>
      <c r="E6187" s="4">
        <v>367.60799999999995</v>
      </c>
      <c r="F6187" s="4">
        <v>455.0295999999999</v>
      </c>
      <c r="G6187" s="4">
        <f t="shared" si="96"/>
        <v>559.03551999999991</v>
      </c>
      <c r="H6187" s="4">
        <v>684.64262399999984</v>
      </c>
    </row>
    <row r="6188" spans="1:8">
      <c r="A6188" s="3">
        <v>13293</v>
      </c>
      <c r="B6188" s="3">
        <v>359</v>
      </c>
      <c r="C6188" s="4">
        <v>445.8</v>
      </c>
      <c r="D6188" s="4">
        <v>549.16000000000008</v>
      </c>
      <c r="E6188" s="4">
        <v>676.79200000000003</v>
      </c>
      <c r="F6188" s="4">
        <v>828.75040000000001</v>
      </c>
      <c r="G6188" s="4">
        <f t="shared" si="96"/>
        <v>1007.5004799999999</v>
      </c>
      <c r="H6188" s="4">
        <v>1222.8005759999999</v>
      </c>
    </row>
    <row r="6189" spans="1:8">
      <c r="A6189" s="3">
        <v>13294</v>
      </c>
      <c r="B6189" s="3">
        <v>300</v>
      </c>
      <c r="C6189" s="4">
        <v>373</v>
      </c>
      <c r="D6189" s="4">
        <v>461.79999999999995</v>
      </c>
      <c r="E6189" s="4">
        <v>570.36</v>
      </c>
      <c r="F6189" s="4">
        <v>699.23199999999997</v>
      </c>
      <c r="G6189" s="4">
        <f t="shared" si="96"/>
        <v>852.07839999999999</v>
      </c>
      <c r="H6189" s="4">
        <v>1037.0940799999998</v>
      </c>
    </row>
    <row r="6190" spans="1:8">
      <c r="A6190" s="3">
        <v>13295</v>
      </c>
      <c r="B6190" s="3">
        <v>393</v>
      </c>
      <c r="C6190" s="4">
        <v>487.59999999999997</v>
      </c>
      <c r="D6190" s="4">
        <v>601.71999999999991</v>
      </c>
      <c r="E6190" s="4">
        <v>738.2639999999999</v>
      </c>
      <c r="F6190" s="4">
        <v>899.81679999999983</v>
      </c>
      <c r="G6190" s="4">
        <f t="shared" si="96"/>
        <v>1092.7801599999998</v>
      </c>
      <c r="H6190" s="4">
        <v>1326.7361919999998</v>
      </c>
    </row>
    <row r="6191" spans="1:8">
      <c r="A6191" s="3">
        <v>13296</v>
      </c>
      <c r="B6191" s="3">
        <v>174</v>
      </c>
      <c r="C6191" s="4">
        <v>223.79999999999998</v>
      </c>
      <c r="D6191" s="4">
        <v>285.15999999999997</v>
      </c>
      <c r="E6191" s="4">
        <v>359.99199999999996</v>
      </c>
      <c r="F6191" s="4">
        <v>447.69039999999995</v>
      </c>
      <c r="G6191" s="4">
        <f t="shared" si="96"/>
        <v>550.22847999999988</v>
      </c>
      <c r="H6191" s="4">
        <v>674.87417599999981</v>
      </c>
    </row>
    <row r="6192" spans="1:8">
      <c r="A6192" s="3">
        <v>13297</v>
      </c>
      <c r="B6192" s="3">
        <v>225</v>
      </c>
      <c r="C6192" s="4">
        <v>283</v>
      </c>
      <c r="D6192" s="4">
        <v>353.79999999999995</v>
      </c>
      <c r="E6192" s="4">
        <v>440.75999999999993</v>
      </c>
      <c r="F6192" s="4">
        <v>542.8119999999999</v>
      </c>
      <c r="G6192" s="4">
        <f t="shared" si="96"/>
        <v>664.37439999999981</v>
      </c>
      <c r="H6192" s="4">
        <v>812.64927999999975</v>
      </c>
    </row>
    <row r="6193" spans="1:8">
      <c r="A6193" s="3">
        <v>13298</v>
      </c>
      <c r="B6193" s="3">
        <v>182</v>
      </c>
      <c r="C6193" s="4">
        <v>232.4</v>
      </c>
      <c r="D6193" s="4">
        <v>294.27999999999997</v>
      </c>
      <c r="E6193" s="4">
        <v>369.33599999999996</v>
      </c>
      <c r="F6193" s="4">
        <v>457.1031999999999</v>
      </c>
      <c r="G6193" s="4">
        <f t="shared" si="96"/>
        <v>561.52383999999984</v>
      </c>
      <c r="H6193" s="4">
        <v>688.42860799999983</v>
      </c>
    </row>
    <row r="6194" spans="1:8">
      <c r="A6194" s="3">
        <v>13299</v>
      </c>
      <c r="B6194" s="3">
        <v>247</v>
      </c>
      <c r="C6194" s="4">
        <v>312.39999999999998</v>
      </c>
      <c r="D6194" s="4">
        <v>389.07999999999993</v>
      </c>
      <c r="E6194" s="4">
        <v>481.49599999999992</v>
      </c>
      <c r="F6194" s="4">
        <v>593.49519999999995</v>
      </c>
      <c r="G6194" s="4">
        <f t="shared" si="96"/>
        <v>725.19423999999992</v>
      </c>
      <c r="H6194" s="4">
        <v>885.63308799999982</v>
      </c>
    </row>
    <row r="6195" spans="1:8">
      <c r="A6195" s="3">
        <v>13300</v>
      </c>
      <c r="B6195" s="3">
        <v>399</v>
      </c>
      <c r="C6195" s="4">
        <v>493.79999999999995</v>
      </c>
      <c r="D6195" s="4">
        <v>606.76</v>
      </c>
      <c r="E6195" s="4">
        <v>742.71199999999999</v>
      </c>
      <c r="F6195" s="4">
        <v>906.05439999999987</v>
      </c>
      <c r="G6195" s="4">
        <f t="shared" si="96"/>
        <v>1100.2652799999998</v>
      </c>
      <c r="H6195" s="4">
        <v>1334.1183359999998</v>
      </c>
    </row>
    <row r="6196" spans="1:8">
      <c r="A6196" s="3">
        <v>13301</v>
      </c>
      <c r="B6196" s="3">
        <v>258</v>
      </c>
      <c r="C6196" s="4">
        <v>323.59999999999997</v>
      </c>
      <c r="D6196" s="4">
        <v>404.91999999999996</v>
      </c>
      <c r="E6196" s="4">
        <v>502.10399999999993</v>
      </c>
      <c r="F6196" s="4">
        <v>617.32479999999987</v>
      </c>
      <c r="G6196" s="4">
        <f t="shared" si="96"/>
        <v>753.78975999999977</v>
      </c>
      <c r="H6196" s="4">
        <v>920.74771199999975</v>
      </c>
    </row>
    <row r="6197" spans="1:8">
      <c r="A6197" s="3">
        <v>13302</v>
      </c>
      <c r="B6197" s="3">
        <v>347</v>
      </c>
      <c r="C6197" s="4">
        <v>432.4</v>
      </c>
      <c r="D6197" s="4">
        <v>535.48</v>
      </c>
      <c r="E6197" s="4">
        <v>658.77600000000007</v>
      </c>
      <c r="F6197" s="4">
        <v>805.33119999999997</v>
      </c>
      <c r="G6197" s="4">
        <f t="shared" si="96"/>
        <v>979.39743999999996</v>
      </c>
      <c r="H6197" s="4">
        <v>1189.076928</v>
      </c>
    </row>
    <row r="6198" spans="1:8">
      <c r="A6198" s="3">
        <v>13303</v>
      </c>
      <c r="B6198" s="3">
        <v>161</v>
      </c>
      <c r="C6198" s="4">
        <v>207.2</v>
      </c>
      <c r="D6198" s="4">
        <v>264.03999999999996</v>
      </c>
      <c r="E6198" s="4">
        <v>334.64799999999997</v>
      </c>
      <c r="F6198" s="4">
        <v>417.27759999999995</v>
      </c>
      <c r="G6198" s="4">
        <f t="shared" si="96"/>
        <v>513.73311999999987</v>
      </c>
      <c r="H6198" s="4">
        <v>630.27974399999982</v>
      </c>
    </row>
    <row r="6199" spans="1:8">
      <c r="A6199" s="3">
        <v>13304</v>
      </c>
      <c r="B6199" s="3">
        <v>340</v>
      </c>
      <c r="C6199" s="4">
        <v>424</v>
      </c>
      <c r="D6199" s="4">
        <v>523</v>
      </c>
      <c r="E6199" s="4">
        <v>643.80000000000007</v>
      </c>
      <c r="F6199" s="4">
        <v>789.16000000000008</v>
      </c>
      <c r="G6199" s="4">
        <f t="shared" si="96"/>
        <v>959.99200000000008</v>
      </c>
      <c r="H6199" s="4">
        <v>1168.1904000000002</v>
      </c>
    </row>
    <row r="6200" spans="1:8">
      <c r="A6200" s="3">
        <v>13305</v>
      </c>
      <c r="B6200" s="3">
        <v>376</v>
      </c>
      <c r="C6200" s="4">
        <v>464.2</v>
      </c>
      <c r="D6200" s="4">
        <v>571.24</v>
      </c>
      <c r="E6200" s="4">
        <v>703.2879999999999</v>
      </c>
      <c r="F6200" s="4">
        <v>859.64559999999994</v>
      </c>
      <c r="G6200" s="4">
        <f t="shared" si="96"/>
        <v>1044.5747199999998</v>
      </c>
      <c r="H6200" s="4">
        <v>1268.0896639999996</v>
      </c>
    </row>
    <row r="6201" spans="1:8">
      <c r="A6201" s="3">
        <v>13306</v>
      </c>
      <c r="B6201" s="3">
        <v>227</v>
      </c>
      <c r="C6201" s="4">
        <v>285.39999999999998</v>
      </c>
      <c r="D6201" s="4">
        <v>359.08</v>
      </c>
      <c r="E6201" s="4">
        <v>445.49599999999998</v>
      </c>
      <c r="F6201" s="4">
        <v>551.1952</v>
      </c>
      <c r="G6201" s="4">
        <f t="shared" si="96"/>
        <v>674.43423999999993</v>
      </c>
      <c r="H6201" s="4">
        <v>824.7210879999999</v>
      </c>
    </row>
    <row r="6202" spans="1:8">
      <c r="A6202" s="3">
        <v>13307</v>
      </c>
      <c r="B6202" s="3">
        <v>378</v>
      </c>
      <c r="C6202" s="4">
        <v>467.59999999999997</v>
      </c>
      <c r="D6202" s="4">
        <v>576.51999999999987</v>
      </c>
      <c r="E6202" s="4">
        <v>709.6239999999998</v>
      </c>
      <c r="F6202" s="4">
        <v>866.34879999999964</v>
      </c>
      <c r="G6202" s="4">
        <f t="shared" si="96"/>
        <v>1052.6185599999994</v>
      </c>
      <c r="H6202" s="4">
        <v>1277.7422719999993</v>
      </c>
    </row>
    <row r="6203" spans="1:8">
      <c r="A6203" s="3">
        <v>13308</v>
      </c>
      <c r="B6203" s="3">
        <v>276</v>
      </c>
      <c r="C6203" s="4">
        <v>347.2</v>
      </c>
      <c r="D6203" s="4">
        <v>430.84</v>
      </c>
      <c r="E6203" s="4">
        <v>531.60799999999995</v>
      </c>
      <c r="F6203" s="4">
        <v>652.72959999999989</v>
      </c>
      <c r="G6203" s="4">
        <f t="shared" si="96"/>
        <v>796.2755199999998</v>
      </c>
      <c r="H6203" s="4">
        <v>970.93062399999974</v>
      </c>
    </row>
    <row r="6204" spans="1:8">
      <c r="A6204" s="3">
        <v>13309</v>
      </c>
      <c r="B6204" s="3">
        <v>123</v>
      </c>
      <c r="C6204" s="4">
        <v>160.6</v>
      </c>
      <c r="D6204" s="4">
        <v>206.92</v>
      </c>
      <c r="E6204" s="4">
        <v>262.904</v>
      </c>
      <c r="F6204" s="4">
        <v>332.08480000000003</v>
      </c>
      <c r="G6204" s="4">
        <f t="shared" si="96"/>
        <v>411.50176000000005</v>
      </c>
      <c r="H6204" s="4">
        <v>507.60211200000003</v>
      </c>
    </row>
    <row r="6205" spans="1:8">
      <c r="A6205" s="3">
        <v>13310</v>
      </c>
      <c r="B6205" s="3">
        <v>227</v>
      </c>
      <c r="C6205" s="4">
        <v>286.39999999999998</v>
      </c>
      <c r="D6205" s="4">
        <v>357.87999999999994</v>
      </c>
      <c r="E6205" s="4">
        <v>447.25599999999991</v>
      </c>
      <c r="F6205" s="4">
        <v>552.40719999999988</v>
      </c>
      <c r="G6205" s="4">
        <f t="shared" si="96"/>
        <v>675.88863999999978</v>
      </c>
      <c r="H6205" s="4">
        <v>824.86636799999962</v>
      </c>
    </row>
    <row r="6206" spans="1:8">
      <c r="A6206" s="3">
        <v>13311</v>
      </c>
      <c r="B6206" s="3">
        <v>112</v>
      </c>
      <c r="C6206" s="4">
        <v>147.4</v>
      </c>
      <c r="D6206" s="4">
        <v>193.48</v>
      </c>
      <c r="E6206" s="4">
        <v>248.37599999999998</v>
      </c>
      <c r="F6206" s="4">
        <v>314.65119999999996</v>
      </c>
      <c r="G6206" s="4">
        <f t="shared" si="96"/>
        <v>390.58143999999993</v>
      </c>
      <c r="H6206" s="4">
        <v>484.09772799999985</v>
      </c>
    </row>
    <row r="6207" spans="1:8">
      <c r="A6207" s="3">
        <v>13312</v>
      </c>
      <c r="B6207" s="3">
        <v>409</v>
      </c>
      <c r="C6207" s="4">
        <v>505.79999999999995</v>
      </c>
      <c r="D6207" s="4">
        <v>621.16</v>
      </c>
      <c r="E6207" s="4">
        <v>761.59199999999998</v>
      </c>
      <c r="F6207" s="4">
        <v>928.71039999999994</v>
      </c>
      <c r="G6207" s="4">
        <f t="shared" si="96"/>
        <v>1127.4524799999999</v>
      </c>
      <c r="H6207" s="4">
        <v>1366.7429759999998</v>
      </c>
    </row>
    <row r="6208" spans="1:8">
      <c r="A6208" s="3">
        <v>13313</v>
      </c>
      <c r="B6208" s="3">
        <v>122</v>
      </c>
      <c r="C6208" s="4">
        <v>159.4</v>
      </c>
      <c r="D6208" s="4">
        <v>207.88</v>
      </c>
      <c r="E6208" s="4">
        <v>267.25600000000003</v>
      </c>
      <c r="F6208" s="4">
        <v>334.60719999999998</v>
      </c>
      <c r="G6208" s="4">
        <f t="shared" si="96"/>
        <v>414.52863999999994</v>
      </c>
      <c r="H6208" s="4">
        <v>513.63436799999988</v>
      </c>
    </row>
    <row r="6209" spans="1:8">
      <c r="A6209" s="3">
        <v>13314</v>
      </c>
      <c r="B6209" s="3">
        <v>214</v>
      </c>
      <c r="C6209" s="4">
        <v>272.8</v>
      </c>
      <c r="D6209" s="4">
        <v>342.76</v>
      </c>
      <c r="E6209" s="4">
        <v>429.11199999999997</v>
      </c>
      <c r="F6209" s="4">
        <v>528.83439999999996</v>
      </c>
      <c r="G6209" s="4">
        <f t="shared" si="96"/>
        <v>647.60127999999997</v>
      </c>
      <c r="H6209" s="4">
        <v>790.92153599999995</v>
      </c>
    </row>
    <row r="6210" spans="1:8">
      <c r="A6210" s="3">
        <v>13315</v>
      </c>
      <c r="B6210" s="3">
        <v>122</v>
      </c>
      <c r="C6210" s="4">
        <v>160.4</v>
      </c>
      <c r="D6210" s="4">
        <v>209.07999999999998</v>
      </c>
      <c r="E6210" s="4">
        <v>265.49599999999998</v>
      </c>
      <c r="F6210" s="4">
        <v>335.1952</v>
      </c>
      <c r="G6210" s="4">
        <f t="shared" ref="G6210:G6273" si="97">1.2*F6210 + 13</f>
        <v>415.23424</v>
      </c>
      <c r="H6210" s="4">
        <v>512.88108799999998</v>
      </c>
    </row>
    <row r="6211" spans="1:8">
      <c r="A6211" s="3">
        <v>13316</v>
      </c>
      <c r="B6211" s="3">
        <v>244</v>
      </c>
      <c r="C6211" s="4">
        <v>305.8</v>
      </c>
      <c r="D6211" s="4">
        <v>383.56</v>
      </c>
      <c r="E6211" s="4">
        <v>478.072</v>
      </c>
      <c r="F6211" s="4">
        <v>590.28639999999996</v>
      </c>
      <c r="G6211" s="4">
        <f t="shared" si="97"/>
        <v>721.34367999999995</v>
      </c>
      <c r="H6211" s="4">
        <v>881.81241599999998</v>
      </c>
    </row>
    <row r="6212" spans="1:8">
      <c r="A6212" s="3">
        <v>13317</v>
      </c>
      <c r="B6212" s="3">
        <v>439</v>
      </c>
      <c r="C6212" s="4">
        <v>541.79999999999995</v>
      </c>
      <c r="D6212" s="4">
        <v>664.36</v>
      </c>
      <c r="E6212" s="4">
        <v>813.43200000000002</v>
      </c>
      <c r="F6212" s="4">
        <v>990.91839999999991</v>
      </c>
      <c r="G6212" s="4">
        <f t="shared" si="97"/>
        <v>1202.1020799999999</v>
      </c>
      <c r="H6212" s="4">
        <v>1457.9224959999999</v>
      </c>
    </row>
    <row r="6213" spans="1:8">
      <c r="A6213" s="3">
        <v>13318</v>
      </c>
      <c r="B6213" s="3">
        <v>351</v>
      </c>
      <c r="C6213" s="4">
        <v>434.2</v>
      </c>
      <c r="D6213" s="4">
        <v>535.24</v>
      </c>
      <c r="E6213" s="4">
        <v>656.88800000000003</v>
      </c>
      <c r="F6213" s="4">
        <v>804.86560000000009</v>
      </c>
      <c r="G6213" s="4">
        <f t="shared" si="97"/>
        <v>978.83872000000008</v>
      </c>
      <c r="H6213" s="4">
        <v>1189.2064639999999</v>
      </c>
    </row>
    <row r="6214" spans="1:8">
      <c r="A6214" s="3">
        <v>13319</v>
      </c>
      <c r="B6214" s="3">
        <v>256</v>
      </c>
      <c r="C6214" s="4">
        <v>322.2</v>
      </c>
      <c r="D6214" s="4">
        <v>400.84</v>
      </c>
      <c r="E6214" s="4">
        <v>495.60799999999995</v>
      </c>
      <c r="F6214" s="4">
        <v>608.62959999999987</v>
      </c>
      <c r="G6214" s="4">
        <f t="shared" si="97"/>
        <v>743.35551999999984</v>
      </c>
      <c r="H6214" s="4">
        <v>905.8266239999997</v>
      </c>
    </row>
    <row r="6215" spans="1:8">
      <c r="A6215" s="3">
        <v>13320</v>
      </c>
      <c r="B6215" s="3">
        <v>169</v>
      </c>
      <c r="C6215" s="4">
        <v>217.79999999999998</v>
      </c>
      <c r="D6215" s="4">
        <v>276.75999999999993</v>
      </c>
      <c r="E6215" s="4">
        <v>346.71199999999993</v>
      </c>
      <c r="F6215" s="4">
        <v>432.65439999999995</v>
      </c>
      <c r="G6215" s="4">
        <f t="shared" si="97"/>
        <v>532.18527999999992</v>
      </c>
      <c r="H6215" s="4">
        <v>654.02233599999988</v>
      </c>
    </row>
    <row r="6216" spans="1:8">
      <c r="A6216" s="3">
        <v>13321</v>
      </c>
      <c r="B6216" s="3">
        <v>387</v>
      </c>
      <c r="C6216" s="4">
        <v>480.4</v>
      </c>
      <c r="D6216" s="4">
        <v>590.67999999999995</v>
      </c>
      <c r="E6216" s="4">
        <v>726.61599999999987</v>
      </c>
      <c r="F6216" s="4">
        <v>888.53919999999982</v>
      </c>
      <c r="G6216" s="4">
        <f t="shared" si="97"/>
        <v>1079.2470399999997</v>
      </c>
      <c r="H6216" s="4">
        <v>1309.6964479999995</v>
      </c>
    </row>
    <row r="6217" spans="1:8">
      <c r="A6217" s="3">
        <v>13322</v>
      </c>
      <c r="B6217" s="3">
        <v>419</v>
      </c>
      <c r="C6217" s="4">
        <v>518.79999999999995</v>
      </c>
      <c r="D6217" s="4">
        <v>636.76</v>
      </c>
      <c r="E6217" s="4">
        <v>781.91199999999992</v>
      </c>
      <c r="F6217" s="4">
        <v>954.89439999999991</v>
      </c>
      <c r="G6217" s="4">
        <f t="shared" si="97"/>
        <v>1158.8732799999998</v>
      </c>
      <c r="H6217" s="4">
        <v>1405.2479359999995</v>
      </c>
    </row>
    <row r="6218" spans="1:8">
      <c r="A6218" s="3">
        <v>13323</v>
      </c>
      <c r="B6218" s="3">
        <v>112</v>
      </c>
      <c r="C6218" s="4">
        <v>150.4</v>
      </c>
      <c r="D6218" s="4">
        <v>194.67999999999998</v>
      </c>
      <c r="E6218" s="4">
        <v>248.21599999999995</v>
      </c>
      <c r="F6218" s="4">
        <v>312.65919999999994</v>
      </c>
      <c r="G6218" s="4">
        <f t="shared" si="97"/>
        <v>388.19103999999993</v>
      </c>
      <c r="H6218" s="4">
        <v>481.22924799999987</v>
      </c>
    </row>
    <row r="6219" spans="1:8">
      <c r="A6219" s="3">
        <v>13324</v>
      </c>
      <c r="B6219" s="3">
        <v>439</v>
      </c>
      <c r="C6219" s="4">
        <v>542.79999999999995</v>
      </c>
      <c r="D6219" s="4">
        <v>667.95999999999992</v>
      </c>
      <c r="E6219" s="4">
        <v>816.15199999999993</v>
      </c>
      <c r="F6219" s="4">
        <v>994.1823999999998</v>
      </c>
      <c r="G6219" s="4">
        <f t="shared" si="97"/>
        <v>1206.0188799999996</v>
      </c>
      <c r="H6219" s="4">
        <v>1463.4226559999995</v>
      </c>
    </row>
    <row r="6220" spans="1:8">
      <c r="A6220" s="3">
        <v>13325</v>
      </c>
      <c r="B6220" s="3">
        <v>319</v>
      </c>
      <c r="C6220" s="4">
        <v>398.8</v>
      </c>
      <c r="D6220" s="4">
        <v>493.96</v>
      </c>
      <c r="E6220" s="4">
        <v>607.35199999999998</v>
      </c>
      <c r="F6220" s="4">
        <v>743.62239999999986</v>
      </c>
      <c r="G6220" s="4">
        <f t="shared" si="97"/>
        <v>905.34687999999983</v>
      </c>
      <c r="H6220" s="4">
        <v>1101.8162559999998</v>
      </c>
    </row>
    <row r="6221" spans="1:8">
      <c r="A6221" s="3">
        <v>13326</v>
      </c>
      <c r="B6221" s="3">
        <v>228</v>
      </c>
      <c r="C6221" s="4">
        <v>287.59999999999997</v>
      </c>
      <c r="D6221" s="4">
        <v>361.71999999999997</v>
      </c>
      <c r="E6221" s="4">
        <v>450.26399999999995</v>
      </c>
      <c r="F6221" s="4">
        <v>555.1167999999999</v>
      </c>
      <c r="G6221" s="4">
        <f t="shared" si="97"/>
        <v>679.14015999999981</v>
      </c>
      <c r="H6221" s="4">
        <v>828.76819199999966</v>
      </c>
    </row>
    <row r="6222" spans="1:8">
      <c r="A6222" s="3">
        <v>13327</v>
      </c>
      <c r="B6222" s="3">
        <v>336</v>
      </c>
      <c r="C6222" s="4">
        <v>416.2</v>
      </c>
      <c r="D6222" s="4">
        <v>513.64</v>
      </c>
      <c r="E6222" s="4">
        <v>630.96799999999996</v>
      </c>
      <c r="F6222" s="4">
        <v>771.06159999999988</v>
      </c>
      <c r="G6222" s="4">
        <f t="shared" si="97"/>
        <v>938.27391999999986</v>
      </c>
      <c r="H6222" s="4">
        <v>1142.1287039999997</v>
      </c>
    </row>
    <row r="6223" spans="1:8">
      <c r="A6223" s="3">
        <v>13328</v>
      </c>
      <c r="B6223" s="3">
        <v>361</v>
      </c>
      <c r="C6223" s="4">
        <v>449.2</v>
      </c>
      <c r="D6223" s="4">
        <v>554.43999999999994</v>
      </c>
      <c r="E6223" s="4">
        <v>683.12799999999982</v>
      </c>
      <c r="F6223" s="4">
        <v>835.45359999999982</v>
      </c>
      <c r="G6223" s="4">
        <f t="shared" si="97"/>
        <v>1015.5443199999997</v>
      </c>
      <c r="H6223" s="4">
        <v>1232.4531839999995</v>
      </c>
    </row>
    <row r="6224" spans="1:8">
      <c r="A6224" s="3">
        <v>13329</v>
      </c>
      <c r="B6224" s="3">
        <v>449</v>
      </c>
      <c r="C6224" s="4">
        <v>553.79999999999995</v>
      </c>
      <c r="D6224" s="4">
        <v>678.76</v>
      </c>
      <c r="E6224" s="4">
        <v>830.71199999999999</v>
      </c>
      <c r="F6224" s="4">
        <v>1012.5544</v>
      </c>
      <c r="G6224" s="4">
        <f t="shared" si="97"/>
        <v>1228.06528</v>
      </c>
      <c r="H6224" s="4">
        <v>1489.878336</v>
      </c>
    </row>
    <row r="6225" spans="1:8">
      <c r="A6225" s="3">
        <v>13330</v>
      </c>
      <c r="B6225" s="3">
        <v>127</v>
      </c>
      <c r="C6225" s="4">
        <v>167.4</v>
      </c>
      <c r="D6225" s="4">
        <v>215.07999999999998</v>
      </c>
      <c r="E6225" s="4">
        <v>275.89599999999996</v>
      </c>
      <c r="F6225" s="4">
        <v>344.97519999999992</v>
      </c>
      <c r="G6225" s="4">
        <f t="shared" si="97"/>
        <v>426.97023999999988</v>
      </c>
      <c r="H6225" s="4">
        <v>528.56428799999992</v>
      </c>
    </row>
    <row r="6226" spans="1:8">
      <c r="A6226" s="3">
        <v>13331</v>
      </c>
      <c r="B6226" s="3">
        <v>230</v>
      </c>
      <c r="C6226" s="4">
        <v>290</v>
      </c>
      <c r="D6226" s="4">
        <v>363.4</v>
      </c>
      <c r="E6226" s="4">
        <v>452.28</v>
      </c>
      <c r="F6226" s="4">
        <v>558.43600000000004</v>
      </c>
      <c r="G6226" s="4">
        <f t="shared" si="97"/>
        <v>683.1232</v>
      </c>
      <c r="H6226" s="4">
        <v>835.94784000000004</v>
      </c>
    </row>
    <row r="6227" spans="1:8">
      <c r="A6227" s="3">
        <v>13332</v>
      </c>
      <c r="B6227" s="3">
        <v>361</v>
      </c>
      <c r="C6227" s="4">
        <v>447.2</v>
      </c>
      <c r="D6227" s="4">
        <v>553.24</v>
      </c>
      <c r="E6227" s="4">
        <v>678.48800000000006</v>
      </c>
      <c r="F6227" s="4">
        <v>828.98559999999998</v>
      </c>
      <c r="G6227" s="4">
        <f t="shared" si="97"/>
        <v>1007.7827199999999</v>
      </c>
      <c r="H6227" s="4">
        <v>1223.1392639999999</v>
      </c>
    </row>
    <row r="6228" spans="1:8">
      <c r="A6228" s="3">
        <v>13333</v>
      </c>
      <c r="B6228" s="3">
        <v>255</v>
      </c>
      <c r="C6228" s="4">
        <v>322</v>
      </c>
      <c r="D6228" s="4">
        <v>400.59999999999997</v>
      </c>
      <c r="E6228" s="4">
        <v>498.51999999999992</v>
      </c>
      <c r="F6228" s="4">
        <v>613.92399999999998</v>
      </c>
      <c r="G6228" s="4">
        <f t="shared" si="97"/>
        <v>749.7088</v>
      </c>
      <c r="H6228" s="4">
        <v>915.85055999999997</v>
      </c>
    </row>
    <row r="6229" spans="1:8">
      <c r="A6229" s="3">
        <v>13334</v>
      </c>
      <c r="B6229" s="3">
        <v>392</v>
      </c>
      <c r="C6229" s="4">
        <v>484.4</v>
      </c>
      <c r="D6229" s="4">
        <v>597.88</v>
      </c>
      <c r="E6229" s="4">
        <v>735.25599999999997</v>
      </c>
      <c r="F6229" s="4">
        <v>898.90719999999999</v>
      </c>
      <c r="G6229" s="4">
        <f t="shared" si="97"/>
        <v>1091.6886399999999</v>
      </c>
      <c r="H6229" s="4">
        <v>1324.6263679999997</v>
      </c>
    </row>
    <row r="6230" spans="1:8">
      <c r="A6230" s="3">
        <v>13335</v>
      </c>
      <c r="B6230" s="3">
        <v>249</v>
      </c>
      <c r="C6230" s="4">
        <v>312.8</v>
      </c>
      <c r="D6230" s="4">
        <v>389.56</v>
      </c>
      <c r="E6230" s="4">
        <v>485.27199999999999</v>
      </c>
      <c r="F6230" s="4">
        <v>597.12639999999988</v>
      </c>
      <c r="G6230" s="4">
        <f t="shared" si="97"/>
        <v>729.55167999999981</v>
      </c>
      <c r="H6230" s="4">
        <v>891.66201599999977</v>
      </c>
    </row>
    <row r="6231" spans="1:8">
      <c r="A6231" s="3">
        <v>13336</v>
      </c>
      <c r="B6231" s="3">
        <v>440</v>
      </c>
      <c r="C6231" s="4">
        <v>542</v>
      </c>
      <c r="D6231" s="4">
        <v>664.6</v>
      </c>
      <c r="E6231" s="4">
        <v>815.31999999999994</v>
      </c>
      <c r="F6231" s="4">
        <v>994.08399999999995</v>
      </c>
      <c r="G6231" s="4">
        <f t="shared" si="97"/>
        <v>1205.9007999999999</v>
      </c>
      <c r="H6231" s="4">
        <v>1462.4809599999999</v>
      </c>
    </row>
    <row r="6232" spans="1:8">
      <c r="A6232" s="3">
        <v>13337</v>
      </c>
      <c r="B6232" s="3">
        <v>337</v>
      </c>
      <c r="C6232" s="4">
        <v>419.4</v>
      </c>
      <c r="D6232" s="4">
        <v>519.88</v>
      </c>
      <c r="E6232" s="4">
        <v>640.05600000000004</v>
      </c>
      <c r="F6232" s="4">
        <v>782.86720000000003</v>
      </c>
      <c r="G6232" s="4">
        <f t="shared" si="97"/>
        <v>952.44064000000003</v>
      </c>
      <c r="H6232" s="4">
        <v>1157.5287679999999</v>
      </c>
    </row>
    <row r="6233" spans="1:8">
      <c r="A6233" s="3">
        <v>13338</v>
      </c>
      <c r="B6233" s="3">
        <v>132</v>
      </c>
      <c r="C6233" s="4">
        <v>171.4</v>
      </c>
      <c r="D6233" s="4">
        <v>221.08</v>
      </c>
      <c r="E6233" s="4">
        <v>279.89600000000002</v>
      </c>
      <c r="F6233" s="4">
        <v>349.77519999999998</v>
      </c>
      <c r="G6233" s="4">
        <f t="shared" si="97"/>
        <v>432.73023999999998</v>
      </c>
      <c r="H6233" s="4">
        <v>533.07628799999986</v>
      </c>
    </row>
    <row r="6234" spans="1:8">
      <c r="A6234" s="3">
        <v>13339</v>
      </c>
      <c r="B6234" s="3">
        <v>123</v>
      </c>
      <c r="C6234" s="4">
        <v>161.6</v>
      </c>
      <c r="D6234" s="4">
        <v>210.51999999999998</v>
      </c>
      <c r="E6234" s="4">
        <v>270.42399999999998</v>
      </c>
      <c r="F6234" s="4">
        <v>340.20879999999994</v>
      </c>
      <c r="G6234" s="4">
        <f t="shared" si="97"/>
        <v>421.25055999999989</v>
      </c>
      <c r="H6234" s="4">
        <v>520.90067199999987</v>
      </c>
    </row>
    <row r="6235" spans="1:8">
      <c r="A6235" s="3">
        <v>13340</v>
      </c>
      <c r="B6235" s="3">
        <v>180</v>
      </c>
      <c r="C6235" s="4">
        <v>231</v>
      </c>
      <c r="D6235" s="4">
        <v>293.8</v>
      </c>
      <c r="E6235" s="4">
        <v>370.36</v>
      </c>
      <c r="F6235" s="4">
        <v>460.13200000000001</v>
      </c>
      <c r="G6235" s="4">
        <f t="shared" si="97"/>
        <v>565.15840000000003</v>
      </c>
      <c r="H6235" s="4">
        <v>691.99007999999992</v>
      </c>
    </row>
    <row r="6236" spans="1:8">
      <c r="A6236" s="3">
        <v>13341</v>
      </c>
      <c r="B6236" s="3">
        <v>164</v>
      </c>
      <c r="C6236" s="4">
        <v>212.79999999999998</v>
      </c>
      <c r="D6236" s="4">
        <v>269.55999999999995</v>
      </c>
      <c r="E6236" s="4">
        <v>341.27199999999993</v>
      </c>
      <c r="F6236" s="4">
        <v>423.42639999999989</v>
      </c>
      <c r="G6236" s="4">
        <f t="shared" si="97"/>
        <v>521.11167999999986</v>
      </c>
      <c r="H6236" s="4">
        <v>641.53401599999984</v>
      </c>
    </row>
    <row r="6237" spans="1:8">
      <c r="A6237" s="3">
        <v>13342</v>
      </c>
      <c r="B6237" s="3">
        <v>396</v>
      </c>
      <c r="C6237" s="4">
        <v>490.2</v>
      </c>
      <c r="D6237" s="4">
        <v>603.64</v>
      </c>
      <c r="E6237" s="4">
        <v>740.56799999999998</v>
      </c>
      <c r="F6237" s="4">
        <v>904.38160000000005</v>
      </c>
      <c r="G6237" s="4">
        <f t="shared" si="97"/>
        <v>1098.25792</v>
      </c>
      <c r="H6237" s="4">
        <v>1333.3095040000001</v>
      </c>
    </row>
    <row r="6238" spans="1:8">
      <c r="A6238" s="3">
        <v>13343</v>
      </c>
      <c r="B6238" s="3">
        <v>448</v>
      </c>
      <c r="C6238" s="4">
        <v>552.6</v>
      </c>
      <c r="D6238" s="4">
        <v>679.72</v>
      </c>
      <c r="E6238" s="4">
        <v>830.26400000000001</v>
      </c>
      <c r="F6238" s="4">
        <v>1010.2167999999999</v>
      </c>
      <c r="G6238" s="4">
        <f t="shared" si="97"/>
        <v>1225.2601599999998</v>
      </c>
      <c r="H6238" s="4">
        <v>1484.1121919999996</v>
      </c>
    </row>
    <row r="6239" spans="1:8">
      <c r="A6239" s="3">
        <v>13344</v>
      </c>
      <c r="B6239" s="3">
        <v>142</v>
      </c>
      <c r="C6239" s="4">
        <v>184.4</v>
      </c>
      <c r="D6239" s="4">
        <v>235.48</v>
      </c>
      <c r="E6239" s="4">
        <v>298.77599999999995</v>
      </c>
      <c r="F6239" s="4">
        <v>373.33119999999997</v>
      </c>
      <c r="G6239" s="4">
        <f t="shared" si="97"/>
        <v>460.99743999999993</v>
      </c>
      <c r="H6239" s="4">
        <v>568.59692799999982</v>
      </c>
    </row>
    <row r="6240" spans="1:8">
      <c r="A6240" s="3">
        <v>13345</v>
      </c>
      <c r="B6240" s="3">
        <v>323</v>
      </c>
      <c r="C6240" s="4">
        <v>400.59999999999997</v>
      </c>
      <c r="D6240" s="4">
        <v>497.31999999999994</v>
      </c>
      <c r="E6240" s="4">
        <v>614.58399999999983</v>
      </c>
      <c r="F6240" s="4">
        <v>754.10079999999982</v>
      </c>
      <c r="G6240" s="4">
        <f t="shared" si="97"/>
        <v>917.92095999999981</v>
      </c>
      <c r="H6240" s="4">
        <v>1115.3051519999997</v>
      </c>
    </row>
    <row r="6241" spans="1:8">
      <c r="A6241" s="3">
        <v>13346</v>
      </c>
      <c r="B6241" s="3">
        <v>219</v>
      </c>
      <c r="C6241" s="4">
        <v>278.8</v>
      </c>
      <c r="D6241" s="4">
        <v>349.96</v>
      </c>
      <c r="E6241" s="4">
        <v>434.55199999999996</v>
      </c>
      <c r="F6241" s="4">
        <v>535.36239999999987</v>
      </c>
      <c r="G6241" s="4">
        <f t="shared" si="97"/>
        <v>655.43487999999979</v>
      </c>
      <c r="H6241" s="4">
        <v>801.92185599999971</v>
      </c>
    </row>
    <row r="6242" spans="1:8">
      <c r="A6242" s="3">
        <v>13347</v>
      </c>
      <c r="B6242" s="3">
        <v>407</v>
      </c>
      <c r="C6242" s="4">
        <v>504.4</v>
      </c>
      <c r="D6242" s="4">
        <v>620.67999999999995</v>
      </c>
      <c r="E6242" s="4">
        <v>759.41599999999994</v>
      </c>
      <c r="F6242" s="4">
        <v>926.09919999999988</v>
      </c>
      <c r="G6242" s="4">
        <f t="shared" si="97"/>
        <v>1124.3190399999999</v>
      </c>
      <c r="H6242" s="4">
        <v>1362.9828479999996</v>
      </c>
    </row>
    <row r="6243" spans="1:8">
      <c r="A6243" s="3">
        <v>13348</v>
      </c>
      <c r="B6243" s="3">
        <v>272</v>
      </c>
      <c r="C6243" s="4">
        <v>341.4</v>
      </c>
      <c r="D6243" s="4">
        <v>423.87999999999994</v>
      </c>
      <c r="E6243" s="4">
        <v>523.25599999999997</v>
      </c>
      <c r="F6243" s="4">
        <v>644.50720000000001</v>
      </c>
      <c r="G6243" s="4">
        <f t="shared" si="97"/>
        <v>786.40863999999999</v>
      </c>
      <c r="H6243" s="4">
        <v>959.89036799999997</v>
      </c>
    </row>
    <row r="6244" spans="1:8">
      <c r="A6244" s="3">
        <v>13349</v>
      </c>
      <c r="B6244" s="3">
        <v>354</v>
      </c>
      <c r="C6244" s="4">
        <v>439.8</v>
      </c>
      <c r="D6244" s="4">
        <v>543.16</v>
      </c>
      <c r="E6244" s="4">
        <v>666.39199999999994</v>
      </c>
      <c r="F6244" s="4">
        <v>816.27039999999988</v>
      </c>
      <c r="G6244" s="4">
        <f t="shared" si="97"/>
        <v>992.52447999999981</v>
      </c>
      <c r="H6244" s="4">
        <v>1206.4293759999998</v>
      </c>
    </row>
    <row r="6245" spans="1:8">
      <c r="A6245" s="3">
        <v>13350</v>
      </c>
      <c r="B6245" s="3">
        <v>401</v>
      </c>
      <c r="C6245" s="4">
        <v>494.2</v>
      </c>
      <c r="D6245" s="4">
        <v>608.43999999999994</v>
      </c>
      <c r="E6245" s="4">
        <v>744.72799999999995</v>
      </c>
      <c r="F6245" s="4">
        <v>907.57359999999994</v>
      </c>
      <c r="G6245" s="4">
        <f t="shared" si="97"/>
        <v>1102.0883199999998</v>
      </c>
      <c r="H6245" s="4">
        <v>1336.3059839999996</v>
      </c>
    </row>
    <row r="6246" spans="1:8">
      <c r="A6246" s="3">
        <v>13351</v>
      </c>
      <c r="B6246" s="3">
        <v>125</v>
      </c>
      <c r="C6246" s="4">
        <v>165</v>
      </c>
      <c r="D6246" s="4">
        <v>212.2</v>
      </c>
      <c r="E6246" s="4">
        <v>269.24</v>
      </c>
      <c r="F6246" s="4">
        <v>338.78800000000001</v>
      </c>
      <c r="G6246" s="4">
        <f t="shared" si="97"/>
        <v>419.54559999999998</v>
      </c>
      <c r="H6246" s="4">
        <v>519.65472</v>
      </c>
    </row>
    <row r="6247" spans="1:8">
      <c r="A6247" s="3">
        <v>13352</v>
      </c>
      <c r="B6247" s="3">
        <v>116</v>
      </c>
      <c r="C6247" s="4">
        <v>153.19999999999999</v>
      </c>
      <c r="D6247" s="4">
        <v>198.03999999999996</v>
      </c>
      <c r="E6247" s="4">
        <v>252.24799999999993</v>
      </c>
      <c r="F6247" s="4">
        <v>317.49759999999992</v>
      </c>
      <c r="G6247" s="4">
        <f t="shared" si="97"/>
        <v>393.99711999999988</v>
      </c>
      <c r="H6247" s="4">
        <v>488.19654399999979</v>
      </c>
    </row>
    <row r="6248" spans="1:8">
      <c r="A6248" s="3">
        <v>13353</v>
      </c>
      <c r="B6248" s="3">
        <v>362</v>
      </c>
      <c r="C6248" s="4">
        <v>447.4</v>
      </c>
      <c r="D6248" s="4">
        <v>552.28</v>
      </c>
      <c r="E6248" s="4">
        <v>678.93600000000004</v>
      </c>
      <c r="F6248" s="4">
        <v>829.52319999999997</v>
      </c>
      <c r="G6248" s="4">
        <f t="shared" si="97"/>
        <v>1008.4278399999999</v>
      </c>
      <c r="H6248" s="4">
        <v>1226.313408</v>
      </c>
    </row>
    <row r="6249" spans="1:8">
      <c r="A6249" s="3">
        <v>13354</v>
      </c>
      <c r="B6249" s="3">
        <v>305</v>
      </c>
      <c r="C6249" s="4">
        <v>380</v>
      </c>
      <c r="D6249" s="4">
        <v>471.4</v>
      </c>
      <c r="E6249" s="4">
        <v>583.4799999999999</v>
      </c>
      <c r="F6249" s="4">
        <v>714.07599999999979</v>
      </c>
      <c r="G6249" s="4">
        <f t="shared" si="97"/>
        <v>869.89119999999969</v>
      </c>
      <c r="H6249" s="4">
        <v>1059.2694399999996</v>
      </c>
    </row>
    <row r="6250" spans="1:8">
      <c r="A6250" s="3">
        <v>13355</v>
      </c>
      <c r="B6250" s="3">
        <v>269</v>
      </c>
      <c r="C6250" s="4">
        <v>335.8</v>
      </c>
      <c r="D6250" s="4">
        <v>417.15999999999997</v>
      </c>
      <c r="E6250" s="4">
        <v>515.19199999999989</v>
      </c>
      <c r="F6250" s="4">
        <v>633.93039999999985</v>
      </c>
      <c r="G6250" s="4">
        <f t="shared" si="97"/>
        <v>773.71647999999982</v>
      </c>
      <c r="H6250" s="4">
        <v>942.25977599999965</v>
      </c>
    </row>
    <row r="6251" spans="1:8">
      <c r="A6251" s="3">
        <v>13356</v>
      </c>
      <c r="B6251" s="3">
        <v>254</v>
      </c>
      <c r="C6251" s="4">
        <v>319.8</v>
      </c>
      <c r="D6251" s="4">
        <v>397.96</v>
      </c>
      <c r="E6251" s="4">
        <v>495.35199999999998</v>
      </c>
      <c r="F6251" s="4">
        <v>610.12239999999997</v>
      </c>
      <c r="G6251" s="4">
        <f t="shared" si="97"/>
        <v>745.1468799999999</v>
      </c>
      <c r="H6251" s="4">
        <v>909.57625599999983</v>
      </c>
    </row>
    <row r="6252" spans="1:8">
      <c r="A6252" s="3">
        <v>13357</v>
      </c>
      <c r="B6252" s="3">
        <v>422</v>
      </c>
      <c r="C6252" s="4">
        <v>519.4</v>
      </c>
      <c r="D6252" s="4">
        <v>638.67999999999995</v>
      </c>
      <c r="E6252" s="4">
        <v>784.21599999999989</v>
      </c>
      <c r="F6252" s="4">
        <v>954.95919999999978</v>
      </c>
      <c r="G6252" s="4">
        <f t="shared" si="97"/>
        <v>1158.9510399999997</v>
      </c>
      <c r="H6252" s="4">
        <v>1406.1412479999997</v>
      </c>
    </row>
    <row r="6253" spans="1:8">
      <c r="A6253" s="3">
        <v>13358</v>
      </c>
      <c r="B6253" s="3">
        <v>185</v>
      </c>
      <c r="C6253" s="4">
        <v>236</v>
      </c>
      <c r="D6253" s="4">
        <v>297.39999999999998</v>
      </c>
      <c r="E6253" s="4">
        <v>374.67999999999995</v>
      </c>
      <c r="F6253" s="4">
        <v>464.41599999999994</v>
      </c>
      <c r="G6253" s="4">
        <f t="shared" si="97"/>
        <v>570.29919999999993</v>
      </c>
      <c r="H6253" s="4">
        <v>698.95903999999996</v>
      </c>
    </row>
    <row r="6254" spans="1:8">
      <c r="A6254" s="3">
        <v>13359</v>
      </c>
      <c r="B6254" s="3">
        <v>334</v>
      </c>
      <c r="C6254" s="4">
        <v>415.8</v>
      </c>
      <c r="D6254" s="4">
        <v>515.55999999999995</v>
      </c>
      <c r="E6254" s="4">
        <v>634.87199999999996</v>
      </c>
      <c r="F6254" s="4">
        <v>778.44639999999993</v>
      </c>
      <c r="G6254" s="4">
        <f t="shared" si="97"/>
        <v>947.13567999999987</v>
      </c>
      <c r="H6254" s="4">
        <v>1151.962816</v>
      </c>
    </row>
    <row r="6255" spans="1:8">
      <c r="A6255" s="3">
        <v>13360</v>
      </c>
      <c r="B6255" s="3">
        <v>202</v>
      </c>
      <c r="C6255" s="4">
        <v>258.39999999999998</v>
      </c>
      <c r="D6255" s="4">
        <v>325.47999999999996</v>
      </c>
      <c r="E6255" s="4">
        <v>408.37599999999998</v>
      </c>
      <c r="F6255" s="4">
        <v>505.75119999999993</v>
      </c>
      <c r="G6255" s="4">
        <f t="shared" si="97"/>
        <v>619.90143999999987</v>
      </c>
      <c r="H6255" s="4">
        <v>760.08172799999988</v>
      </c>
    </row>
    <row r="6256" spans="1:8">
      <c r="A6256" s="3">
        <v>13361</v>
      </c>
      <c r="B6256" s="3">
        <v>366</v>
      </c>
      <c r="C6256" s="4">
        <v>454.2</v>
      </c>
      <c r="D6256" s="4">
        <v>559.24</v>
      </c>
      <c r="E6256" s="4">
        <v>687.28800000000001</v>
      </c>
      <c r="F6256" s="4">
        <v>841.34559999999999</v>
      </c>
      <c r="G6256" s="4">
        <f t="shared" si="97"/>
        <v>1022.6147199999999</v>
      </c>
      <c r="H6256" s="4">
        <v>1240.9376639999998</v>
      </c>
    </row>
    <row r="6257" spans="1:8">
      <c r="A6257" s="3">
        <v>13362</v>
      </c>
      <c r="B6257" s="3">
        <v>185</v>
      </c>
      <c r="C6257" s="4">
        <v>235</v>
      </c>
      <c r="D6257" s="4">
        <v>298.60000000000002</v>
      </c>
      <c r="E6257" s="4">
        <v>374.52</v>
      </c>
      <c r="F6257" s="4">
        <v>465.12399999999997</v>
      </c>
      <c r="G6257" s="4">
        <f t="shared" si="97"/>
        <v>571.14879999999994</v>
      </c>
      <c r="H6257" s="4">
        <v>699.9785599999999</v>
      </c>
    </row>
    <row r="6258" spans="1:8">
      <c r="A6258" s="3">
        <v>13363</v>
      </c>
      <c r="B6258" s="3">
        <v>168</v>
      </c>
      <c r="C6258" s="4">
        <v>214.6</v>
      </c>
      <c r="D6258" s="4">
        <v>272.91999999999996</v>
      </c>
      <c r="E6258" s="4">
        <v>342.10399999999998</v>
      </c>
      <c r="F6258" s="4">
        <v>425.32479999999998</v>
      </c>
      <c r="G6258" s="4">
        <f t="shared" si="97"/>
        <v>523.38976000000002</v>
      </c>
      <c r="H6258" s="4">
        <v>643.46771200000001</v>
      </c>
    </row>
    <row r="6259" spans="1:8">
      <c r="A6259" s="3">
        <v>13364</v>
      </c>
      <c r="B6259" s="3">
        <v>125</v>
      </c>
      <c r="C6259" s="4">
        <v>164</v>
      </c>
      <c r="D6259" s="4">
        <v>213.39999999999998</v>
      </c>
      <c r="E6259" s="4">
        <v>273.88</v>
      </c>
      <c r="F6259" s="4">
        <v>343.45600000000002</v>
      </c>
      <c r="G6259" s="4">
        <f t="shared" si="97"/>
        <v>425.1472</v>
      </c>
      <c r="H6259" s="4">
        <v>525.57663999999988</v>
      </c>
    </row>
    <row r="6260" spans="1:8">
      <c r="A6260" s="3">
        <v>13365</v>
      </c>
      <c r="B6260" s="3">
        <v>242</v>
      </c>
      <c r="C6260" s="4">
        <v>304.39999999999998</v>
      </c>
      <c r="D6260" s="4">
        <v>379.47999999999996</v>
      </c>
      <c r="E6260" s="4">
        <v>473.17599999999993</v>
      </c>
      <c r="F6260" s="4">
        <v>583.51119999999992</v>
      </c>
      <c r="G6260" s="4">
        <f t="shared" si="97"/>
        <v>713.21343999999988</v>
      </c>
      <c r="H6260" s="4">
        <v>872.05612799999983</v>
      </c>
    </row>
    <row r="6261" spans="1:8">
      <c r="A6261" s="3">
        <v>13366</v>
      </c>
      <c r="B6261" s="3">
        <v>233</v>
      </c>
      <c r="C6261" s="4">
        <v>293.59999999999997</v>
      </c>
      <c r="D6261" s="4">
        <v>368.91999999999996</v>
      </c>
      <c r="E6261" s="4">
        <v>457.30399999999997</v>
      </c>
      <c r="F6261" s="4">
        <v>562.6647999999999</v>
      </c>
      <c r="G6261" s="4">
        <f t="shared" si="97"/>
        <v>688.1977599999999</v>
      </c>
      <c r="H6261" s="4">
        <v>840.43731199999991</v>
      </c>
    </row>
    <row r="6262" spans="1:8">
      <c r="A6262" s="3">
        <v>13367</v>
      </c>
      <c r="B6262" s="3">
        <v>149</v>
      </c>
      <c r="C6262" s="4">
        <v>193.79999999999998</v>
      </c>
      <c r="D6262" s="4">
        <v>246.75999999999996</v>
      </c>
      <c r="E6262" s="4">
        <v>312.31199999999995</v>
      </c>
      <c r="F6262" s="4">
        <v>390.47439999999995</v>
      </c>
      <c r="G6262" s="4">
        <f t="shared" si="97"/>
        <v>481.56927999999994</v>
      </c>
      <c r="H6262" s="4">
        <v>594.08313599999997</v>
      </c>
    </row>
    <row r="6263" spans="1:8">
      <c r="A6263" s="3">
        <v>13368</v>
      </c>
      <c r="B6263" s="3">
        <v>370</v>
      </c>
      <c r="C6263" s="4">
        <v>459</v>
      </c>
      <c r="D6263" s="4">
        <v>565</v>
      </c>
      <c r="E6263" s="4">
        <v>695.8</v>
      </c>
      <c r="F6263" s="4">
        <v>849.75999999999988</v>
      </c>
      <c r="G6263" s="4">
        <f t="shared" si="97"/>
        <v>1032.7119999999998</v>
      </c>
      <c r="H6263" s="4">
        <v>1253.0543999999995</v>
      </c>
    </row>
    <row r="6264" spans="1:8">
      <c r="A6264" s="3">
        <v>13369</v>
      </c>
      <c r="B6264" s="3">
        <v>176</v>
      </c>
      <c r="C6264" s="4">
        <v>225.2</v>
      </c>
      <c r="D6264" s="4">
        <v>285.63999999999993</v>
      </c>
      <c r="E6264" s="4">
        <v>358.9679999999999</v>
      </c>
      <c r="F6264" s="4">
        <v>447.3615999999999</v>
      </c>
      <c r="G6264" s="4">
        <f t="shared" si="97"/>
        <v>549.83391999999981</v>
      </c>
      <c r="H6264" s="4">
        <v>676.00070399999981</v>
      </c>
    </row>
    <row r="6265" spans="1:8">
      <c r="A6265" s="3">
        <v>13370</v>
      </c>
      <c r="B6265" s="3">
        <v>372</v>
      </c>
      <c r="C6265" s="4">
        <v>462.4</v>
      </c>
      <c r="D6265" s="4">
        <v>570.28</v>
      </c>
      <c r="E6265" s="4">
        <v>700.53599999999994</v>
      </c>
      <c r="F6265" s="4">
        <v>854.54319999999984</v>
      </c>
      <c r="G6265" s="4">
        <f t="shared" si="97"/>
        <v>1038.4518399999997</v>
      </c>
      <c r="H6265" s="4">
        <v>1262.3422079999996</v>
      </c>
    </row>
    <row r="6266" spans="1:8">
      <c r="A6266" s="3">
        <v>13371</v>
      </c>
      <c r="B6266" s="3">
        <v>169</v>
      </c>
      <c r="C6266" s="4">
        <v>218.79999999999998</v>
      </c>
      <c r="D6266" s="4">
        <v>279.15999999999997</v>
      </c>
      <c r="E6266" s="4">
        <v>352.79199999999997</v>
      </c>
      <c r="F6266" s="4">
        <v>439.9504</v>
      </c>
      <c r="G6266" s="4">
        <f t="shared" si="97"/>
        <v>540.94047999999998</v>
      </c>
      <c r="H6266" s="4">
        <v>665.328576</v>
      </c>
    </row>
    <row r="6267" spans="1:8">
      <c r="A6267" s="3">
        <v>13372</v>
      </c>
      <c r="B6267" s="3">
        <v>122</v>
      </c>
      <c r="C6267" s="4">
        <v>161.4</v>
      </c>
      <c r="D6267" s="4">
        <v>210.28</v>
      </c>
      <c r="E6267" s="4">
        <v>266.93600000000004</v>
      </c>
      <c r="F6267" s="4">
        <v>335.12320000000005</v>
      </c>
      <c r="G6267" s="4">
        <f t="shared" si="97"/>
        <v>415.14784000000003</v>
      </c>
      <c r="H6267" s="4">
        <v>514.37740800000006</v>
      </c>
    </row>
    <row r="6268" spans="1:8">
      <c r="A6268" s="3">
        <v>13373</v>
      </c>
      <c r="B6268" s="3">
        <v>210</v>
      </c>
      <c r="C6268" s="4">
        <v>267</v>
      </c>
      <c r="D6268" s="4">
        <v>337</v>
      </c>
      <c r="E6268" s="4">
        <v>422.2</v>
      </c>
      <c r="F6268" s="4">
        <v>521.43999999999994</v>
      </c>
      <c r="G6268" s="4">
        <f t="shared" si="97"/>
        <v>638.72799999999995</v>
      </c>
      <c r="H6268" s="4">
        <v>781.07359999999994</v>
      </c>
    </row>
    <row r="6269" spans="1:8">
      <c r="A6269" s="3">
        <v>13374</v>
      </c>
      <c r="B6269" s="3">
        <v>178</v>
      </c>
      <c r="C6269" s="4">
        <v>226.6</v>
      </c>
      <c r="D6269" s="4">
        <v>287.31999999999994</v>
      </c>
      <c r="E6269" s="4">
        <v>359.38399999999996</v>
      </c>
      <c r="F6269" s="4">
        <v>445.16079999999994</v>
      </c>
      <c r="G6269" s="4">
        <f t="shared" si="97"/>
        <v>547.19295999999986</v>
      </c>
      <c r="H6269" s="4">
        <v>670.43155199999978</v>
      </c>
    </row>
    <row r="6270" spans="1:8">
      <c r="A6270" s="3">
        <v>13375</v>
      </c>
      <c r="B6270" s="3">
        <v>406</v>
      </c>
      <c r="C6270" s="4">
        <v>503.2</v>
      </c>
      <c r="D6270" s="4">
        <v>620.43999999999994</v>
      </c>
      <c r="E6270" s="4">
        <v>762.32799999999986</v>
      </c>
      <c r="F6270" s="4">
        <v>928.69359999999983</v>
      </c>
      <c r="G6270" s="4">
        <f t="shared" si="97"/>
        <v>1127.4323199999997</v>
      </c>
      <c r="H6270" s="4">
        <v>1368.3187839999996</v>
      </c>
    </row>
    <row r="6271" spans="1:8">
      <c r="A6271" s="3">
        <v>13376</v>
      </c>
      <c r="B6271" s="3">
        <v>180</v>
      </c>
      <c r="C6271" s="4">
        <v>232</v>
      </c>
      <c r="D6271" s="4">
        <v>292.59999999999997</v>
      </c>
      <c r="E6271" s="4">
        <v>368.91999999999996</v>
      </c>
      <c r="F6271" s="4">
        <v>459.30399999999997</v>
      </c>
      <c r="G6271" s="4">
        <f t="shared" si="97"/>
        <v>564.1647999999999</v>
      </c>
      <c r="H6271" s="4">
        <v>692.39775999999983</v>
      </c>
    </row>
    <row r="6272" spans="1:8">
      <c r="A6272" s="3">
        <v>13377</v>
      </c>
      <c r="B6272" s="3">
        <v>165</v>
      </c>
      <c r="C6272" s="4">
        <v>213</v>
      </c>
      <c r="D6272" s="4">
        <v>272.20000000000005</v>
      </c>
      <c r="E6272" s="4">
        <v>341.24000000000007</v>
      </c>
      <c r="F6272" s="4">
        <v>425.18800000000005</v>
      </c>
      <c r="G6272" s="4">
        <f t="shared" si="97"/>
        <v>523.22559999999999</v>
      </c>
      <c r="H6272" s="4">
        <v>641.67071999999996</v>
      </c>
    </row>
    <row r="6273" spans="1:8">
      <c r="A6273" s="3">
        <v>13378</v>
      </c>
      <c r="B6273" s="3">
        <v>220</v>
      </c>
      <c r="C6273" s="4">
        <v>279</v>
      </c>
      <c r="D6273" s="4">
        <v>349</v>
      </c>
      <c r="E6273" s="4">
        <v>435</v>
      </c>
      <c r="F6273" s="4">
        <v>535.9</v>
      </c>
      <c r="G6273" s="4">
        <f t="shared" si="97"/>
        <v>656.07999999999993</v>
      </c>
      <c r="H6273" s="4">
        <v>803.49599999999998</v>
      </c>
    </row>
    <row r="6274" spans="1:8">
      <c r="A6274" s="3">
        <v>13379</v>
      </c>
      <c r="B6274" s="3">
        <v>425</v>
      </c>
      <c r="C6274" s="4">
        <v>523</v>
      </c>
      <c r="D6274" s="4">
        <v>644.20000000000005</v>
      </c>
      <c r="E6274" s="4">
        <v>789.24000000000012</v>
      </c>
      <c r="F6274" s="4">
        <v>962.78800000000012</v>
      </c>
      <c r="G6274" s="4">
        <f t="shared" ref="G6274:G6337" si="98">1.2*F6274 + 13</f>
        <v>1168.3456000000001</v>
      </c>
      <c r="H6274" s="4">
        <v>1418.2147200000002</v>
      </c>
    </row>
    <row r="6275" spans="1:8">
      <c r="A6275" s="3">
        <v>13380</v>
      </c>
      <c r="B6275" s="3">
        <v>349</v>
      </c>
      <c r="C6275" s="4">
        <v>432.8</v>
      </c>
      <c r="D6275" s="4">
        <v>533.56000000000006</v>
      </c>
      <c r="E6275" s="4">
        <v>654.87200000000007</v>
      </c>
      <c r="F6275" s="4">
        <v>801.54640000000006</v>
      </c>
      <c r="G6275" s="4">
        <f t="shared" si="98"/>
        <v>974.85568000000001</v>
      </c>
      <c r="H6275" s="4">
        <v>1183.626816</v>
      </c>
    </row>
    <row r="6276" spans="1:8">
      <c r="A6276" s="3">
        <v>13381</v>
      </c>
      <c r="B6276" s="3">
        <v>301</v>
      </c>
      <c r="C6276" s="4">
        <v>376.2</v>
      </c>
      <c r="D6276" s="4">
        <v>466.84</v>
      </c>
      <c r="E6276" s="4">
        <v>574.80799999999999</v>
      </c>
      <c r="F6276" s="4">
        <v>705.46960000000001</v>
      </c>
      <c r="G6276" s="4">
        <f t="shared" si="98"/>
        <v>859.56352000000004</v>
      </c>
      <c r="H6276" s="4">
        <v>1047.676224</v>
      </c>
    </row>
    <row r="6277" spans="1:8">
      <c r="A6277" s="3">
        <v>13382</v>
      </c>
      <c r="B6277" s="3">
        <v>141</v>
      </c>
      <c r="C6277" s="4">
        <v>185.2</v>
      </c>
      <c r="D6277" s="4">
        <v>236.43999999999997</v>
      </c>
      <c r="E6277" s="4">
        <v>301.52799999999996</v>
      </c>
      <c r="F6277" s="4">
        <v>377.53359999999992</v>
      </c>
      <c r="G6277" s="4">
        <f t="shared" si="98"/>
        <v>466.04031999999989</v>
      </c>
      <c r="H6277" s="4">
        <v>574.64838399999985</v>
      </c>
    </row>
    <row r="6278" spans="1:8">
      <c r="A6278" s="3">
        <v>13383</v>
      </c>
      <c r="B6278" s="3">
        <v>139</v>
      </c>
      <c r="C6278" s="4">
        <v>181.79999999999998</v>
      </c>
      <c r="D6278" s="4">
        <v>233.55999999999997</v>
      </c>
      <c r="E6278" s="4">
        <v>298.07199999999995</v>
      </c>
      <c r="F6278" s="4">
        <v>372.48639999999995</v>
      </c>
      <c r="G6278" s="4">
        <f t="shared" si="98"/>
        <v>459.98367999999994</v>
      </c>
      <c r="H6278" s="4">
        <v>568.18041599999992</v>
      </c>
    </row>
    <row r="6279" spans="1:8">
      <c r="A6279" s="3">
        <v>13384</v>
      </c>
      <c r="B6279" s="3">
        <v>343</v>
      </c>
      <c r="C6279" s="4">
        <v>426.59999999999997</v>
      </c>
      <c r="D6279" s="4">
        <v>527.31999999999994</v>
      </c>
      <c r="E6279" s="4">
        <v>647.3839999999999</v>
      </c>
      <c r="F6279" s="4">
        <v>792.56079999999986</v>
      </c>
      <c r="G6279" s="4">
        <f t="shared" si="98"/>
        <v>964.07295999999974</v>
      </c>
      <c r="H6279" s="4">
        <v>1173.0875519999997</v>
      </c>
    </row>
    <row r="6280" spans="1:8">
      <c r="A6280" s="3">
        <v>13385</v>
      </c>
      <c r="B6280" s="3">
        <v>404</v>
      </c>
      <c r="C6280" s="4">
        <v>499.79999999999995</v>
      </c>
      <c r="D6280" s="4">
        <v>616.3599999999999</v>
      </c>
      <c r="E6280" s="4">
        <v>757.43199999999979</v>
      </c>
      <c r="F6280" s="4">
        <v>925.5183999999997</v>
      </c>
      <c r="G6280" s="4">
        <f t="shared" si="98"/>
        <v>1123.6220799999996</v>
      </c>
      <c r="H6280" s="4">
        <v>1364.5464959999995</v>
      </c>
    </row>
    <row r="6281" spans="1:8">
      <c r="A6281" s="3">
        <v>13386</v>
      </c>
      <c r="B6281" s="3">
        <v>444</v>
      </c>
      <c r="C6281" s="4">
        <v>547.79999999999995</v>
      </c>
      <c r="D6281" s="4">
        <v>673.95999999999992</v>
      </c>
      <c r="E6281" s="4">
        <v>823.35199999999986</v>
      </c>
      <c r="F6281" s="4">
        <v>1002.8223999999998</v>
      </c>
      <c r="G6281" s="4">
        <f t="shared" si="98"/>
        <v>1216.3868799999998</v>
      </c>
      <c r="H6281" s="4">
        <v>1475.8642559999998</v>
      </c>
    </row>
    <row r="6282" spans="1:8">
      <c r="A6282" s="3">
        <v>13387</v>
      </c>
      <c r="B6282" s="3">
        <v>154</v>
      </c>
      <c r="C6282" s="4">
        <v>198.79999999999998</v>
      </c>
      <c r="D6282" s="4">
        <v>253.95999999999998</v>
      </c>
      <c r="E6282" s="4">
        <v>319.35199999999998</v>
      </c>
      <c r="F6282" s="4">
        <v>398.92239999999993</v>
      </c>
      <c r="G6282" s="4">
        <f t="shared" si="98"/>
        <v>491.7068799999999</v>
      </c>
      <c r="H6282" s="4">
        <v>605.44825599999979</v>
      </c>
    </row>
    <row r="6283" spans="1:8">
      <c r="A6283" s="3">
        <v>13388</v>
      </c>
      <c r="B6283" s="3">
        <v>181</v>
      </c>
      <c r="C6283" s="4">
        <v>233.2</v>
      </c>
      <c r="D6283" s="4">
        <v>294.03999999999996</v>
      </c>
      <c r="E6283" s="4">
        <v>370.64799999999997</v>
      </c>
      <c r="F6283" s="4">
        <v>461.37759999999997</v>
      </c>
      <c r="G6283" s="4">
        <f t="shared" si="98"/>
        <v>566.65311999999994</v>
      </c>
      <c r="H6283" s="4">
        <v>693.78374399999984</v>
      </c>
    </row>
    <row r="6284" spans="1:8">
      <c r="A6284" s="3">
        <v>13389</v>
      </c>
      <c r="B6284" s="3">
        <v>150</v>
      </c>
      <c r="C6284" s="4">
        <v>193</v>
      </c>
      <c r="D6284" s="4">
        <v>248.2</v>
      </c>
      <c r="E6284" s="4">
        <v>312.44</v>
      </c>
      <c r="F6284" s="4">
        <v>388.82799999999997</v>
      </c>
      <c r="G6284" s="4">
        <f t="shared" si="98"/>
        <v>479.59359999999992</v>
      </c>
      <c r="H6284" s="4">
        <v>591.71231999999998</v>
      </c>
    </row>
    <row r="6285" spans="1:8">
      <c r="A6285" s="3">
        <v>13390</v>
      </c>
      <c r="B6285" s="3">
        <v>430</v>
      </c>
      <c r="C6285" s="4">
        <v>530</v>
      </c>
      <c r="D6285" s="4">
        <v>650.20000000000005</v>
      </c>
      <c r="E6285" s="4">
        <v>798.04</v>
      </c>
      <c r="F6285" s="4">
        <v>973.34799999999996</v>
      </c>
      <c r="G6285" s="4">
        <f t="shared" si="98"/>
        <v>1181.0175999999999</v>
      </c>
      <c r="H6285" s="4">
        <v>1432.62112</v>
      </c>
    </row>
    <row r="6286" spans="1:8">
      <c r="A6286" s="3">
        <v>13391</v>
      </c>
      <c r="B6286" s="3">
        <v>229</v>
      </c>
      <c r="C6286" s="4">
        <v>288.8</v>
      </c>
      <c r="D6286" s="4">
        <v>361.96</v>
      </c>
      <c r="E6286" s="4">
        <v>448.952</v>
      </c>
      <c r="F6286" s="4">
        <v>554.44240000000002</v>
      </c>
      <c r="G6286" s="4">
        <f t="shared" si="98"/>
        <v>678.33087999999998</v>
      </c>
      <c r="H6286" s="4">
        <v>827.79705599999988</v>
      </c>
    </row>
    <row r="6287" spans="1:8">
      <c r="A6287" s="3">
        <v>13392</v>
      </c>
      <c r="B6287" s="3">
        <v>289</v>
      </c>
      <c r="C6287" s="4">
        <v>361.8</v>
      </c>
      <c r="D6287" s="4">
        <v>450.76000000000005</v>
      </c>
      <c r="E6287" s="4">
        <v>557.11200000000008</v>
      </c>
      <c r="F6287" s="4">
        <v>685.13440000000014</v>
      </c>
      <c r="G6287" s="4">
        <f t="shared" si="98"/>
        <v>835.16128000000015</v>
      </c>
      <c r="H6287" s="4">
        <v>1018.3935360000002</v>
      </c>
    </row>
    <row r="6288" spans="1:8">
      <c r="A6288" s="3">
        <v>13393</v>
      </c>
      <c r="B6288" s="3">
        <v>332</v>
      </c>
      <c r="C6288" s="4">
        <v>411.4</v>
      </c>
      <c r="D6288" s="4">
        <v>509.07999999999993</v>
      </c>
      <c r="E6288" s="4">
        <v>625.49599999999987</v>
      </c>
      <c r="F6288" s="4">
        <v>766.29519999999991</v>
      </c>
      <c r="G6288" s="4">
        <f t="shared" si="98"/>
        <v>932.55423999999982</v>
      </c>
      <c r="H6288" s="4">
        <v>1133.6650879999997</v>
      </c>
    </row>
    <row r="6289" spans="1:8">
      <c r="A6289" s="3">
        <v>13394</v>
      </c>
      <c r="B6289" s="3">
        <v>250</v>
      </c>
      <c r="C6289" s="4">
        <v>316</v>
      </c>
      <c r="D6289" s="4">
        <v>393.4</v>
      </c>
      <c r="E6289" s="4">
        <v>486.67999999999995</v>
      </c>
      <c r="F6289" s="4">
        <v>599.71600000000001</v>
      </c>
      <c r="G6289" s="4">
        <f t="shared" si="98"/>
        <v>732.65919999999994</v>
      </c>
      <c r="H6289" s="4">
        <v>894.59103999999991</v>
      </c>
    </row>
    <row r="6290" spans="1:8">
      <c r="A6290" s="3">
        <v>13395</v>
      </c>
      <c r="B6290" s="3">
        <v>415</v>
      </c>
      <c r="C6290" s="4">
        <v>514</v>
      </c>
      <c r="D6290" s="4">
        <v>632.19999999999993</v>
      </c>
      <c r="E6290" s="4">
        <v>776.43999999999983</v>
      </c>
      <c r="F6290" s="4">
        <v>945.6279999999997</v>
      </c>
      <c r="G6290" s="4">
        <f t="shared" si="98"/>
        <v>1147.7535999999996</v>
      </c>
      <c r="H6290" s="4">
        <v>1391.9043199999994</v>
      </c>
    </row>
    <row r="6291" spans="1:8">
      <c r="A6291" s="3">
        <v>13396</v>
      </c>
      <c r="B6291" s="3">
        <v>177</v>
      </c>
      <c r="C6291" s="4">
        <v>228.4</v>
      </c>
      <c r="D6291" s="4">
        <v>290.68</v>
      </c>
      <c r="E6291" s="4">
        <v>363.416</v>
      </c>
      <c r="F6291" s="4">
        <v>450.89920000000001</v>
      </c>
      <c r="G6291" s="4">
        <f t="shared" si="98"/>
        <v>554.07903999999996</v>
      </c>
      <c r="H6291" s="4">
        <v>681.09484799999996</v>
      </c>
    </row>
    <row r="6292" spans="1:8">
      <c r="A6292" s="3">
        <v>13397</v>
      </c>
      <c r="B6292" s="3">
        <v>116</v>
      </c>
      <c r="C6292" s="4">
        <v>152.19999999999999</v>
      </c>
      <c r="D6292" s="4">
        <v>199.23999999999998</v>
      </c>
      <c r="E6292" s="4">
        <v>255.28799999999995</v>
      </c>
      <c r="F6292" s="4">
        <v>322.04559999999992</v>
      </c>
      <c r="G6292" s="4">
        <f t="shared" si="98"/>
        <v>399.4547199999999</v>
      </c>
      <c r="H6292" s="4">
        <v>493.14566399999984</v>
      </c>
    </row>
    <row r="6293" spans="1:8">
      <c r="A6293" s="3">
        <v>13398</v>
      </c>
      <c r="B6293" s="3">
        <v>337</v>
      </c>
      <c r="C6293" s="4">
        <v>420.4</v>
      </c>
      <c r="D6293" s="4">
        <v>518.68000000000006</v>
      </c>
      <c r="E6293" s="4">
        <v>640.21600000000001</v>
      </c>
      <c r="F6293" s="4">
        <v>783.05919999999992</v>
      </c>
      <c r="G6293" s="4">
        <f t="shared" si="98"/>
        <v>952.67103999999983</v>
      </c>
      <c r="H6293" s="4">
        <v>1157.0052479999997</v>
      </c>
    </row>
    <row r="6294" spans="1:8">
      <c r="A6294" s="3">
        <v>13399</v>
      </c>
      <c r="B6294" s="3">
        <v>139</v>
      </c>
      <c r="C6294" s="4">
        <v>182.79999999999998</v>
      </c>
      <c r="D6294" s="4">
        <v>234.76</v>
      </c>
      <c r="E6294" s="4">
        <v>297.91199999999998</v>
      </c>
      <c r="F6294" s="4">
        <v>372.2944</v>
      </c>
      <c r="G6294" s="4">
        <f t="shared" si="98"/>
        <v>459.75327999999996</v>
      </c>
      <c r="H6294" s="4">
        <v>567.10393599999986</v>
      </c>
    </row>
    <row r="6295" spans="1:8">
      <c r="A6295" s="3">
        <v>13400</v>
      </c>
      <c r="B6295" s="3">
        <v>176</v>
      </c>
      <c r="C6295" s="4">
        <v>226.2</v>
      </c>
      <c r="D6295" s="4">
        <v>288.04000000000002</v>
      </c>
      <c r="E6295" s="4">
        <v>361.84800000000001</v>
      </c>
      <c r="F6295" s="4">
        <v>449.01760000000002</v>
      </c>
      <c r="G6295" s="4">
        <f t="shared" si="98"/>
        <v>551.82111999999995</v>
      </c>
      <c r="H6295" s="4">
        <v>678.38534399999992</v>
      </c>
    </row>
    <row r="6296" spans="1:8">
      <c r="A6296" s="3">
        <v>13401</v>
      </c>
      <c r="B6296" s="3">
        <v>230</v>
      </c>
      <c r="C6296" s="4">
        <v>289</v>
      </c>
      <c r="D6296" s="4">
        <v>362.2</v>
      </c>
      <c r="E6296" s="4">
        <v>449.24</v>
      </c>
      <c r="F6296" s="4">
        <v>553.88799999999992</v>
      </c>
      <c r="G6296" s="4">
        <f t="shared" si="98"/>
        <v>677.66559999999993</v>
      </c>
      <c r="H6296" s="4">
        <v>829.39871999999991</v>
      </c>
    </row>
    <row r="6297" spans="1:8">
      <c r="A6297" s="3">
        <v>13402</v>
      </c>
      <c r="B6297" s="3">
        <v>261</v>
      </c>
      <c r="C6297" s="4">
        <v>327.2</v>
      </c>
      <c r="D6297" s="4">
        <v>409.24</v>
      </c>
      <c r="E6297" s="4">
        <v>508.88799999999998</v>
      </c>
      <c r="F6297" s="4">
        <v>625.46559999999988</v>
      </c>
      <c r="G6297" s="4">
        <f t="shared" si="98"/>
        <v>763.55871999999988</v>
      </c>
      <c r="H6297" s="4">
        <v>930.87046399999986</v>
      </c>
    </row>
    <row r="6298" spans="1:8">
      <c r="A6298" s="3">
        <v>13403</v>
      </c>
      <c r="B6298" s="3">
        <v>366</v>
      </c>
      <c r="C6298" s="4">
        <v>454.2</v>
      </c>
      <c r="D6298" s="4">
        <v>561.64</v>
      </c>
      <c r="E6298" s="4">
        <v>688.56799999999998</v>
      </c>
      <c r="F6298" s="4">
        <v>841.98159999999996</v>
      </c>
      <c r="G6298" s="4">
        <f t="shared" si="98"/>
        <v>1023.3779199999999</v>
      </c>
      <c r="H6298" s="4">
        <v>1241.8535039999997</v>
      </c>
    </row>
    <row r="6299" spans="1:8">
      <c r="A6299" s="3">
        <v>13404</v>
      </c>
      <c r="B6299" s="3">
        <v>154</v>
      </c>
      <c r="C6299" s="4">
        <v>197.79999999999998</v>
      </c>
      <c r="D6299" s="4">
        <v>251.55999999999995</v>
      </c>
      <c r="E6299" s="4">
        <v>316.47199999999992</v>
      </c>
      <c r="F6299" s="4">
        <v>396.36639999999994</v>
      </c>
      <c r="G6299" s="4">
        <f t="shared" si="98"/>
        <v>488.63967999999988</v>
      </c>
      <c r="H6299" s="4">
        <v>601.76761599999986</v>
      </c>
    </row>
    <row r="6300" spans="1:8">
      <c r="A6300" s="3">
        <v>13405</v>
      </c>
      <c r="B6300" s="3">
        <v>234</v>
      </c>
      <c r="C6300" s="4">
        <v>296.8</v>
      </c>
      <c r="D6300" s="4">
        <v>370.36</v>
      </c>
      <c r="E6300" s="4">
        <v>460.63200000000001</v>
      </c>
      <c r="F6300" s="4">
        <v>567.55839999999989</v>
      </c>
      <c r="G6300" s="4">
        <f t="shared" si="98"/>
        <v>694.07007999999985</v>
      </c>
      <c r="H6300" s="4">
        <v>848.28409599999975</v>
      </c>
    </row>
    <row r="6301" spans="1:8">
      <c r="A6301" s="3">
        <v>13406</v>
      </c>
      <c r="B6301" s="3">
        <v>198</v>
      </c>
      <c r="C6301" s="4">
        <v>251.6</v>
      </c>
      <c r="D6301" s="4">
        <v>317.31999999999994</v>
      </c>
      <c r="E6301" s="4">
        <v>398.58399999999995</v>
      </c>
      <c r="F6301" s="4">
        <v>494.90079999999995</v>
      </c>
      <c r="G6301" s="4">
        <f t="shared" si="98"/>
        <v>606.88095999999996</v>
      </c>
      <c r="H6301" s="4">
        <v>744.45715199999995</v>
      </c>
    </row>
    <row r="6302" spans="1:8">
      <c r="A6302" s="3">
        <v>13407</v>
      </c>
      <c r="B6302" s="3">
        <v>213</v>
      </c>
      <c r="C6302" s="4">
        <v>268.60000000000002</v>
      </c>
      <c r="D6302" s="4">
        <v>337.71999999999997</v>
      </c>
      <c r="E6302" s="4">
        <v>423.06399999999996</v>
      </c>
      <c r="F6302" s="4">
        <v>524.27679999999998</v>
      </c>
      <c r="G6302" s="4">
        <f t="shared" si="98"/>
        <v>642.13216</v>
      </c>
      <c r="H6302" s="4">
        <v>785.158592</v>
      </c>
    </row>
    <row r="6303" spans="1:8">
      <c r="A6303" s="3">
        <v>13408</v>
      </c>
      <c r="B6303" s="3">
        <v>175</v>
      </c>
      <c r="C6303" s="4">
        <v>223</v>
      </c>
      <c r="D6303" s="4">
        <v>281.79999999999995</v>
      </c>
      <c r="E6303" s="4">
        <v>354.3599999999999</v>
      </c>
      <c r="F6303" s="4">
        <v>441.83199999999988</v>
      </c>
      <c r="G6303" s="4">
        <f t="shared" si="98"/>
        <v>543.19839999999988</v>
      </c>
      <c r="H6303" s="4">
        <v>665.63807999999983</v>
      </c>
    </row>
    <row r="6304" spans="1:8">
      <c r="A6304" s="3">
        <v>13409</v>
      </c>
      <c r="B6304" s="3">
        <v>385</v>
      </c>
      <c r="C6304" s="4">
        <v>476</v>
      </c>
      <c r="D6304" s="4">
        <v>587.79999999999995</v>
      </c>
      <c r="E6304" s="4">
        <v>723.15999999999985</v>
      </c>
      <c r="F6304" s="4">
        <v>881.69199999999978</v>
      </c>
      <c r="G6304" s="4">
        <f t="shared" si="98"/>
        <v>1071.0303999999996</v>
      </c>
      <c r="H6304" s="4">
        <v>1299.8364799999995</v>
      </c>
    </row>
    <row r="6305" spans="1:8">
      <c r="A6305" s="3">
        <v>13410</v>
      </c>
      <c r="B6305" s="3">
        <v>234</v>
      </c>
      <c r="C6305" s="4">
        <v>293.8</v>
      </c>
      <c r="D6305" s="4">
        <v>367.96</v>
      </c>
      <c r="E6305" s="4">
        <v>456.15199999999999</v>
      </c>
      <c r="F6305" s="4">
        <v>561.28239999999994</v>
      </c>
      <c r="G6305" s="4">
        <f t="shared" si="98"/>
        <v>686.53887999999995</v>
      </c>
      <c r="H6305" s="4">
        <v>838.44665599999996</v>
      </c>
    </row>
    <row r="6306" spans="1:8">
      <c r="A6306" s="3">
        <v>13411</v>
      </c>
      <c r="B6306" s="3">
        <v>331</v>
      </c>
      <c r="C6306" s="4">
        <v>411.2</v>
      </c>
      <c r="D6306" s="4">
        <v>507.63999999999993</v>
      </c>
      <c r="E6306" s="4">
        <v>623.76799999999992</v>
      </c>
      <c r="F6306" s="4">
        <v>763.32159999999988</v>
      </c>
      <c r="G6306" s="4">
        <f t="shared" si="98"/>
        <v>928.98591999999985</v>
      </c>
      <c r="H6306" s="4">
        <v>1130.183104</v>
      </c>
    </row>
    <row r="6307" spans="1:8">
      <c r="A6307" s="3">
        <v>13412</v>
      </c>
      <c r="B6307" s="3">
        <v>343</v>
      </c>
      <c r="C6307" s="4">
        <v>427.59999999999997</v>
      </c>
      <c r="D6307" s="4">
        <v>528.51999999999987</v>
      </c>
      <c r="E6307" s="4">
        <v>648.82399999999984</v>
      </c>
      <c r="F6307" s="4">
        <v>792.48879999999974</v>
      </c>
      <c r="G6307" s="4">
        <f t="shared" si="98"/>
        <v>963.9865599999996</v>
      </c>
      <c r="H6307" s="4">
        <v>1172.1838719999996</v>
      </c>
    </row>
    <row r="6308" spans="1:8">
      <c r="A6308" s="3">
        <v>13413</v>
      </c>
      <c r="B6308" s="3">
        <v>445</v>
      </c>
      <c r="C6308" s="4">
        <v>547</v>
      </c>
      <c r="D6308" s="4">
        <v>671.8</v>
      </c>
      <c r="E6308" s="4">
        <v>820.76</v>
      </c>
      <c r="F6308" s="4">
        <v>1000.612</v>
      </c>
      <c r="G6308" s="4">
        <f t="shared" si="98"/>
        <v>1213.7343999999998</v>
      </c>
      <c r="H6308" s="4">
        <v>1471.0812799999997</v>
      </c>
    </row>
    <row r="6309" spans="1:8">
      <c r="A6309" s="3">
        <v>13414</v>
      </c>
      <c r="B6309" s="3">
        <v>329</v>
      </c>
      <c r="C6309" s="4">
        <v>409.8</v>
      </c>
      <c r="D6309" s="4">
        <v>507.15999999999997</v>
      </c>
      <c r="E6309" s="4">
        <v>623.19200000000001</v>
      </c>
      <c r="F6309" s="4">
        <v>762.6303999999999</v>
      </c>
      <c r="G6309" s="4">
        <f t="shared" si="98"/>
        <v>928.15647999999987</v>
      </c>
      <c r="H6309" s="4">
        <v>1127.5877759999998</v>
      </c>
    </row>
    <row r="6310" spans="1:8">
      <c r="A6310" s="3">
        <v>13415</v>
      </c>
      <c r="B6310" s="3">
        <v>329</v>
      </c>
      <c r="C6310" s="4">
        <v>408.8</v>
      </c>
      <c r="D6310" s="4">
        <v>507.16</v>
      </c>
      <c r="E6310" s="4">
        <v>623.19200000000001</v>
      </c>
      <c r="F6310" s="4">
        <v>763.53039999999999</v>
      </c>
      <c r="G6310" s="4">
        <f t="shared" si="98"/>
        <v>929.23647999999991</v>
      </c>
      <c r="H6310" s="4">
        <v>1131.283776</v>
      </c>
    </row>
    <row r="6311" spans="1:8">
      <c r="A6311" s="3">
        <v>13416</v>
      </c>
      <c r="B6311" s="3">
        <v>287</v>
      </c>
      <c r="C6311" s="4">
        <v>360.4</v>
      </c>
      <c r="D6311" s="4">
        <v>447.87999999999994</v>
      </c>
      <c r="E6311" s="4">
        <v>552.05599999999993</v>
      </c>
      <c r="F6311" s="4">
        <v>677.26719999999989</v>
      </c>
      <c r="G6311" s="4">
        <f t="shared" si="98"/>
        <v>825.72063999999989</v>
      </c>
      <c r="H6311" s="4">
        <v>1005.4647679999998</v>
      </c>
    </row>
    <row r="6312" spans="1:8">
      <c r="A6312" s="3">
        <v>13417</v>
      </c>
      <c r="B6312" s="3">
        <v>411</v>
      </c>
      <c r="C6312" s="4">
        <v>507.2</v>
      </c>
      <c r="D6312" s="4">
        <v>622.84</v>
      </c>
      <c r="E6312" s="4">
        <v>765.20799999999997</v>
      </c>
      <c r="F6312" s="4">
        <v>932.14959999999996</v>
      </c>
      <c r="G6312" s="4">
        <f t="shared" si="98"/>
        <v>1131.57952</v>
      </c>
      <c r="H6312" s="4">
        <v>1373.2954240000001</v>
      </c>
    </row>
    <row r="6313" spans="1:8">
      <c r="A6313" s="3">
        <v>13418</v>
      </c>
      <c r="B6313" s="3">
        <v>258</v>
      </c>
      <c r="C6313" s="4">
        <v>323.59999999999997</v>
      </c>
      <c r="D6313" s="4">
        <v>404.91999999999996</v>
      </c>
      <c r="E6313" s="4">
        <v>500.50399999999996</v>
      </c>
      <c r="F6313" s="4">
        <v>616.3048</v>
      </c>
      <c r="G6313" s="4">
        <f t="shared" si="98"/>
        <v>752.56575999999995</v>
      </c>
      <c r="H6313" s="4">
        <v>918.47891199999992</v>
      </c>
    </row>
    <row r="6314" spans="1:8">
      <c r="A6314" s="3">
        <v>13419</v>
      </c>
      <c r="B6314" s="3">
        <v>254</v>
      </c>
      <c r="C6314" s="4">
        <v>319.8</v>
      </c>
      <c r="D6314" s="4">
        <v>399.15999999999997</v>
      </c>
      <c r="E6314" s="4">
        <v>495.19199999999995</v>
      </c>
      <c r="F6314" s="4">
        <v>609.03039999999987</v>
      </c>
      <c r="G6314" s="4">
        <f t="shared" si="98"/>
        <v>743.83647999999982</v>
      </c>
      <c r="H6314" s="4">
        <v>906.40377599999977</v>
      </c>
    </row>
    <row r="6315" spans="1:8">
      <c r="A6315" s="3">
        <v>13420</v>
      </c>
      <c r="B6315" s="3">
        <v>383</v>
      </c>
      <c r="C6315" s="4">
        <v>474.59999999999997</v>
      </c>
      <c r="D6315" s="4">
        <v>586.12</v>
      </c>
      <c r="E6315" s="4">
        <v>717.94399999999996</v>
      </c>
      <c r="F6315" s="4">
        <v>878.13279999999997</v>
      </c>
      <c r="G6315" s="4">
        <f t="shared" si="98"/>
        <v>1066.75936</v>
      </c>
      <c r="H6315" s="4">
        <v>1293.9112319999999</v>
      </c>
    </row>
    <row r="6316" spans="1:8">
      <c r="A6316" s="3">
        <v>13421</v>
      </c>
      <c r="B6316" s="3">
        <v>226</v>
      </c>
      <c r="C6316" s="4">
        <v>287.2</v>
      </c>
      <c r="D6316" s="4">
        <v>360.03999999999996</v>
      </c>
      <c r="E6316" s="4">
        <v>449.84799999999996</v>
      </c>
      <c r="F6316" s="4">
        <v>556.41759999999999</v>
      </c>
      <c r="G6316" s="4">
        <f t="shared" si="98"/>
        <v>680.70111999999995</v>
      </c>
      <c r="H6316" s="4">
        <v>832.24134399999991</v>
      </c>
    </row>
    <row r="6317" spans="1:8">
      <c r="A6317" s="3">
        <v>13422</v>
      </c>
      <c r="B6317" s="3">
        <v>304</v>
      </c>
      <c r="C6317" s="4">
        <v>377.8</v>
      </c>
      <c r="D6317" s="4">
        <v>469.96000000000004</v>
      </c>
      <c r="E6317" s="4">
        <v>578.55200000000002</v>
      </c>
      <c r="F6317" s="4">
        <v>708.16239999999993</v>
      </c>
      <c r="G6317" s="4">
        <f t="shared" si="98"/>
        <v>862.79487999999992</v>
      </c>
      <c r="H6317" s="4">
        <v>1050.753856</v>
      </c>
    </row>
    <row r="6318" spans="1:8">
      <c r="A6318" s="3">
        <v>13423</v>
      </c>
      <c r="B6318" s="3">
        <v>277</v>
      </c>
      <c r="C6318" s="4">
        <v>347.4</v>
      </c>
      <c r="D6318" s="4">
        <v>432.27999999999992</v>
      </c>
      <c r="E6318" s="4">
        <v>534.93599999999992</v>
      </c>
      <c r="F6318" s="4">
        <v>658.52319999999986</v>
      </c>
      <c r="G6318" s="4">
        <f t="shared" si="98"/>
        <v>803.22783999999979</v>
      </c>
      <c r="H6318" s="4">
        <v>977.67340799999965</v>
      </c>
    </row>
    <row r="6319" spans="1:8">
      <c r="A6319" s="3">
        <v>13424</v>
      </c>
      <c r="B6319" s="3">
        <v>276</v>
      </c>
      <c r="C6319" s="4">
        <v>347.2</v>
      </c>
      <c r="D6319" s="4">
        <v>432.03999999999996</v>
      </c>
      <c r="E6319" s="4">
        <v>534.64800000000002</v>
      </c>
      <c r="F6319" s="4">
        <v>658.17759999999998</v>
      </c>
      <c r="G6319" s="4">
        <f t="shared" si="98"/>
        <v>802.81311999999991</v>
      </c>
      <c r="H6319" s="4">
        <v>979.57574399999987</v>
      </c>
    </row>
    <row r="6320" spans="1:8">
      <c r="A6320" s="3">
        <v>13425</v>
      </c>
      <c r="B6320" s="3">
        <v>161</v>
      </c>
      <c r="C6320" s="4">
        <v>208.2</v>
      </c>
      <c r="D6320" s="4">
        <v>266.44</v>
      </c>
      <c r="E6320" s="4">
        <v>337.52800000000002</v>
      </c>
      <c r="F6320" s="4">
        <v>420.73360000000002</v>
      </c>
      <c r="G6320" s="4">
        <f t="shared" si="98"/>
        <v>517.88031999999998</v>
      </c>
      <c r="H6320" s="4">
        <v>636.85638399999993</v>
      </c>
    </row>
    <row r="6321" spans="1:8">
      <c r="A6321" s="3">
        <v>13426</v>
      </c>
      <c r="B6321" s="3">
        <v>221</v>
      </c>
      <c r="C6321" s="4">
        <v>279.2</v>
      </c>
      <c r="D6321" s="4">
        <v>350.43999999999994</v>
      </c>
      <c r="E6321" s="4">
        <v>435.12799999999993</v>
      </c>
      <c r="F6321" s="4">
        <v>537.85359999999991</v>
      </c>
      <c r="G6321" s="4">
        <f t="shared" si="98"/>
        <v>658.42431999999985</v>
      </c>
      <c r="H6321" s="4">
        <v>803.90918399999975</v>
      </c>
    </row>
    <row r="6322" spans="1:8">
      <c r="A6322" s="3">
        <v>13427</v>
      </c>
      <c r="B6322" s="3">
        <v>306</v>
      </c>
      <c r="C6322" s="4">
        <v>382.2</v>
      </c>
      <c r="D6322" s="4">
        <v>475.24</v>
      </c>
      <c r="E6322" s="4">
        <v>584.88800000000003</v>
      </c>
      <c r="F6322" s="4">
        <v>716.66559999999993</v>
      </c>
      <c r="G6322" s="4">
        <f t="shared" si="98"/>
        <v>872.99871999999993</v>
      </c>
      <c r="H6322" s="4">
        <v>1062.998464</v>
      </c>
    </row>
    <row r="6323" spans="1:8">
      <c r="A6323" s="3">
        <v>13428</v>
      </c>
      <c r="B6323" s="3">
        <v>151</v>
      </c>
      <c r="C6323" s="4">
        <v>195.2</v>
      </c>
      <c r="D6323" s="4">
        <v>249.64</v>
      </c>
      <c r="E6323" s="4">
        <v>317.36799999999999</v>
      </c>
      <c r="F6323" s="4">
        <v>397.44159999999999</v>
      </c>
      <c r="G6323" s="4">
        <f t="shared" si="98"/>
        <v>489.92991999999998</v>
      </c>
      <c r="H6323" s="4">
        <v>603.31590399999993</v>
      </c>
    </row>
    <row r="6324" spans="1:8">
      <c r="A6324" s="3">
        <v>13429</v>
      </c>
      <c r="B6324" s="3">
        <v>238</v>
      </c>
      <c r="C6324" s="4">
        <v>301.59999999999997</v>
      </c>
      <c r="D6324" s="4">
        <v>378.52</v>
      </c>
      <c r="E6324" s="4">
        <v>468.82400000000001</v>
      </c>
      <c r="F6324" s="4">
        <v>577.38879999999995</v>
      </c>
      <c r="G6324" s="4">
        <f t="shared" si="98"/>
        <v>705.86655999999994</v>
      </c>
      <c r="H6324" s="4">
        <v>862.43987199999992</v>
      </c>
    </row>
    <row r="6325" spans="1:8">
      <c r="A6325" s="3">
        <v>13430</v>
      </c>
      <c r="B6325" s="3">
        <v>298</v>
      </c>
      <c r="C6325" s="4">
        <v>370.59999999999997</v>
      </c>
      <c r="D6325" s="4">
        <v>460.11999999999995</v>
      </c>
      <c r="E6325" s="4">
        <v>568.34399999999994</v>
      </c>
      <c r="F6325" s="4">
        <v>695.91279999999983</v>
      </c>
      <c r="G6325" s="4">
        <f t="shared" si="98"/>
        <v>848.0953599999998</v>
      </c>
      <c r="H6325" s="4">
        <v>1033.1144319999999</v>
      </c>
    </row>
    <row r="6326" spans="1:8">
      <c r="A6326" s="3">
        <v>13431</v>
      </c>
      <c r="B6326" s="3">
        <v>338</v>
      </c>
      <c r="C6326" s="4">
        <v>421.59999999999997</v>
      </c>
      <c r="D6326" s="4">
        <v>522.52</v>
      </c>
      <c r="E6326" s="4">
        <v>643.22400000000005</v>
      </c>
      <c r="F6326" s="4">
        <v>787.56880000000012</v>
      </c>
      <c r="G6326" s="4">
        <f t="shared" si="98"/>
        <v>958.08256000000006</v>
      </c>
      <c r="H6326" s="4">
        <v>1163.4990720000001</v>
      </c>
    </row>
    <row r="6327" spans="1:8">
      <c r="A6327" s="3">
        <v>13432</v>
      </c>
      <c r="B6327" s="3">
        <v>243</v>
      </c>
      <c r="C6327" s="4">
        <v>306.59999999999997</v>
      </c>
      <c r="D6327" s="4">
        <v>382.11999999999995</v>
      </c>
      <c r="E6327" s="4">
        <v>474.74399999999991</v>
      </c>
      <c r="F6327" s="4">
        <v>583.5927999999999</v>
      </c>
      <c r="G6327" s="4">
        <f t="shared" si="98"/>
        <v>713.31135999999981</v>
      </c>
      <c r="H6327" s="4">
        <v>870.57363199999975</v>
      </c>
    </row>
    <row r="6328" spans="1:8">
      <c r="A6328" s="3">
        <v>13433</v>
      </c>
      <c r="B6328" s="3">
        <v>447</v>
      </c>
      <c r="C6328" s="4">
        <v>549.4</v>
      </c>
      <c r="D6328" s="4">
        <v>673.48</v>
      </c>
      <c r="E6328" s="4">
        <v>825.976</v>
      </c>
      <c r="F6328" s="4">
        <v>1007.7712</v>
      </c>
      <c r="G6328" s="4">
        <f t="shared" si="98"/>
        <v>1222.3254400000001</v>
      </c>
      <c r="H6328" s="4">
        <v>1480.5905279999999</v>
      </c>
    </row>
    <row r="6329" spans="1:8">
      <c r="A6329" s="3">
        <v>13434</v>
      </c>
      <c r="B6329" s="3">
        <v>338</v>
      </c>
      <c r="C6329" s="4">
        <v>421.59999999999997</v>
      </c>
      <c r="D6329" s="4">
        <v>520.12</v>
      </c>
      <c r="E6329" s="4">
        <v>640.34400000000005</v>
      </c>
      <c r="F6329" s="4">
        <v>784.11280000000011</v>
      </c>
      <c r="G6329" s="4">
        <f t="shared" si="98"/>
        <v>953.93536000000006</v>
      </c>
      <c r="H6329" s="4">
        <v>1158.522432</v>
      </c>
    </row>
    <row r="6330" spans="1:8">
      <c r="A6330" s="3">
        <v>13435</v>
      </c>
      <c r="B6330" s="3">
        <v>225</v>
      </c>
      <c r="C6330" s="4">
        <v>285</v>
      </c>
      <c r="D6330" s="4">
        <v>356.2</v>
      </c>
      <c r="E6330" s="4">
        <v>443.64</v>
      </c>
      <c r="F6330" s="4">
        <v>548.06799999999998</v>
      </c>
      <c r="G6330" s="4">
        <f t="shared" si="98"/>
        <v>670.6816</v>
      </c>
      <c r="H6330" s="4">
        <v>820.21791999999994</v>
      </c>
    </row>
    <row r="6331" spans="1:8">
      <c r="A6331" s="3">
        <v>13436</v>
      </c>
      <c r="B6331" s="3">
        <v>368</v>
      </c>
      <c r="C6331" s="4">
        <v>455.59999999999997</v>
      </c>
      <c r="D6331" s="4">
        <v>563.31999999999994</v>
      </c>
      <c r="E6331" s="4">
        <v>692.18399999999997</v>
      </c>
      <c r="F6331" s="4">
        <v>846.32079999999996</v>
      </c>
      <c r="G6331" s="4">
        <f t="shared" si="98"/>
        <v>1028.5849599999999</v>
      </c>
      <c r="H6331" s="4">
        <v>1248.1019519999998</v>
      </c>
    </row>
    <row r="6332" spans="1:8">
      <c r="A6332" s="3">
        <v>13437</v>
      </c>
      <c r="B6332" s="3">
        <v>270</v>
      </c>
      <c r="C6332" s="4">
        <v>337</v>
      </c>
      <c r="D6332" s="4">
        <v>418.59999999999997</v>
      </c>
      <c r="E6332" s="4">
        <v>518.52</v>
      </c>
      <c r="F6332" s="4">
        <v>637.02399999999989</v>
      </c>
      <c r="G6332" s="4">
        <f t="shared" si="98"/>
        <v>777.4287999999998</v>
      </c>
      <c r="H6332" s="4">
        <v>949.11455999999976</v>
      </c>
    </row>
    <row r="6333" spans="1:8">
      <c r="A6333" s="3">
        <v>13438</v>
      </c>
      <c r="B6333" s="3">
        <v>355</v>
      </c>
      <c r="C6333" s="4">
        <v>442</v>
      </c>
      <c r="D6333" s="4">
        <v>545.79999999999995</v>
      </c>
      <c r="E6333" s="4">
        <v>671.16</v>
      </c>
      <c r="F6333" s="4">
        <v>820.19199999999989</v>
      </c>
      <c r="G6333" s="4">
        <f t="shared" si="98"/>
        <v>997.2303999999998</v>
      </c>
      <c r="H6333" s="4">
        <v>1212.8764799999997</v>
      </c>
    </row>
    <row r="6334" spans="1:8">
      <c r="A6334" s="3">
        <v>13439</v>
      </c>
      <c r="B6334" s="3">
        <v>302</v>
      </c>
      <c r="C6334" s="4">
        <v>375.4</v>
      </c>
      <c r="D6334" s="4">
        <v>464.67999999999995</v>
      </c>
      <c r="E6334" s="4">
        <v>573.81599999999992</v>
      </c>
      <c r="F6334" s="4">
        <v>703.37919999999986</v>
      </c>
      <c r="G6334" s="4">
        <f t="shared" si="98"/>
        <v>857.05503999999985</v>
      </c>
      <c r="H6334" s="4">
        <v>1042.2660479999997</v>
      </c>
    </row>
    <row r="6335" spans="1:8">
      <c r="A6335" s="3">
        <v>13440</v>
      </c>
      <c r="B6335" s="3">
        <v>271</v>
      </c>
      <c r="C6335" s="4">
        <v>338.2</v>
      </c>
      <c r="D6335" s="4">
        <v>422.44</v>
      </c>
      <c r="E6335" s="4">
        <v>521.52800000000002</v>
      </c>
      <c r="F6335" s="4">
        <v>641.53360000000009</v>
      </c>
      <c r="G6335" s="4">
        <f t="shared" si="98"/>
        <v>782.84032000000013</v>
      </c>
      <c r="H6335" s="4">
        <v>954.00838400000009</v>
      </c>
    </row>
    <row r="6336" spans="1:8">
      <c r="A6336" s="3">
        <v>13441</v>
      </c>
      <c r="B6336" s="3">
        <v>135</v>
      </c>
      <c r="C6336" s="4">
        <v>177</v>
      </c>
      <c r="D6336" s="4">
        <v>229</v>
      </c>
      <c r="E6336" s="4">
        <v>291</v>
      </c>
      <c r="F6336" s="4">
        <v>364</v>
      </c>
      <c r="G6336" s="4">
        <f t="shared" si="98"/>
        <v>449.8</v>
      </c>
      <c r="H6336" s="4">
        <v>555.16</v>
      </c>
    </row>
    <row r="6337" spans="1:8">
      <c r="A6337" s="3">
        <v>13442</v>
      </c>
      <c r="B6337" s="3">
        <v>317</v>
      </c>
      <c r="C6337" s="4">
        <v>395.4</v>
      </c>
      <c r="D6337" s="4">
        <v>488.67999999999995</v>
      </c>
      <c r="E6337" s="4">
        <v>604.21599999999989</v>
      </c>
      <c r="F6337" s="4">
        <v>739.85919999999976</v>
      </c>
      <c r="G6337" s="4">
        <f t="shared" si="98"/>
        <v>900.83103999999969</v>
      </c>
      <c r="H6337" s="4">
        <v>1095.5972479999996</v>
      </c>
    </row>
    <row r="6338" spans="1:8">
      <c r="A6338" s="3">
        <v>13443</v>
      </c>
      <c r="B6338" s="3">
        <v>379</v>
      </c>
      <c r="C6338" s="4">
        <v>469.8</v>
      </c>
      <c r="D6338" s="4">
        <v>579.16</v>
      </c>
      <c r="E6338" s="4">
        <v>709.59199999999998</v>
      </c>
      <c r="F6338" s="4">
        <v>866.31039999999996</v>
      </c>
      <c r="G6338" s="4">
        <f t="shared" ref="G6338:G6401" si="99">1.2*F6338 + 13</f>
        <v>1052.5724799999998</v>
      </c>
      <c r="H6338" s="4">
        <v>1276.8869759999998</v>
      </c>
    </row>
    <row r="6339" spans="1:8">
      <c r="A6339" s="3">
        <v>13444</v>
      </c>
      <c r="B6339" s="3">
        <v>331</v>
      </c>
      <c r="C6339" s="4">
        <v>413.2</v>
      </c>
      <c r="D6339" s="4">
        <v>512.43999999999994</v>
      </c>
      <c r="E6339" s="4">
        <v>629.52799999999991</v>
      </c>
      <c r="F6339" s="4">
        <v>769.33359999999982</v>
      </c>
      <c r="G6339" s="4">
        <f t="shared" si="99"/>
        <v>936.20031999999969</v>
      </c>
      <c r="H6339" s="4">
        <v>1138.0403839999994</v>
      </c>
    </row>
    <row r="6340" spans="1:8">
      <c r="A6340" s="3">
        <v>13445</v>
      </c>
      <c r="B6340" s="3">
        <v>183</v>
      </c>
      <c r="C6340" s="4">
        <v>234.6</v>
      </c>
      <c r="D6340" s="4">
        <v>295.71999999999997</v>
      </c>
      <c r="E6340" s="4">
        <v>371.06399999999996</v>
      </c>
      <c r="F6340" s="4">
        <v>459.1767999999999</v>
      </c>
      <c r="G6340" s="4">
        <f t="shared" si="99"/>
        <v>564.01215999999988</v>
      </c>
      <c r="H6340" s="4">
        <v>692.21459199999981</v>
      </c>
    </row>
    <row r="6341" spans="1:8">
      <c r="A6341" s="3">
        <v>13446</v>
      </c>
      <c r="B6341" s="3">
        <v>414</v>
      </c>
      <c r="C6341" s="4">
        <v>509.79999999999995</v>
      </c>
      <c r="D6341" s="4">
        <v>628.3599999999999</v>
      </c>
      <c r="E6341" s="4">
        <v>770.23199999999986</v>
      </c>
      <c r="F6341" s="4">
        <v>938.17839999999978</v>
      </c>
      <c r="G6341" s="4">
        <f t="shared" si="99"/>
        <v>1138.8140799999996</v>
      </c>
      <c r="H6341" s="4">
        <v>1381.1768959999995</v>
      </c>
    </row>
    <row r="6342" spans="1:8">
      <c r="A6342" s="3">
        <v>13447</v>
      </c>
      <c r="B6342" s="3">
        <v>365</v>
      </c>
      <c r="C6342" s="4">
        <v>453</v>
      </c>
      <c r="D6342" s="4">
        <v>559</v>
      </c>
      <c r="E6342" s="4">
        <v>688.59999999999991</v>
      </c>
      <c r="F6342" s="4">
        <v>841.11999999999978</v>
      </c>
      <c r="G6342" s="4">
        <f t="shared" si="99"/>
        <v>1022.3439999999997</v>
      </c>
      <c r="H6342" s="4">
        <v>1241.4127999999996</v>
      </c>
    </row>
    <row r="6343" spans="1:8">
      <c r="A6343" s="3">
        <v>13448</v>
      </c>
      <c r="B6343" s="3">
        <v>262</v>
      </c>
      <c r="C6343" s="4">
        <v>328.4</v>
      </c>
      <c r="D6343" s="4">
        <v>410.68</v>
      </c>
      <c r="E6343" s="4">
        <v>510.61599999999999</v>
      </c>
      <c r="F6343" s="4">
        <v>628.43920000000003</v>
      </c>
      <c r="G6343" s="4">
        <f t="shared" si="99"/>
        <v>767.12703999999997</v>
      </c>
      <c r="H6343" s="4">
        <v>935.95244799999989</v>
      </c>
    </row>
    <row r="6344" spans="1:8">
      <c r="A6344" s="3">
        <v>13449</v>
      </c>
      <c r="B6344" s="3">
        <v>238</v>
      </c>
      <c r="C6344" s="4">
        <v>300.59999999999997</v>
      </c>
      <c r="D6344" s="4">
        <v>377.32</v>
      </c>
      <c r="E6344" s="4">
        <v>468.98399999999998</v>
      </c>
      <c r="F6344" s="4">
        <v>579.38080000000002</v>
      </c>
      <c r="G6344" s="4">
        <f t="shared" si="99"/>
        <v>708.25696000000005</v>
      </c>
      <c r="H6344" s="4">
        <v>865.30835200000001</v>
      </c>
    </row>
    <row r="6345" spans="1:8">
      <c r="A6345" s="3">
        <v>13450</v>
      </c>
      <c r="B6345" s="3">
        <v>168</v>
      </c>
      <c r="C6345" s="4">
        <v>217.6</v>
      </c>
      <c r="D6345" s="4">
        <v>276.52</v>
      </c>
      <c r="E6345" s="4">
        <v>349.62399999999997</v>
      </c>
      <c r="F6345" s="4">
        <v>433.44879999999995</v>
      </c>
      <c r="G6345" s="4">
        <f t="shared" si="99"/>
        <v>533.13855999999987</v>
      </c>
      <c r="H6345" s="4">
        <v>655.16627199999982</v>
      </c>
    </row>
    <row r="6346" spans="1:8">
      <c r="A6346" s="3">
        <v>13451</v>
      </c>
      <c r="B6346" s="3">
        <v>316</v>
      </c>
      <c r="C6346" s="4">
        <v>395.2</v>
      </c>
      <c r="D6346" s="4">
        <v>490.84</v>
      </c>
      <c r="E6346" s="4">
        <v>606.80799999999988</v>
      </c>
      <c r="F6346" s="4">
        <v>742.96959999999979</v>
      </c>
      <c r="G6346" s="4">
        <f t="shared" si="99"/>
        <v>904.5635199999997</v>
      </c>
      <c r="H6346" s="4">
        <v>1100.8762239999996</v>
      </c>
    </row>
    <row r="6347" spans="1:8">
      <c r="A6347" s="3">
        <v>13452</v>
      </c>
      <c r="B6347" s="3">
        <v>334</v>
      </c>
      <c r="C6347" s="4">
        <v>415.8</v>
      </c>
      <c r="D6347" s="4">
        <v>514.36</v>
      </c>
      <c r="E6347" s="4">
        <v>631.83199999999999</v>
      </c>
      <c r="F6347" s="4">
        <v>774.79840000000002</v>
      </c>
      <c r="G6347" s="4">
        <f t="shared" si="99"/>
        <v>942.75807999999995</v>
      </c>
      <c r="H6347" s="4">
        <v>1145.1096959999998</v>
      </c>
    </row>
    <row r="6348" spans="1:8">
      <c r="A6348" s="3">
        <v>13453</v>
      </c>
      <c r="B6348" s="3">
        <v>309</v>
      </c>
      <c r="C6348" s="4">
        <v>385.8</v>
      </c>
      <c r="D6348" s="4">
        <v>477.15999999999997</v>
      </c>
      <c r="E6348" s="4">
        <v>590.39199999999994</v>
      </c>
      <c r="F6348" s="4">
        <v>723.27039999999988</v>
      </c>
      <c r="G6348" s="4">
        <f t="shared" si="99"/>
        <v>880.92447999999979</v>
      </c>
      <c r="H6348" s="4">
        <v>1071.7093759999996</v>
      </c>
    </row>
    <row r="6349" spans="1:8">
      <c r="A6349" s="3">
        <v>13454</v>
      </c>
      <c r="B6349" s="3">
        <v>389</v>
      </c>
      <c r="C6349" s="4">
        <v>481.79999999999995</v>
      </c>
      <c r="D6349" s="4">
        <v>593.55999999999995</v>
      </c>
      <c r="E6349" s="4">
        <v>728.47199999999998</v>
      </c>
      <c r="F6349" s="4">
        <v>888.06639999999993</v>
      </c>
      <c r="G6349" s="4">
        <f t="shared" si="99"/>
        <v>1078.67968</v>
      </c>
      <c r="H6349" s="4">
        <v>1309.0156159999999</v>
      </c>
    </row>
    <row r="6350" spans="1:8">
      <c r="A6350" s="3">
        <v>13455</v>
      </c>
      <c r="B6350" s="3">
        <v>244</v>
      </c>
      <c r="C6350" s="4">
        <v>308.8</v>
      </c>
      <c r="D6350" s="4">
        <v>387.16</v>
      </c>
      <c r="E6350" s="4">
        <v>479.19200000000001</v>
      </c>
      <c r="F6350" s="4">
        <v>591.63040000000001</v>
      </c>
      <c r="G6350" s="4">
        <f t="shared" si="99"/>
        <v>722.95647999999994</v>
      </c>
      <c r="H6350" s="4">
        <v>883.74777599999993</v>
      </c>
    </row>
    <row r="6351" spans="1:8">
      <c r="A6351" s="3">
        <v>13456</v>
      </c>
      <c r="B6351" s="3">
        <v>323</v>
      </c>
      <c r="C6351" s="4">
        <v>402.59999999999997</v>
      </c>
      <c r="D6351" s="4">
        <v>497.31999999999994</v>
      </c>
      <c r="E6351" s="4">
        <v>614.58399999999983</v>
      </c>
      <c r="F6351" s="4">
        <v>754.10079999999982</v>
      </c>
      <c r="G6351" s="4">
        <f t="shared" si="99"/>
        <v>917.92095999999981</v>
      </c>
      <c r="H6351" s="4">
        <v>1115.3051519999997</v>
      </c>
    </row>
    <row r="6352" spans="1:8">
      <c r="A6352" s="3">
        <v>13457</v>
      </c>
      <c r="B6352" s="3">
        <v>436</v>
      </c>
      <c r="C6352" s="4">
        <v>536.19999999999993</v>
      </c>
      <c r="D6352" s="4">
        <v>657.64</v>
      </c>
      <c r="E6352" s="4">
        <v>805.36800000000005</v>
      </c>
      <c r="F6352" s="4">
        <v>981.24159999999995</v>
      </c>
      <c r="G6352" s="4">
        <f t="shared" si="99"/>
        <v>1190.48992</v>
      </c>
      <c r="H6352" s="4">
        <v>1443.1879039999999</v>
      </c>
    </row>
    <row r="6353" spans="1:8">
      <c r="A6353" s="3">
        <v>13458</v>
      </c>
      <c r="B6353" s="3">
        <v>333</v>
      </c>
      <c r="C6353" s="4">
        <v>415.59999999999997</v>
      </c>
      <c r="D6353" s="4">
        <v>515.31999999999994</v>
      </c>
      <c r="E6353" s="4">
        <v>634.58399999999995</v>
      </c>
      <c r="F6353" s="4">
        <v>775.40079999999989</v>
      </c>
      <c r="G6353" s="4">
        <f t="shared" si="99"/>
        <v>943.48095999999987</v>
      </c>
      <c r="H6353" s="4">
        <v>1146.7771519999997</v>
      </c>
    </row>
    <row r="6354" spans="1:8">
      <c r="A6354" s="3">
        <v>13459</v>
      </c>
      <c r="B6354" s="3">
        <v>432</v>
      </c>
      <c r="C6354" s="4">
        <v>533.4</v>
      </c>
      <c r="D6354" s="4">
        <v>654.28</v>
      </c>
      <c r="E6354" s="4">
        <v>801.33600000000001</v>
      </c>
      <c r="F6354" s="4">
        <v>978.20320000000004</v>
      </c>
      <c r="G6354" s="4">
        <f t="shared" si="99"/>
        <v>1186.84384</v>
      </c>
      <c r="H6354" s="4">
        <v>1440.4126080000001</v>
      </c>
    </row>
    <row r="6355" spans="1:8">
      <c r="A6355" s="3">
        <v>13460</v>
      </c>
      <c r="B6355" s="3">
        <v>392</v>
      </c>
      <c r="C6355" s="4">
        <v>484.4</v>
      </c>
      <c r="D6355" s="4">
        <v>597.88</v>
      </c>
      <c r="E6355" s="4">
        <v>733.65600000000006</v>
      </c>
      <c r="F6355" s="4">
        <v>896.08720000000005</v>
      </c>
      <c r="G6355" s="4">
        <f t="shared" si="99"/>
        <v>1088.3046400000001</v>
      </c>
      <c r="H6355" s="4">
        <v>1321.3655680000002</v>
      </c>
    </row>
    <row r="6356" spans="1:8">
      <c r="A6356" s="3">
        <v>13461</v>
      </c>
      <c r="B6356" s="3">
        <v>302</v>
      </c>
      <c r="C6356" s="4">
        <v>376.4</v>
      </c>
      <c r="D6356" s="4">
        <v>468.28</v>
      </c>
      <c r="E6356" s="4">
        <v>576.53599999999994</v>
      </c>
      <c r="F6356" s="4">
        <v>706.64319999999987</v>
      </c>
      <c r="G6356" s="4">
        <f t="shared" si="99"/>
        <v>860.97183999999982</v>
      </c>
      <c r="H6356" s="4">
        <v>1046.9662079999996</v>
      </c>
    </row>
    <row r="6357" spans="1:8">
      <c r="A6357" s="3">
        <v>13462</v>
      </c>
      <c r="B6357" s="3">
        <v>408</v>
      </c>
      <c r="C6357" s="4">
        <v>502.59999999999997</v>
      </c>
      <c r="D6357" s="4">
        <v>617.31999999999994</v>
      </c>
      <c r="E6357" s="4">
        <v>756.98399999999992</v>
      </c>
      <c r="F6357" s="4">
        <v>924.98079999999993</v>
      </c>
      <c r="G6357" s="4">
        <f t="shared" si="99"/>
        <v>1122.97696</v>
      </c>
      <c r="H6357" s="4">
        <v>1361.3723519999999</v>
      </c>
    </row>
    <row r="6358" spans="1:8">
      <c r="A6358" s="3">
        <v>13463</v>
      </c>
      <c r="B6358" s="3">
        <v>337</v>
      </c>
      <c r="C6358" s="4">
        <v>418.4</v>
      </c>
      <c r="D6358" s="4">
        <v>517.4799999999999</v>
      </c>
      <c r="E6358" s="4">
        <v>638.77599999999984</v>
      </c>
      <c r="F6358" s="4">
        <v>781.33119999999974</v>
      </c>
      <c r="G6358" s="4">
        <f t="shared" si="99"/>
        <v>950.59743999999966</v>
      </c>
      <c r="H6358" s="4">
        <v>1155.3169279999995</v>
      </c>
    </row>
    <row r="6359" spans="1:8">
      <c r="A6359" s="3">
        <v>13464</v>
      </c>
      <c r="B6359" s="3">
        <v>172</v>
      </c>
      <c r="C6359" s="4">
        <v>220.4</v>
      </c>
      <c r="D6359" s="4">
        <v>281.08000000000004</v>
      </c>
      <c r="E6359" s="4">
        <v>351.89600000000007</v>
      </c>
      <c r="F6359" s="4">
        <v>438.87520000000012</v>
      </c>
      <c r="G6359" s="4">
        <f t="shared" si="99"/>
        <v>539.65024000000017</v>
      </c>
      <c r="H6359" s="4">
        <v>663.78028800000027</v>
      </c>
    </row>
    <row r="6360" spans="1:8">
      <c r="A6360" s="3">
        <v>13465</v>
      </c>
      <c r="B6360" s="3">
        <v>289</v>
      </c>
      <c r="C6360" s="4">
        <v>361.8</v>
      </c>
      <c r="D6360" s="4">
        <v>449.56</v>
      </c>
      <c r="E6360" s="4">
        <v>557.27199999999993</v>
      </c>
      <c r="F6360" s="4">
        <v>682.62639999999988</v>
      </c>
      <c r="G6360" s="4">
        <f t="shared" si="99"/>
        <v>832.15167999999983</v>
      </c>
      <c r="H6360" s="4">
        <v>1013.1820159999997</v>
      </c>
    </row>
    <row r="6361" spans="1:8">
      <c r="A6361" s="3">
        <v>13466</v>
      </c>
      <c r="B6361" s="3">
        <v>405</v>
      </c>
      <c r="C6361" s="4">
        <v>502</v>
      </c>
      <c r="D6361" s="4">
        <v>616.6</v>
      </c>
      <c r="E6361" s="4">
        <v>754.52</v>
      </c>
      <c r="F6361" s="4">
        <v>921.12400000000002</v>
      </c>
      <c r="G6361" s="4">
        <f t="shared" si="99"/>
        <v>1118.3488</v>
      </c>
      <c r="H6361" s="4">
        <v>1355.8185599999999</v>
      </c>
    </row>
    <row r="6362" spans="1:8">
      <c r="A6362" s="3">
        <v>13467</v>
      </c>
      <c r="B6362" s="3">
        <v>415</v>
      </c>
      <c r="C6362" s="4">
        <v>512</v>
      </c>
      <c r="D6362" s="4">
        <v>628.6</v>
      </c>
      <c r="E6362" s="4">
        <v>768.92000000000007</v>
      </c>
      <c r="F6362" s="4">
        <v>938.40400000000011</v>
      </c>
      <c r="G6362" s="4">
        <f t="shared" si="99"/>
        <v>1139.0848000000001</v>
      </c>
      <c r="H6362" s="4">
        <v>1382.3017600000001</v>
      </c>
    </row>
    <row r="6363" spans="1:8">
      <c r="A6363" s="3">
        <v>13468</v>
      </c>
      <c r="B6363" s="3">
        <v>248</v>
      </c>
      <c r="C6363" s="4">
        <v>313.59999999999997</v>
      </c>
      <c r="D6363" s="4">
        <v>391.71999999999991</v>
      </c>
      <c r="E6363" s="4">
        <v>486.26399999999984</v>
      </c>
      <c r="F6363" s="4">
        <v>599.21679999999981</v>
      </c>
      <c r="G6363" s="4">
        <f t="shared" si="99"/>
        <v>732.06015999999977</v>
      </c>
      <c r="H6363" s="4">
        <v>894.67219199999977</v>
      </c>
    </row>
    <row r="6364" spans="1:8">
      <c r="A6364" s="3">
        <v>13469</v>
      </c>
      <c r="B6364" s="3">
        <v>176</v>
      </c>
      <c r="C6364" s="4">
        <v>225.2</v>
      </c>
      <c r="D6364" s="4">
        <v>286.83999999999997</v>
      </c>
      <c r="E6364" s="4">
        <v>358.80799999999999</v>
      </c>
      <c r="F6364" s="4">
        <v>445.36959999999999</v>
      </c>
      <c r="G6364" s="4">
        <f t="shared" si="99"/>
        <v>547.44351999999992</v>
      </c>
      <c r="H6364" s="4">
        <v>673.13222399999995</v>
      </c>
    </row>
    <row r="6365" spans="1:8">
      <c r="A6365" s="3">
        <v>13470</v>
      </c>
      <c r="B6365" s="3">
        <v>144</v>
      </c>
      <c r="C6365" s="4">
        <v>187.79999999999998</v>
      </c>
      <c r="D6365" s="4">
        <v>239.55999999999997</v>
      </c>
      <c r="E6365" s="4">
        <v>303.67199999999997</v>
      </c>
      <c r="F6365" s="4">
        <v>378.30639999999994</v>
      </c>
      <c r="G6365" s="4">
        <f t="shared" si="99"/>
        <v>466.96767999999992</v>
      </c>
      <c r="H6365" s="4">
        <v>574.16121599999985</v>
      </c>
    </row>
    <row r="6366" spans="1:8">
      <c r="A6366" s="3">
        <v>13471</v>
      </c>
      <c r="B6366" s="3">
        <v>163</v>
      </c>
      <c r="C6366" s="4">
        <v>211.6</v>
      </c>
      <c r="D6366" s="4">
        <v>268.11999999999995</v>
      </c>
      <c r="E6366" s="4">
        <v>339.54399999999993</v>
      </c>
      <c r="F6366" s="4">
        <v>423.1527999999999</v>
      </c>
      <c r="G6366" s="4">
        <f t="shared" si="99"/>
        <v>520.7833599999999</v>
      </c>
      <c r="H6366" s="4">
        <v>640.34003199999984</v>
      </c>
    </row>
    <row r="6367" spans="1:8">
      <c r="A6367" s="3">
        <v>13472</v>
      </c>
      <c r="B6367" s="3">
        <v>126</v>
      </c>
      <c r="C6367" s="4">
        <v>167.2</v>
      </c>
      <c r="D6367" s="4">
        <v>217.23999999999998</v>
      </c>
      <c r="E6367" s="4">
        <v>275.28800000000001</v>
      </c>
      <c r="F6367" s="4">
        <v>346.94560000000001</v>
      </c>
      <c r="G6367" s="4">
        <f t="shared" si="99"/>
        <v>429.33472</v>
      </c>
      <c r="H6367" s="4">
        <v>529.80166399999996</v>
      </c>
    </row>
    <row r="6368" spans="1:8">
      <c r="A6368" s="3">
        <v>13473</v>
      </c>
      <c r="B6368" s="3">
        <v>245</v>
      </c>
      <c r="C6368" s="4">
        <v>307</v>
      </c>
      <c r="D6368" s="4">
        <v>383.79999999999995</v>
      </c>
      <c r="E6368" s="4">
        <v>475.15999999999997</v>
      </c>
      <c r="F6368" s="4">
        <v>586.79199999999992</v>
      </c>
      <c r="G6368" s="4">
        <f t="shared" si="99"/>
        <v>717.15039999999988</v>
      </c>
      <c r="H6368" s="4">
        <v>876.7804799999999</v>
      </c>
    </row>
    <row r="6369" spans="1:8">
      <c r="A6369" s="3">
        <v>13474</v>
      </c>
      <c r="B6369" s="3">
        <v>312</v>
      </c>
      <c r="C6369" s="4">
        <v>389.4</v>
      </c>
      <c r="D6369" s="4">
        <v>483.88</v>
      </c>
      <c r="E6369" s="4">
        <v>595.25599999999997</v>
      </c>
      <c r="F6369" s="4">
        <v>728.20719999999994</v>
      </c>
      <c r="G6369" s="4">
        <f t="shared" si="99"/>
        <v>886.84863999999993</v>
      </c>
      <c r="H6369" s="4">
        <v>1080.4183679999999</v>
      </c>
    </row>
    <row r="6370" spans="1:8">
      <c r="A6370" s="3">
        <v>13475</v>
      </c>
      <c r="B6370" s="3">
        <v>243</v>
      </c>
      <c r="C6370" s="4">
        <v>307.59999999999997</v>
      </c>
      <c r="D6370" s="4">
        <v>384.51999999999992</v>
      </c>
      <c r="E6370" s="4">
        <v>476.02399999999989</v>
      </c>
      <c r="F6370" s="4">
        <v>586.92879999999991</v>
      </c>
      <c r="G6370" s="4">
        <f t="shared" si="99"/>
        <v>717.31455999999991</v>
      </c>
      <c r="H6370" s="4">
        <v>876.97747199999992</v>
      </c>
    </row>
    <row r="6371" spans="1:8">
      <c r="A6371" s="3">
        <v>13476</v>
      </c>
      <c r="B6371" s="3">
        <v>248</v>
      </c>
      <c r="C6371" s="4">
        <v>310.59999999999997</v>
      </c>
      <c r="D6371" s="4">
        <v>389.32</v>
      </c>
      <c r="E6371" s="4">
        <v>484.98399999999998</v>
      </c>
      <c r="F6371" s="4">
        <v>596.78079999999989</v>
      </c>
      <c r="G6371" s="4">
        <f t="shared" si="99"/>
        <v>729.13695999999982</v>
      </c>
      <c r="H6371" s="4">
        <v>888.76435199999969</v>
      </c>
    </row>
    <row r="6372" spans="1:8">
      <c r="A6372" s="3">
        <v>13477</v>
      </c>
      <c r="B6372" s="3">
        <v>386</v>
      </c>
      <c r="C6372" s="4">
        <v>476.2</v>
      </c>
      <c r="D6372" s="4">
        <v>588.04</v>
      </c>
      <c r="E6372" s="4">
        <v>721.84799999999996</v>
      </c>
      <c r="F6372" s="4">
        <v>881.0175999999999</v>
      </c>
      <c r="G6372" s="4">
        <f t="shared" si="99"/>
        <v>1070.2211199999999</v>
      </c>
      <c r="H6372" s="4">
        <v>1298.8653439999998</v>
      </c>
    </row>
    <row r="6373" spans="1:8">
      <c r="A6373" s="3">
        <v>13478</v>
      </c>
      <c r="B6373" s="3">
        <v>252</v>
      </c>
      <c r="C6373" s="4">
        <v>318.39999999999998</v>
      </c>
      <c r="D6373" s="4">
        <v>398.68</v>
      </c>
      <c r="E6373" s="4">
        <v>493.01600000000002</v>
      </c>
      <c r="F6373" s="4">
        <v>605.51919999999996</v>
      </c>
      <c r="G6373" s="4">
        <f t="shared" si="99"/>
        <v>739.62303999999995</v>
      </c>
      <c r="H6373" s="4">
        <v>902.94764799999984</v>
      </c>
    </row>
    <row r="6374" spans="1:8">
      <c r="A6374" s="3">
        <v>13479</v>
      </c>
      <c r="B6374" s="3">
        <v>371</v>
      </c>
      <c r="C6374" s="4">
        <v>459.2</v>
      </c>
      <c r="D6374" s="4">
        <v>565.24</v>
      </c>
      <c r="E6374" s="4">
        <v>696.08799999999997</v>
      </c>
      <c r="F6374" s="4">
        <v>851.00559999999996</v>
      </c>
      <c r="G6374" s="4">
        <f t="shared" si="99"/>
        <v>1034.2067199999999</v>
      </c>
      <c r="H6374" s="4">
        <v>1255.6480639999997</v>
      </c>
    </row>
    <row r="6375" spans="1:8">
      <c r="A6375" s="3">
        <v>13480</v>
      </c>
      <c r="B6375" s="3">
        <v>423</v>
      </c>
      <c r="C6375" s="4">
        <v>520.59999999999991</v>
      </c>
      <c r="D6375" s="4">
        <v>640.11999999999989</v>
      </c>
      <c r="E6375" s="4">
        <v>784.34399999999994</v>
      </c>
      <c r="F6375" s="4">
        <v>957.81279999999992</v>
      </c>
      <c r="G6375" s="4">
        <f t="shared" si="99"/>
        <v>1162.3753599999998</v>
      </c>
      <c r="H6375" s="4">
        <v>1411.0504319999998</v>
      </c>
    </row>
    <row r="6376" spans="1:8">
      <c r="A6376" s="3">
        <v>13481</v>
      </c>
      <c r="B6376" s="3">
        <v>182</v>
      </c>
      <c r="C6376" s="4">
        <v>231.4</v>
      </c>
      <c r="D6376" s="4">
        <v>294.28000000000003</v>
      </c>
      <c r="E6376" s="4">
        <v>367.73600000000005</v>
      </c>
      <c r="F6376" s="4">
        <v>456.08320000000003</v>
      </c>
      <c r="G6376" s="4">
        <f t="shared" si="99"/>
        <v>560.29984000000002</v>
      </c>
      <c r="H6376" s="4">
        <v>686.159808</v>
      </c>
    </row>
    <row r="6377" spans="1:8">
      <c r="A6377" s="3">
        <v>13482</v>
      </c>
      <c r="B6377" s="3">
        <v>116</v>
      </c>
      <c r="C6377" s="4">
        <v>154.19999999999999</v>
      </c>
      <c r="D6377" s="4">
        <v>201.64</v>
      </c>
      <c r="E6377" s="4">
        <v>256.56799999999998</v>
      </c>
      <c r="F6377" s="4">
        <v>323.58159999999998</v>
      </c>
      <c r="G6377" s="4">
        <f t="shared" si="99"/>
        <v>401.29791999999998</v>
      </c>
      <c r="H6377" s="4">
        <v>497.75750399999993</v>
      </c>
    </row>
    <row r="6378" spans="1:8">
      <c r="A6378" s="3">
        <v>13483</v>
      </c>
      <c r="B6378" s="3">
        <v>299</v>
      </c>
      <c r="C6378" s="4">
        <v>371.8</v>
      </c>
      <c r="D6378" s="4">
        <v>460.36</v>
      </c>
      <c r="E6378" s="4">
        <v>568.63200000000006</v>
      </c>
      <c r="F6378" s="4">
        <v>698.9584000000001</v>
      </c>
      <c r="G6378" s="4">
        <f t="shared" si="99"/>
        <v>851.75008000000014</v>
      </c>
      <c r="H6378" s="4">
        <v>1037.5000960000002</v>
      </c>
    </row>
    <row r="6379" spans="1:8">
      <c r="A6379" s="3">
        <v>13484</v>
      </c>
      <c r="B6379" s="3">
        <v>445</v>
      </c>
      <c r="C6379" s="4">
        <v>549</v>
      </c>
      <c r="D6379" s="4">
        <v>674.19999999999993</v>
      </c>
      <c r="E6379" s="4">
        <v>826.8399999999998</v>
      </c>
      <c r="F6379" s="4">
        <v>1007.0079999999997</v>
      </c>
      <c r="G6379" s="4">
        <f t="shared" si="99"/>
        <v>1221.4095999999995</v>
      </c>
      <c r="H6379" s="4">
        <v>1480.2915199999993</v>
      </c>
    </row>
    <row r="6380" spans="1:8">
      <c r="A6380" s="3">
        <v>13485</v>
      </c>
      <c r="B6380" s="3">
        <v>386</v>
      </c>
      <c r="C6380" s="4">
        <v>476.2</v>
      </c>
      <c r="D6380" s="4">
        <v>585.64</v>
      </c>
      <c r="E6380" s="4">
        <v>717.36799999999994</v>
      </c>
      <c r="F6380" s="4">
        <v>875.64159999999981</v>
      </c>
      <c r="G6380" s="4">
        <f t="shared" si="99"/>
        <v>1063.7699199999997</v>
      </c>
      <c r="H6380" s="4">
        <v>1292.7239039999997</v>
      </c>
    </row>
    <row r="6381" spans="1:8">
      <c r="A6381" s="3">
        <v>13486</v>
      </c>
      <c r="B6381" s="3">
        <v>309</v>
      </c>
      <c r="C6381" s="4">
        <v>386.8</v>
      </c>
      <c r="D6381" s="4">
        <v>480.76</v>
      </c>
      <c r="E6381" s="4">
        <v>593.11199999999997</v>
      </c>
      <c r="F6381" s="4">
        <v>727.43439999999998</v>
      </c>
      <c r="G6381" s="4">
        <f t="shared" si="99"/>
        <v>885.92127999999991</v>
      </c>
      <c r="H6381" s="4">
        <v>1077.7055359999997</v>
      </c>
    </row>
    <row r="6382" spans="1:8">
      <c r="A6382" s="3">
        <v>13487</v>
      </c>
      <c r="B6382" s="3">
        <v>190</v>
      </c>
      <c r="C6382" s="4">
        <v>244</v>
      </c>
      <c r="D6382" s="4">
        <v>307</v>
      </c>
      <c r="E6382" s="4">
        <v>386.2</v>
      </c>
      <c r="F6382" s="4">
        <v>480.03999999999996</v>
      </c>
      <c r="G6382" s="4">
        <f t="shared" si="99"/>
        <v>589.04799999999989</v>
      </c>
      <c r="H6382" s="4">
        <v>723.05759999999987</v>
      </c>
    </row>
    <row r="6383" spans="1:8">
      <c r="A6383" s="3">
        <v>13488</v>
      </c>
      <c r="B6383" s="3">
        <v>209</v>
      </c>
      <c r="C6383" s="4">
        <v>265.79999999999995</v>
      </c>
      <c r="D6383" s="4">
        <v>333.15999999999991</v>
      </c>
      <c r="E6383" s="4">
        <v>414.39199999999988</v>
      </c>
      <c r="F6383" s="4">
        <v>512.07039999999984</v>
      </c>
      <c r="G6383" s="4">
        <f t="shared" si="99"/>
        <v>627.48447999999973</v>
      </c>
      <c r="H6383" s="4">
        <v>769.18137599999966</v>
      </c>
    </row>
    <row r="6384" spans="1:8">
      <c r="A6384" s="3">
        <v>13489</v>
      </c>
      <c r="B6384" s="3">
        <v>305</v>
      </c>
      <c r="C6384" s="4">
        <v>381</v>
      </c>
      <c r="D6384" s="4">
        <v>472.59999999999997</v>
      </c>
      <c r="E6384" s="4">
        <v>583.31999999999994</v>
      </c>
      <c r="F6384" s="4">
        <v>713.8839999999999</v>
      </c>
      <c r="G6384" s="4">
        <f t="shared" si="99"/>
        <v>869.66079999999988</v>
      </c>
      <c r="H6384" s="4">
        <v>1057.3929599999997</v>
      </c>
    </row>
    <row r="6385" spans="1:8">
      <c r="A6385" s="3">
        <v>13490</v>
      </c>
      <c r="B6385" s="3">
        <v>406</v>
      </c>
      <c r="C6385" s="4">
        <v>501.2</v>
      </c>
      <c r="D6385" s="4">
        <v>618.04</v>
      </c>
      <c r="E6385" s="4">
        <v>756.24799999999993</v>
      </c>
      <c r="F6385" s="4">
        <v>921.3975999999999</v>
      </c>
      <c r="G6385" s="4">
        <f t="shared" si="99"/>
        <v>1118.6771199999998</v>
      </c>
      <c r="H6385" s="4">
        <v>1358.6125439999998</v>
      </c>
    </row>
    <row r="6386" spans="1:8">
      <c r="A6386" s="3">
        <v>13491</v>
      </c>
      <c r="B6386" s="3">
        <v>120</v>
      </c>
      <c r="C6386" s="4">
        <v>157</v>
      </c>
      <c r="D6386" s="4">
        <v>203.8</v>
      </c>
      <c r="E6386" s="4">
        <v>260.76</v>
      </c>
      <c r="F6386" s="4">
        <v>326.81199999999995</v>
      </c>
      <c r="G6386" s="4">
        <f t="shared" si="99"/>
        <v>405.17439999999993</v>
      </c>
      <c r="H6386" s="4">
        <v>502.40927999999991</v>
      </c>
    </row>
    <row r="6387" spans="1:8">
      <c r="A6387" s="3">
        <v>13492</v>
      </c>
      <c r="B6387" s="3">
        <v>306</v>
      </c>
      <c r="C6387" s="4">
        <v>383.2</v>
      </c>
      <c r="D6387" s="4">
        <v>474.03999999999996</v>
      </c>
      <c r="E6387" s="4">
        <v>585.048</v>
      </c>
      <c r="F6387" s="4">
        <v>716.85759999999993</v>
      </c>
      <c r="G6387" s="4">
        <f t="shared" si="99"/>
        <v>873.22911999999985</v>
      </c>
      <c r="H6387" s="4">
        <v>1063.2749439999998</v>
      </c>
    </row>
    <row r="6388" spans="1:8">
      <c r="A6388" s="3">
        <v>13493</v>
      </c>
      <c r="B6388" s="3">
        <v>190</v>
      </c>
      <c r="C6388" s="4">
        <v>242</v>
      </c>
      <c r="D6388" s="4">
        <v>304.59999999999997</v>
      </c>
      <c r="E6388" s="4">
        <v>383.31999999999994</v>
      </c>
      <c r="F6388" s="4">
        <v>476.58399999999995</v>
      </c>
      <c r="G6388" s="4">
        <f t="shared" si="99"/>
        <v>584.90079999999989</v>
      </c>
      <c r="H6388" s="4">
        <v>715.6809599999998</v>
      </c>
    </row>
    <row r="6389" spans="1:8">
      <c r="A6389" s="3">
        <v>13494</v>
      </c>
      <c r="B6389" s="3">
        <v>306</v>
      </c>
      <c r="C6389" s="4">
        <v>382.2</v>
      </c>
      <c r="D6389" s="4">
        <v>472.84</v>
      </c>
      <c r="E6389" s="4">
        <v>582.00799999999992</v>
      </c>
      <c r="F6389" s="4">
        <v>713.2095999999998</v>
      </c>
      <c r="G6389" s="4">
        <f t="shared" si="99"/>
        <v>868.85151999999971</v>
      </c>
      <c r="H6389" s="4">
        <v>1058.8218239999997</v>
      </c>
    </row>
    <row r="6390" spans="1:8">
      <c r="A6390" s="3">
        <v>13495</v>
      </c>
      <c r="B6390" s="3">
        <v>263</v>
      </c>
      <c r="C6390" s="4">
        <v>329.59999999999997</v>
      </c>
      <c r="D6390" s="4">
        <v>410.9199999999999</v>
      </c>
      <c r="E6390" s="4">
        <v>509.30399999999986</v>
      </c>
      <c r="F6390" s="4">
        <v>627.76479999999981</v>
      </c>
      <c r="G6390" s="4">
        <f t="shared" si="99"/>
        <v>766.31775999999979</v>
      </c>
      <c r="H6390" s="4">
        <v>933.38131199999964</v>
      </c>
    </row>
    <row r="6391" spans="1:8">
      <c r="A6391" s="3">
        <v>13496</v>
      </c>
      <c r="B6391" s="3">
        <v>136</v>
      </c>
      <c r="C6391" s="4">
        <v>178.2</v>
      </c>
      <c r="D6391" s="4">
        <v>230.43999999999997</v>
      </c>
      <c r="E6391" s="4">
        <v>292.72799999999995</v>
      </c>
      <c r="F6391" s="4">
        <v>367.87359999999995</v>
      </c>
      <c r="G6391" s="4">
        <f t="shared" si="99"/>
        <v>454.44831999999991</v>
      </c>
      <c r="H6391" s="4">
        <v>559.13798399999985</v>
      </c>
    </row>
    <row r="6392" spans="1:8">
      <c r="A6392" s="3">
        <v>13497</v>
      </c>
      <c r="B6392" s="3">
        <v>402</v>
      </c>
      <c r="C6392" s="4">
        <v>498.4</v>
      </c>
      <c r="D6392" s="4">
        <v>612.28</v>
      </c>
      <c r="E6392" s="4">
        <v>749.33600000000001</v>
      </c>
      <c r="F6392" s="4">
        <v>914.00319999999999</v>
      </c>
      <c r="G6392" s="4">
        <f t="shared" si="99"/>
        <v>1109.80384</v>
      </c>
      <c r="H6392" s="4">
        <v>1347.164608</v>
      </c>
    </row>
    <row r="6393" spans="1:8">
      <c r="A6393" s="3">
        <v>13498</v>
      </c>
      <c r="B6393" s="3">
        <v>415</v>
      </c>
      <c r="C6393" s="4">
        <v>512</v>
      </c>
      <c r="D6393" s="4">
        <v>629.79999999999995</v>
      </c>
      <c r="E6393" s="4">
        <v>770.3599999999999</v>
      </c>
      <c r="F6393" s="4">
        <v>941.03199999999981</v>
      </c>
      <c r="G6393" s="4">
        <f t="shared" si="99"/>
        <v>1142.2383999999997</v>
      </c>
      <c r="H6393" s="4">
        <v>1384.4860799999997</v>
      </c>
    </row>
    <row r="6394" spans="1:8">
      <c r="A6394" s="3">
        <v>13499</v>
      </c>
      <c r="B6394" s="3">
        <v>312</v>
      </c>
      <c r="C6394" s="4">
        <v>387.4</v>
      </c>
      <c r="D6394" s="4">
        <v>480.27999999999992</v>
      </c>
      <c r="E6394" s="4">
        <v>594.13599999999985</v>
      </c>
      <c r="F6394" s="4">
        <v>728.66319999999985</v>
      </c>
      <c r="G6394" s="4">
        <f t="shared" si="99"/>
        <v>887.39583999999979</v>
      </c>
      <c r="H6394" s="4">
        <v>1080.2750079999998</v>
      </c>
    </row>
    <row r="6395" spans="1:8">
      <c r="A6395" s="3">
        <v>13500</v>
      </c>
      <c r="B6395" s="3">
        <v>156</v>
      </c>
      <c r="C6395" s="4">
        <v>201.2</v>
      </c>
      <c r="D6395" s="4">
        <v>256.83999999999997</v>
      </c>
      <c r="E6395" s="4">
        <v>324.40799999999996</v>
      </c>
      <c r="F6395" s="4">
        <v>404.98959999999994</v>
      </c>
      <c r="G6395" s="4">
        <f t="shared" si="99"/>
        <v>498.9875199999999</v>
      </c>
      <c r="H6395" s="4">
        <v>614.98502399999995</v>
      </c>
    </row>
    <row r="6396" spans="1:8">
      <c r="A6396" s="3">
        <v>13501</v>
      </c>
      <c r="B6396" s="3">
        <v>235</v>
      </c>
      <c r="C6396" s="4">
        <v>297</v>
      </c>
      <c r="D6396" s="4">
        <v>373</v>
      </c>
      <c r="E6396" s="4">
        <v>463.79999999999995</v>
      </c>
      <c r="F6396" s="4">
        <v>570.45999999999992</v>
      </c>
      <c r="G6396" s="4">
        <f t="shared" si="99"/>
        <v>697.55199999999991</v>
      </c>
      <c r="H6396" s="4">
        <v>851.66239999999993</v>
      </c>
    </row>
    <row r="6397" spans="1:8">
      <c r="A6397" s="3">
        <v>13502</v>
      </c>
      <c r="B6397" s="3">
        <v>229</v>
      </c>
      <c r="C6397" s="4">
        <v>290.8</v>
      </c>
      <c r="D6397" s="4">
        <v>364.35999999999996</v>
      </c>
      <c r="E6397" s="4">
        <v>453.4319999999999</v>
      </c>
      <c r="F6397" s="4">
        <v>558.91839999999979</v>
      </c>
      <c r="G6397" s="4">
        <f t="shared" si="99"/>
        <v>683.70207999999968</v>
      </c>
      <c r="H6397" s="4">
        <v>835.04249599999957</v>
      </c>
    </row>
    <row r="6398" spans="1:8">
      <c r="A6398" s="3">
        <v>13503</v>
      </c>
      <c r="B6398" s="3">
        <v>224</v>
      </c>
      <c r="C6398" s="4">
        <v>281.8</v>
      </c>
      <c r="D6398" s="4">
        <v>352.36</v>
      </c>
      <c r="E6398" s="4">
        <v>439.03199999999998</v>
      </c>
      <c r="F6398" s="4">
        <v>542.53840000000002</v>
      </c>
      <c r="G6398" s="4">
        <f t="shared" si="99"/>
        <v>664.04607999999996</v>
      </c>
      <c r="H6398" s="4">
        <v>813.055296</v>
      </c>
    </row>
    <row r="6399" spans="1:8">
      <c r="A6399" s="3">
        <v>13504</v>
      </c>
      <c r="B6399" s="3">
        <v>117</v>
      </c>
      <c r="C6399" s="4">
        <v>154.4</v>
      </c>
      <c r="D6399" s="4">
        <v>199.48</v>
      </c>
      <c r="E6399" s="4">
        <v>255.57599999999996</v>
      </c>
      <c r="F6399" s="4">
        <v>323.29119999999995</v>
      </c>
      <c r="G6399" s="4">
        <f t="shared" si="99"/>
        <v>400.94943999999992</v>
      </c>
      <c r="H6399" s="4">
        <v>494.93932799999988</v>
      </c>
    </row>
    <row r="6400" spans="1:8">
      <c r="A6400" s="3">
        <v>13505</v>
      </c>
      <c r="B6400" s="3">
        <v>229</v>
      </c>
      <c r="C6400" s="4">
        <v>287.8</v>
      </c>
      <c r="D6400" s="4">
        <v>360.76</v>
      </c>
      <c r="E6400" s="4">
        <v>450.71199999999999</v>
      </c>
      <c r="F6400" s="4">
        <v>555.6543999999999</v>
      </c>
      <c r="G6400" s="4">
        <f t="shared" si="99"/>
        <v>679.78527999999983</v>
      </c>
      <c r="H6400" s="4">
        <v>830.34233599999982</v>
      </c>
    </row>
    <row r="6401" spans="1:8">
      <c r="A6401" s="3">
        <v>13506</v>
      </c>
      <c r="B6401" s="3">
        <v>323</v>
      </c>
      <c r="C6401" s="4">
        <v>402.59999999999997</v>
      </c>
      <c r="D6401" s="4">
        <v>499.71999999999997</v>
      </c>
      <c r="E6401" s="4">
        <v>615.86400000000003</v>
      </c>
      <c r="F6401" s="4">
        <v>754.73680000000002</v>
      </c>
      <c r="G6401" s="4">
        <f t="shared" si="99"/>
        <v>918.68416000000002</v>
      </c>
      <c r="H6401" s="4">
        <v>1117.8209920000002</v>
      </c>
    </row>
    <row r="6402" spans="1:8">
      <c r="A6402" s="3">
        <v>13507</v>
      </c>
      <c r="B6402" s="3">
        <v>273</v>
      </c>
      <c r="C6402" s="4">
        <v>341.59999999999997</v>
      </c>
      <c r="D6402" s="4">
        <v>426.52</v>
      </c>
      <c r="E6402" s="4">
        <v>529.62399999999991</v>
      </c>
      <c r="F6402" s="4">
        <v>650.34879999999987</v>
      </c>
      <c r="G6402" s="4">
        <f t="shared" ref="G6402:G6465" si="100">1.2*F6402 + 13</f>
        <v>793.41855999999984</v>
      </c>
      <c r="H6402" s="4">
        <v>965.9022719999997</v>
      </c>
    </row>
    <row r="6403" spans="1:8">
      <c r="A6403" s="3">
        <v>13508</v>
      </c>
      <c r="B6403" s="3">
        <v>245</v>
      </c>
      <c r="C6403" s="4">
        <v>307</v>
      </c>
      <c r="D6403" s="4">
        <v>382.59999999999997</v>
      </c>
      <c r="E6403" s="4">
        <v>475.31999999999994</v>
      </c>
      <c r="F6403" s="4">
        <v>586.08399999999995</v>
      </c>
      <c r="G6403" s="4">
        <f t="shared" si="100"/>
        <v>716.30079999999987</v>
      </c>
      <c r="H6403" s="4">
        <v>873.36095999999975</v>
      </c>
    </row>
    <row r="6404" spans="1:8">
      <c r="A6404" s="3">
        <v>13509</v>
      </c>
      <c r="B6404" s="3">
        <v>334</v>
      </c>
      <c r="C6404" s="4">
        <v>415.8</v>
      </c>
      <c r="D6404" s="4">
        <v>514.36</v>
      </c>
      <c r="E6404" s="4">
        <v>631.83199999999999</v>
      </c>
      <c r="F6404" s="4">
        <v>772.99839999999995</v>
      </c>
      <c r="G6404" s="4">
        <f t="shared" si="100"/>
        <v>940.59807999999987</v>
      </c>
      <c r="H6404" s="4">
        <v>1144.1176959999998</v>
      </c>
    </row>
    <row r="6405" spans="1:8">
      <c r="A6405" s="3">
        <v>13510</v>
      </c>
      <c r="B6405" s="3">
        <v>180</v>
      </c>
      <c r="C6405" s="4">
        <v>232</v>
      </c>
      <c r="D6405" s="4">
        <v>295</v>
      </c>
      <c r="E6405" s="4">
        <v>371.8</v>
      </c>
      <c r="F6405" s="4">
        <v>460.96000000000004</v>
      </c>
      <c r="G6405" s="4">
        <f t="shared" si="100"/>
        <v>566.15200000000004</v>
      </c>
      <c r="H6405" s="4">
        <v>693.9824000000001</v>
      </c>
    </row>
    <row r="6406" spans="1:8">
      <c r="A6406" s="3">
        <v>13511</v>
      </c>
      <c r="B6406" s="3">
        <v>304</v>
      </c>
      <c r="C6406" s="4">
        <v>380.8</v>
      </c>
      <c r="D6406" s="4">
        <v>471.15999999999997</v>
      </c>
      <c r="E6406" s="4">
        <v>581.59199999999998</v>
      </c>
      <c r="F6406" s="4">
        <v>712.71039999999994</v>
      </c>
      <c r="G6406" s="4">
        <f t="shared" si="100"/>
        <v>868.25247999999988</v>
      </c>
      <c r="H6406" s="4">
        <v>1057.3029759999999</v>
      </c>
    </row>
    <row r="6407" spans="1:8">
      <c r="A6407" s="3">
        <v>13512</v>
      </c>
      <c r="B6407" s="3">
        <v>135</v>
      </c>
      <c r="C6407" s="4">
        <v>175</v>
      </c>
      <c r="D6407" s="4">
        <v>224.2</v>
      </c>
      <c r="E6407" s="4">
        <v>286.83999999999997</v>
      </c>
      <c r="F6407" s="4">
        <v>360.80799999999999</v>
      </c>
      <c r="G6407" s="4">
        <f t="shared" si="100"/>
        <v>445.96959999999996</v>
      </c>
      <c r="H6407" s="4">
        <v>550.56351999999993</v>
      </c>
    </row>
    <row r="6408" spans="1:8">
      <c r="A6408" s="3">
        <v>13513</v>
      </c>
      <c r="B6408" s="3">
        <v>248</v>
      </c>
      <c r="C6408" s="4">
        <v>312.59999999999997</v>
      </c>
      <c r="D6408" s="4">
        <v>391.71999999999997</v>
      </c>
      <c r="E6408" s="4">
        <v>486.26399999999995</v>
      </c>
      <c r="F6408" s="4">
        <v>600.1167999999999</v>
      </c>
      <c r="G6408" s="4">
        <f t="shared" si="100"/>
        <v>733.14015999999981</v>
      </c>
      <c r="H6408" s="4">
        <v>893.56819199999973</v>
      </c>
    </row>
    <row r="6409" spans="1:8">
      <c r="A6409" s="3">
        <v>13514</v>
      </c>
      <c r="B6409" s="3">
        <v>345</v>
      </c>
      <c r="C6409" s="4">
        <v>428</v>
      </c>
      <c r="D6409" s="4">
        <v>527.80000000000007</v>
      </c>
      <c r="E6409" s="4">
        <v>647.96</v>
      </c>
      <c r="F6409" s="4">
        <v>791.452</v>
      </c>
      <c r="G6409" s="4">
        <f t="shared" si="100"/>
        <v>962.74239999999998</v>
      </c>
      <c r="H6409" s="4">
        <v>1169.09088</v>
      </c>
    </row>
    <row r="6410" spans="1:8">
      <c r="A6410" s="3">
        <v>13515</v>
      </c>
      <c r="B6410" s="3">
        <v>430</v>
      </c>
      <c r="C6410" s="4">
        <v>532</v>
      </c>
      <c r="D6410" s="4">
        <v>655</v>
      </c>
      <c r="E6410" s="4">
        <v>802.2</v>
      </c>
      <c r="F6410" s="4">
        <v>979.24</v>
      </c>
      <c r="G6410" s="4">
        <f t="shared" si="100"/>
        <v>1188.088</v>
      </c>
      <c r="H6410" s="4">
        <v>1441.9056</v>
      </c>
    </row>
    <row r="6411" spans="1:8">
      <c r="A6411" s="3">
        <v>13516</v>
      </c>
      <c r="B6411" s="3">
        <v>174</v>
      </c>
      <c r="C6411" s="4">
        <v>222.79999999999998</v>
      </c>
      <c r="D6411" s="4">
        <v>281.55999999999995</v>
      </c>
      <c r="E6411" s="4">
        <v>354.07199999999989</v>
      </c>
      <c r="F6411" s="4">
        <v>438.78639999999984</v>
      </c>
      <c r="G6411" s="4">
        <f t="shared" si="100"/>
        <v>539.54367999999977</v>
      </c>
      <c r="H6411" s="4">
        <v>661.2524159999997</v>
      </c>
    </row>
    <row r="6412" spans="1:8">
      <c r="A6412" s="3">
        <v>13517</v>
      </c>
      <c r="B6412" s="3">
        <v>385</v>
      </c>
      <c r="C6412" s="4">
        <v>475</v>
      </c>
      <c r="D6412" s="4">
        <v>584.20000000000005</v>
      </c>
      <c r="E6412" s="4">
        <v>718.84</v>
      </c>
      <c r="F6412" s="4">
        <v>877.40800000000002</v>
      </c>
      <c r="G6412" s="4">
        <f t="shared" si="100"/>
        <v>1065.8896</v>
      </c>
      <c r="H6412" s="4">
        <v>1293.6675199999997</v>
      </c>
    </row>
    <row r="6413" spans="1:8">
      <c r="A6413" s="3">
        <v>13518</v>
      </c>
      <c r="B6413" s="3">
        <v>159</v>
      </c>
      <c r="C6413" s="4">
        <v>204.79999999999998</v>
      </c>
      <c r="D6413" s="4">
        <v>259.95999999999998</v>
      </c>
      <c r="E6413" s="4">
        <v>326.55199999999996</v>
      </c>
      <c r="F6413" s="4">
        <v>405.7623999999999</v>
      </c>
      <c r="G6413" s="4">
        <f t="shared" si="100"/>
        <v>499.91487999999987</v>
      </c>
      <c r="H6413" s="4">
        <v>614.49785599999984</v>
      </c>
    </row>
    <row r="6414" spans="1:8">
      <c r="A6414" s="3">
        <v>13519</v>
      </c>
      <c r="B6414" s="3">
        <v>388</v>
      </c>
      <c r="C6414" s="4">
        <v>481.59999999999997</v>
      </c>
      <c r="D6414" s="4">
        <v>594.52</v>
      </c>
      <c r="E6414" s="4">
        <v>728.024</v>
      </c>
      <c r="F6414" s="4">
        <v>889.3288</v>
      </c>
      <c r="G6414" s="4">
        <f t="shared" si="100"/>
        <v>1080.1945599999999</v>
      </c>
      <c r="H6414" s="4">
        <v>1311.633472</v>
      </c>
    </row>
    <row r="6415" spans="1:8">
      <c r="A6415" s="3">
        <v>13520</v>
      </c>
      <c r="B6415" s="3">
        <v>270</v>
      </c>
      <c r="C6415" s="4">
        <v>337</v>
      </c>
      <c r="D6415" s="4">
        <v>418.59999999999997</v>
      </c>
      <c r="E6415" s="4">
        <v>518.52</v>
      </c>
      <c r="F6415" s="4">
        <v>637.92399999999998</v>
      </c>
      <c r="G6415" s="4">
        <f t="shared" si="100"/>
        <v>778.50879999999995</v>
      </c>
      <c r="H6415" s="4">
        <v>948.8105599999999</v>
      </c>
    </row>
    <row r="6416" spans="1:8">
      <c r="A6416" s="3">
        <v>13521</v>
      </c>
      <c r="B6416" s="3">
        <v>190</v>
      </c>
      <c r="C6416" s="4">
        <v>243</v>
      </c>
      <c r="D6416" s="4">
        <v>306.99999999999994</v>
      </c>
      <c r="E6416" s="4">
        <v>384.59999999999991</v>
      </c>
      <c r="F6416" s="4">
        <v>477.21999999999986</v>
      </c>
      <c r="G6416" s="4">
        <f t="shared" si="100"/>
        <v>585.66399999999976</v>
      </c>
      <c r="H6416" s="4">
        <v>717.39679999999976</v>
      </c>
    </row>
    <row r="6417" spans="1:8">
      <c r="A6417" s="3">
        <v>13522</v>
      </c>
      <c r="B6417" s="3">
        <v>376</v>
      </c>
      <c r="C6417" s="4">
        <v>465.2</v>
      </c>
      <c r="D6417" s="4">
        <v>574.84</v>
      </c>
      <c r="E6417" s="4">
        <v>706.00800000000004</v>
      </c>
      <c r="F6417" s="4">
        <v>862.00959999999998</v>
      </c>
      <c r="G6417" s="4">
        <f t="shared" si="100"/>
        <v>1047.4115199999999</v>
      </c>
      <c r="H6417" s="4">
        <v>1270.6938239999997</v>
      </c>
    </row>
    <row r="6418" spans="1:8">
      <c r="A6418" s="3">
        <v>13523</v>
      </c>
      <c r="B6418" s="3">
        <v>328</v>
      </c>
      <c r="C6418" s="4">
        <v>407.59999999999997</v>
      </c>
      <c r="D6418" s="4">
        <v>504.51999999999992</v>
      </c>
      <c r="E6418" s="4">
        <v>620.02399999999989</v>
      </c>
      <c r="F6418" s="4">
        <v>757.9287999999998</v>
      </c>
      <c r="G6418" s="4">
        <f t="shared" si="100"/>
        <v>922.51455999999973</v>
      </c>
      <c r="H6418" s="4">
        <v>1120.8174719999995</v>
      </c>
    </row>
    <row r="6419" spans="1:8">
      <c r="A6419" s="3">
        <v>13524</v>
      </c>
      <c r="B6419" s="3">
        <v>195</v>
      </c>
      <c r="C6419" s="4">
        <v>248</v>
      </c>
      <c r="D6419" s="4">
        <v>312.99999999999994</v>
      </c>
      <c r="E6419" s="4">
        <v>390.19999999999993</v>
      </c>
      <c r="F6419" s="4">
        <v>482.13999999999987</v>
      </c>
      <c r="G6419" s="4">
        <f t="shared" si="100"/>
        <v>591.56799999999987</v>
      </c>
      <c r="H6419" s="4">
        <v>724.48159999999984</v>
      </c>
    </row>
    <row r="6420" spans="1:8">
      <c r="A6420" s="3">
        <v>13525</v>
      </c>
      <c r="B6420" s="3">
        <v>306</v>
      </c>
      <c r="C6420" s="4">
        <v>380.2</v>
      </c>
      <c r="D6420" s="4">
        <v>470.43999999999994</v>
      </c>
      <c r="E6420" s="4">
        <v>580.72799999999995</v>
      </c>
      <c r="F6420" s="4">
        <v>712.57359999999994</v>
      </c>
      <c r="G6420" s="4">
        <f t="shared" si="100"/>
        <v>868.08831999999995</v>
      </c>
      <c r="H6420" s="4">
        <v>1057.905984</v>
      </c>
    </row>
    <row r="6421" spans="1:8">
      <c r="A6421" s="3">
        <v>13526</v>
      </c>
      <c r="B6421" s="3">
        <v>376</v>
      </c>
      <c r="C6421" s="4">
        <v>465.2</v>
      </c>
      <c r="D6421" s="4">
        <v>574.84</v>
      </c>
      <c r="E6421" s="4">
        <v>704.40800000000002</v>
      </c>
      <c r="F6421" s="4">
        <v>861.88959999999997</v>
      </c>
      <c r="G6421" s="4">
        <f t="shared" si="100"/>
        <v>1047.2675199999999</v>
      </c>
      <c r="H6421" s="4">
        <v>1270.5210239999997</v>
      </c>
    </row>
    <row r="6422" spans="1:8">
      <c r="A6422" s="3">
        <v>13527</v>
      </c>
      <c r="B6422" s="3">
        <v>340</v>
      </c>
      <c r="C6422" s="4">
        <v>424</v>
      </c>
      <c r="D6422" s="4">
        <v>524.19999999999993</v>
      </c>
      <c r="E6422" s="4">
        <v>646.8399999999998</v>
      </c>
      <c r="F6422" s="4">
        <v>791.90799999999979</v>
      </c>
      <c r="G6422" s="4">
        <f t="shared" si="100"/>
        <v>963.28959999999972</v>
      </c>
      <c r="H6422" s="4">
        <v>1172.1475199999998</v>
      </c>
    </row>
    <row r="6423" spans="1:8">
      <c r="A6423" s="3">
        <v>13528</v>
      </c>
      <c r="B6423" s="3">
        <v>402</v>
      </c>
      <c r="C6423" s="4">
        <v>496.4</v>
      </c>
      <c r="D6423" s="4">
        <v>609.88</v>
      </c>
      <c r="E6423" s="4">
        <v>746.45600000000002</v>
      </c>
      <c r="F6423" s="4">
        <v>911.44720000000007</v>
      </c>
      <c r="G6423" s="4">
        <f t="shared" si="100"/>
        <v>1106.7366400000001</v>
      </c>
      <c r="H6423" s="4">
        <v>1342.683968</v>
      </c>
    </row>
    <row r="6424" spans="1:8">
      <c r="A6424" s="3">
        <v>13529</v>
      </c>
      <c r="B6424" s="3">
        <v>147</v>
      </c>
      <c r="C6424" s="4">
        <v>190.4</v>
      </c>
      <c r="D6424" s="4">
        <v>245.07999999999998</v>
      </c>
      <c r="E6424" s="4">
        <v>311.89599999999996</v>
      </c>
      <c r="F6424" s="4">
        <v>389.97519999999992</v>
      </c>
      <c r="G6424" s="4">
        <f t="shared" si="100"/>
        <v>480.97023999999988</v>
      </c>
      <c r="H6424" s="4">
        <v>591.76428799999985</v>
      </c>
    </row>
    <row r="6425" spans="1:8">
      <c r="A6425" s="3">
        <v>13530</v>
      </c>
      <c r="B6425" s="3">
        <v>449</v>
      </c>
      <c r="C6425" s="4">
        <v>551.79999999999995</v>
      </c>
      <c r="D6425" s="4">
        <v>677.56</v>
      </c>
      <c r="E6425" s="4">
        <v>829.27199999999993</v>
      </c>
      <c r="F6425" s="4">
        <v>1011.7263999999999</v>
      </c>
      <c r="G6425" s="4">
        <f t="shared" si="100"/>
        <v>1227.0716799999998</v>
      </c>
      <c r="H6425" s="4">
        <v>1487.8860159999997</v>
      </c>
    </row>
    <row r="6426" spans="1:8">
      <c r="A6426" s="3">
        <v>13531</v>
      </c>
      <c r="B6426" s="3">
        <v>295</v>
      </c>
      <c r="C6426" s="4">
        <v>369</v>
      </c>
      <c r="D6426" s="4">
        <v>459.40000000000003</v>
      </c>
      <c r="E6426" s="4">
        <v>567.48</v>
      </c>
      <c r="F6426" s="4">
        <v>694.87599999999998</v>
      </c>
      <c r="G6426" s="4">
        <f t="shared" si="100"/>
        <v>846.85119999999995</v>
      </c>
      <c r="H6426" s="4">
        <v>1030.8214399999997</v>
      </c>
    </row>
    <row r="6427" spans="1:8">
      <c r="A6427" s="3">
        <v>13532</v>
      </c>
      <c r="B6427" s="3">
        <v>364</v>
      </c>
      <c r="C6427" s="4">
        <v>451.8</v>
      </c>
      <c r="D6427" s="4">
        <v>556.36</v>
      </c>
      <c r="E6427" s="4">
        <v>683.83199999999999</v>
      </c>
      <c r="F6427" s="4">
        <v>835.39839999999992</v>
      </c>
      <c r="G6427" s="4">
        <f t="shared" si="100"/>
        <v>1015.4780799999999</v>
      </c>
      <c r="H6427" s="4">
        <v>1232.3736959999997</v>
      </c>
    </row>
    <row r="6428" spans="1:8">
      <c r="A6428" s="3">
        <v>13533</v>
      </c>
      <c r="B6428" s="3">
        <v>230</v>
      </c>
      <c r="C6428" s="4">
        <v>290</v>
      </c>
      <c r="D6428" s="4">
        <v>364.6</v>
      </c>
      <c r="E6428" s="4">
        <v>452.12000000000006</v>
      </c>
      <c r="F6428" s="4">
        <v>557.34400000000005</v>
      </c>
      <c r="G6428" s="4">
        <f t="shared" si="100"/>
        <v>681.81280000000004</v>
      </c>
      <c r="H6428" s="4">
        <v>832.77536000000009</v>
      </c>
    </row>
    <row r="6429" spans="1:8">
      <c r="A6429" s="3">
        <v>13534</v>
      </c>
      <c r="B6429" s="3">
        <v>422</v>
      </c>
      <c r="C6429" s="4">
        <v>522.4</v>
      </c>
      <c r="D6429" s="4">
        <v>642.28</v>
      </c>
      <c r="E6429" s="4">
        <v>788.53599999999994</v>
      </c>
      <c r="F6429" s="4">
        <v>961.94319999999993</v>
      </c>
      <c r="G6429" s="4">
        <f t="shared" si="100"/>
        <v>1167.3318399999998</v>
      </c>
      <c r="H6429" s="4">
        <v>1414.5982079999997</v>
      </c>
    </row>
    <row r="6430" spans="1:8">
      <c r="A6430" s="3">
        <v>13535</v>
      </c>
      <c r="B6430" s="3">
        <v>418</v>
      </c>
      <c r="C6430" s="4">
        <v>516.59999999999991</v>
      </c>
      <c r="D6430" s="4">
        <v>636.51999999999987</v>
      </c>
      <c r="E6430" s="4">
        <v>780.02399999999989</v>
      </c>
      <c r="F6430" s="4">
        <v>951.72879999999986</v>
      </c>
      <c r="G6430" s="4">
        <f t="shared" si="100"/>
        <v>1155.0745599999998</v>
      </c>
      <c r="H6430" s="4">
        <v>1400.6894719999996</v>
      </c>
    </row>
    <row r="6431" spans="1:8">
      <c r="A6431" s="3">
        <v>13536</v>
      </c>
      <c r="B6431" s="3">
        <v>173</v>
      </c>
      <c r="C6431" s="4">
        <v>221.6</v>
      </c>
      <c r="D6431" s="4">
        <v>280.11999999999995</v>
      </c>
      <c r="E6431" s="4">
        <v>350.74399999999997</v>
      </c>
      <c r="F6431" s="4">
        <v>435.69279999999998</v>
      </c>
      <c r="G6431" s="4">
        <f t="shared" si="100"/>
        <v>535.8313599999999</v>
      </c>
      <c r="H6431" s="4">
        <v>657.59763199999986</v>
      </c>
    </row>
    <row r="6432" spans="1:8">
      <c r="A6432" s="3">
        <v>13537</v>
      </c>
      <c r="B6432" s="3">
        <v>204</v>
      </c>
      <c r="C6432" s="4">
        <v>259.79999999999995</v>
      </c>
      <c r="D6432" s="4">
        <v>328.35999999999996</v>
      </c>
      <c r="E6432" s="4">
        <v>408.63199999999995</v>
      </c>
      <c r="F6432" s="4">
        <v>506.05839999999989</v>
      </c>
      <c r="G6432" s="4">
        <f t="shared" si="100"/>
        <v>620.27007999999989</v>
      </c>
      <c r="H6432" s="4">
        <v>758.12409599999978</v>
      </c>
    </row>
    <row r="6433" spans="1:8">
      <c r="A6433" s="3">
        <v>13538</v>
      </c>
      <c r="B6433" s="3">
        <v>384</v>
      </c>
      <c r="C6433" s="4">
        <v>474.79999999999995</v>
      </c>
      <c r="D6433" s="4">
        <v>583.95999999999992</v>
      </c>
      <c r="E6433" s="4">
        <v>715.35199999999986</v>
      </c>
      <c r="F6433" s="4">
        <v>874.12239999999986</v>
      </c>
      <c r="G6433" s="4">
        <f t="shared" si="100"/>
        <v>1061.9468799999997</v>
      </c>
      <c r="H6433" s="4">
        <v>1288.9362559999995</v>
      </c>
    </row>
    <row r="6434" spans="1:8">
      <c r="A6434" s="3">
        <v>13539</v>
      </c>
      <c r="B6434" s="3">
        <v>111</v>
      </c>
      <c r="C6434" s="4">
        <v>146.19999999999999</v>
      </c>
      <c r="D6434" s="4">
        <v>192.03999999999996</v>
      </c>
      <c r="E6434" s="4">
        <v>246.64799999999994</v>
      </c>
      <c r="F6434" s="4">
        <v>309.87759999999992</v>
      </c>
      <c r="G6434" s="4">
        <f t="shared" si="100"/>
        <v>384.85311999999988</v>
      </c>
      <c r="H6434" s="4">
        <v>477.22374399999978</v>
      </c>
    </row>
    <row r="6435" spans="1:8">
      <c r="A6435" s="3">
        <v>13540</v>
      </c>
      <c r="B6435" s="3">
        <v>346</v>
      </c>
      <c r="C6435" s="4">
        <v>430.2</v>
      </c>
      <c r="D6435" s="4">
        <v>532.84</v>
      </c>
      <c r="E6435" s="4">
        <v>655.60800000000006</v>
      </c>
      <c r="F6435" s="4">
        <v>803.32960000000003</v>
      </c>
      <c r="G6435" s="4">
        <f t="shared" si="100"/>
        <v>976.99551999999994</v>
      </c>
      <c r="H6435" s="4">
        <v>1187.7946239999999</v>
      </c>
    </row>
    <row r="6436" spans="1:8">
      <c r="A6436" s="3">
        <v>13541</v>
      </c>
      <c r="B6436" s="3">
        <v>327</v>
      </c>
      <c r="C6436" s="4">
        <v>406.4</v>
      </c>
      <c r="D6436" s="4">
        <v>503.07999999999993</v>
      </c>
      <c r="E6436" s="4">
        <v>618.29599999999994</v>
      </c>
      <c r="F6436" s="4">
        <v>756.75519999999983</v>
      </c>
      <c r="G6436" s="4">
        <f t="shared" si="100"/>
        <v>921.10623999999973</v>
      </c>
      <c r="H6436" s="4">
        <v>1121.5274879999997</v>
      </c>
    </row>
    <row r="6437" spans="1:8">
      <c r="A6437" s="3">
        <v>13542</v>
      </c>
      <c r="B6437" s="3">
        <v>361</v>
      </c>
      <c r="C6437" s="4">
        <v>448.2</v>
      </c>
      <c r="D6437" s="4">
        <v>553.2399999999999</v>
      </c>
      <c r="E6437" s="4">
        <v>678.48799999999983</v>
      </c>
      <c r="F6437" s="4">
        <v>830.78559999999982</v>
      </c>
      <c r="G6437" s="4">
        <f t="shared" si="100"/>
        <v>1009.9427199999998</v>
      </c>
      <c r="H6437" s="4">
        <v>1226.5312639999995</v>
      </c>
    </row>
    <row r="6438" spans="1:8">
      <c r="A6438" s="3">
        <v>13543</v>
      </c>
      <c r="B6438" s="3">
        <v>180</v>
      </c>
      <c r="C6438" s="4">
        <v>229</v>
      </c>
      <c r="D6438" s="4">
        <v>291.40000000000003</v>
      </c>
      <c r="E6438" s="4">
        <v>364.28000000000003</v>
      </c>
      <c r="F6438" s="4">
        <v>453.73600000000005</v>
      </c>
      <c r="G6438" s="4">
        <f t="shared" si="100"/>
        <v>557.48320000000001</v>
      </c>
      <c r="H6438" s="4">
        <v>685.17984000000001</v>
      </c>
    </row>
    <row r="6439" spans="1:8">
      <c r="A6439" s="3">
        <v>13544</v>
      </c>
      <c r="B6439" s="3">
        <v>270</v>
      </c>
      <c r="C6439" s="4">
        <v>340</v>
      </c>
      <c r="D6439" s="4">
        <v>424.6</v>
      </c>
      <c r="E6439" s="4">
        <v>527.31999999999994</v>
      </c>
      <c r="F6439" s="4">
        <v>649.3839999999999</v>
      </c>
      <c r="G6439" s="4">
        <f t="shared" si="100"/>
        <v>792.2607999999999</v>
      </c>
      <c r="H6439" s="4">
        <v>966.91295999999988</v>
      </c>
    </row>
    <row r="6440" spans="1:8">
      <c r="A6440" s="3">
        <v>13545</v>
      </c>
      <c r="B6440" s="3">
        <v>169</v>
      </c>
      <c r="C6440" s="4">
        <v>217.79999999999998</v>
      </c>
      <c r="D6440" s="4">
        <v>277.95999999999998</v>
      </c>
      <c r="E6440" s="4">
        <v>351.35199999999998</v>
      </c>
      <c r="F6440" s="4">
        <v>436.42239999999998</v>
      </c>
      <c r="G6440" s="4">
        <f t="shared" si="100"/>
        <v>536.70687999999996</v>
      </c>
      <c r="H6440" s="4">
        <v>660.24825599999997</v>
      </c>
    </row>
    <row r="6441" spans="1:8">
      <c r="A6441" s="3">
        <v>13546</v>
      </c>
      <c r="B6441" s="3">
        <v>442</v>
      </c>
      <c r="C6441" s="4">
        <v>545.4</v>
      </c>
      <c r="D6441" s="4">
        <v>669.87999999999988</v>
      </c>
      <c r="E6441" s="4">
        <v>821.65599999999984</v>
      </c>
      <c r="F6441" s="4">
        <v>1001.6871999999998</v>
      </c>
      <c r="G6441" s="4">
        <f t="shared" si="100"/>
        <v>1215.0246399999999</v>
      </c>
      <c r="H6441" s="4">
        <v>1471.8295679999997</v>
      </c>
    </row>
    <row r="6442" spans="1:8">
      <c r="A6442" s="3">
        <v>13547</v>
      </c>
      <c r="B6442" s="3">
        <v>244</v>
      </c>
      <c r="C6442" s="4">
        <v>308.8</v>
      </c>
      <c r="D6442" s="4">
        <v>385.96</v>
      </c>
      <c r="E6442" s="4">
        <v>477.75199999999995</v>
      </c>
      <c r="F6442" s="4">
        <v>587.2023999999999</v>
      </c>
      <c r="G6442" s="4">
        <f t="shared" si="100"/>
        <v>717.64287999999988</v>
      </c>
      <c r="H6442" s="4">
        <v>877.37145599999985</v>
      </c>
    </row>
    <row r="6443" spans="1:8">
      <c r="A6443" s="3">
        <v>13548</v>
      </c>
      <c r="B6443" s="3">
        <v>141</v>
      </c>
      <c r="C6443" s="4">
        <v>185.2</v>
      </c>
      <c r="D6443" s="4">
        <v>238.83999999999997</v>
      </c>
      <c r="E6443" s="4">
        <v>302.80799999999994</v>
      </c>
      <c r="F6443" s="4">
        <v>379.06959999999992</v>
      </c>
      <c r="G6443" s="4">
        <f t="shared" si="100"/>
        <v>467.88351999999992</v>
      </c>
      <c r="H6443" s="4">
        <v>576.8602239999999</v>
      </c>
    </row>
    <row r="6444" spans="1:8">
      <c r="A6444" s="3">
        <v>13549</v>
      </c>
      <c r="B6444" s="3">
        <v>293</v>
      </c>
      <c r="C6444" s="4">
        <v>364.59999999999997</v>
      </c>
      <c r="D6444" s="4">
        <v>454.11999999999995</v>
      </c>
      <c r="E6444" s="4">
        <v>562.74399999999991</v>
      </c>
      <c r="F6444" s="4">
        <v>691.89279999999985</v>
      </c>
      <c r="G6444" s="4">
        <f t="shared" si="100"/>
        <v>843.27135999999985</v>
      </c>
      <c r="H6444" s="4">
        <v>1028.1256319999998</v>
      </c>
    </row>
    <row r="6445" spans="1:8">
      <c r="A6445" s="3">
        <v>13550</v>
      </c>
      <c r="B6445" s="3">
        <v>398</v>
      </c>
      <c r="C6445" s="4">
        <v>491.59999999999997</v>
      </c>
      <c r="D6445" s="4">
        <v>604.12</v>
      </c>
      <c r="E6445" s="4">
        <v>742.74399999999991</v>
      </c>
      <c r="F6445" s="4">
        <v>906.99279999999987</v>
      </c>
      <c r="G6445" s="4">
        <f t="shared" si="100"/>
        <v>1101.3913599999998</v>
      </c>
      <c r="H6445" s="4">
        <v>1336.2696319999998</v>
      </c>
    </row>
    <row r="6446" spans="1:8">
      <c r="A6446" s="3">
        <v>13551</v>
      </c>
      <c r="B6446" s="3">
        <v>408</v>
      </c>
      <c r="C6446" s="4">
        <v>503.59999999999997</v>
      </c>
      <c r="D6446" s="4">
        <v>618.52</v>
      </c>
      <c r="E6446" s="4">
        <v>756.82399999999996</v>
      </c>
      <c r="F6446" s="4">
        <v>923.88879999999995</v>
      </c>
      <c r="G6446" s="4">
        <f t="shared" si="100"/>
        <v>1121.6665599999999</v>
      </c>
      <c r="H6446" s="4">
        <v>1360.5998719999998</v>
      </c>
    </row>
    <row r="6447" spans="1:8">
      <c r="A6447" s="3">
        <v>13552</v>
      </c>
      <c r="B6447" s="3">
        <v>338</v>
      </c>
      <c r="C6447" s="4">
        <v>421.59999999999997</v>
      </c>
      <c r="D6447" s="4">
        <v>522.52</v>
      </c>
      <c r="E6447" s="4">
        <v>644.82399999999996</v>
      </c>
      <c r="F6447" s="4">
        <v>789.48879999999997</v>
      </c>
      <c r="G6447" s="4">
        <f t="shared" si="100"/>
        <v>960.38655999999992</v>
      </c>
      <c r="H6447" s="4">
        <v>1167.0638719999997</v>
      </c>
    </row>
    <row r="6448" spans="1:8">
      <c r="A6448" s="3">
        <v>13553</v>
      </c>
      <c r="B6448" s="3">
        <v>111</v>
      </c>
      <c r="C6448" s="4">
        <v>149.19999999999999</v>
      </c>
      <c r="D6448" s="4">
        <v>195.64</v>
      </c>
      <c r="E6448" s="4">
        <v>252.56799999999998</v>
      </c>
      <c r="F6448" s="4">
        <v>317.88159999999999</v>
      </c>
      <c r="G6448" s="4">
        <f t="shared" si="100"/>
        <v>394.45792</v>
      </c>
      <c r="H6448" s="4">
        <v>487.14950399999998</v>
      </c>
    </row>
    <row r="6449" spans="1:8">
      <c r="A6449" s="3">
        <v>13554</v>
      </c>
      <c r="B6449" s="3">
        <v>184</v>
      </c>
      <c r="C6449" s="4">
        <v>236.79999999999998</v>
      </c>
      <c r="D6449" s="4">
        <v>299.55999999999995</v>
      </c>
      <c r="E6449" s="4">
        <v>377.27199999999993</v>
      </c>
      <c r="F6449" s="4">
        <v>467.52639999999991</v>
      </c>
      <c r="G6449" s="4">
        <f t="shared" si="100"/>
        <v>574.03167999999982</v>
      </c>
      <c r="H6449" s="4">
        <v>704.23801599999979</v>
      </c>
    </row>
    <row r="6450" spans="1:8">
      <c r="A6450" s="3">
        <v>13555</v>
      </c>
      <c r="B6450" s="3">
        <v>379</v>
      </c>
      <c r="C6450" s="4">
        <v>470.8</v>
      </c>
      <c r="D6450" s="4">
        <v>581.56000000000006</v>
      </c>
      <c r="E6450" s="4">
        <v>712.47200000000009</v>
      </c>
      <c r="F6450" s="4">
        <v>869.76640000000009</v>
      </c>
      <c r="G6450" s="4">
        <f t="shared" si="100"/>
        <v>1056.7196800000002</v>
      </c>
      <c r="H6450" s="4">
        <v>1283.4636160000002</v>
      </c>
    </row>
    <row r="6451" spans="1:8">
      <c r="A6451" s="3">
        <v>13556</v>
      </c>
      <c r="B6451" s="3">
        <v>110</v>
      </c>
      <c r="C6451" s="4">
        <v>148</v>
      </c>
      <c r="D6451" s="4">
        <v>193</v>
      </c>
      <c r="E6451" s="4">
        <v>249.4</v>
      </c>
      <c r="F6451" s="4">
        <v>315.88</v>
      </c>
      <c r="G6451" s="4">
        <f t="shared" si="100"/>
        <v>392.05599999999998</v>
      </c>
      <c r="H6451" s="4">
        <v>485.86719999999991</v>
      </c>
    </row>
    <row r="6452" spans="1:8">
      <c r="A6452" s="3">
        <v>13557</v>
      </c>
      <c r="B6452" s="3">
        <v>438</v>
      </c>
      <c r="C6452" s="4">
        <v>538.6</v>
      </c>
      <c r="D6452" s="4">
        <v>660.5200000000001</v>
      </c>
      <c r="E6452" s="4">
        <v>807.22400000000016</v>
      </c>
      <c r="F6452" s="4">
        <v>985.26880000000017</v>
      </c>
      <c r="G6452" s="4">
        <f t="shared" si="100"/>
        <v>1195.3225600000001</v>
      </c>
      <c r="H6452" s="4">
        <v>1450.587072</v>
      </c>
    </row>
    <row r="6453" spans="1:8">
      <c r="A6453" s="3">
        <v>13558</v>
      </c>
      <c r="B6453" s="3">
        <v>265</v>
      </c>
      <c r="C6453" s="4">
        <v>333</v>
      </c>
      <c r="D6453" s="4">
        <v>416.2</v>
      </c>
      <c r="E6453" s="4">
        <v>517.2399999999999</v>
      </c>
      <c r="F6453" s="4">
        <v>634.58799999999985</v>
      </c>
      <c r="G6453" s="4">
        <f t="shared" si="100"/>
        <v>774.50559999999984</v>
      </c>
      <c r="H6453" s="4">
        <v>945.60671999999977</v>
      </c>
    </row>
    <row r="6454" spans="1:8">
      <c r="A6454" s="3">
        <v>13559</v>
      </c>
      <c r="B6454" s="3">
        <v>284</v>
      </c>
      <c r="C6454" s="4">
        <v>354.8</v>
      </c>
      <c r="D6454" s="4">
        <v>441.15999999999997</v>
      </c>
      <c r="E6454" s="4">
        <v>545.59199999999998</v>
      </c>
      <c r="F6454" s="4">
        <v>671.31039999999996</v>
      </c>
      <c r="G6454" s="4">
        <f t="shared" si="100"/>
        <v>818.57247999999993</v>
      </c>
      <c r="H6454" s="4">
        <v>998.48697599999991</v>
      </c>
    </row>
    <row r="6455" spans="1:8">
      <c r="A6455" s="3">
        <v>13560</v>
      </c>
      <c r="B6455" s="3">
        <v>140</v>
      </c>
      <c r="C6455" s="4">
        <v>182</v>
      </c>
      <c r="D6455" s="4">
        <v>232.6</v>
      </c>
      <c r="E6455" s="4">
        <v>295.32</v>
      </c>
      <c r="F6455" s="4">
        <v>369.18399999999997</v>
      </c>
      <c r="G6455" s="4">
        <f t="shared" si="100"/>
        <v>456.02079999999995</v>
      </c>
      <c r="H6455" s="4">
        <v>563.42495999999994</v>
      </c>
    </row>
    <row r="6456" spans="1:8">
      <c r="A6456" s="3">
        <v>13561</v>
      </c>
      <c r="B6456" s="3">
        <v>437</v>
      </c>
      <c r="C6456" s="4">
        <v>539.4</v>
      </c>
      <c r="D6456" s="4">
        <v>663.88</v>
      </c>
      <c r="E6456" s="4">
        <v>814.4559999999999</v>
      </c>
      <c r="F6456" s="4">
        <v>993.94719999999984</v>
      </c>
      <c r="G6456" s="4">
        <f t="shared" si="100"/>
        <v>1205.7366399999999</v>
      </c>
      <c r="H6456" s="4">
        <v>1460.6839679999998</v>
      </c>
    </row>
    <row r="6457" spans="1:8">
      <c r="A6457" s="3">
        <v>13562</v>
      </c>
      <c r="B6457" s="3">
        <v>285</v>
      </c>
      <c r="C6457" s="4">
        <v>358</v>
      </c>
      <c r="D6457" s="4">
        <v>444.99999999999994</v>
      </c>
      <c r="E6457" s="4">
        <v>548.59999999999991</v>
      </c>
      <c r="F6457" s="4">
        <v>672.2199999999998</v>
      </c>
      <c r="G6457" s="4">
        <f t="shared" si="100"/>
        <v>819.66399999999976</v>
      </c>
      <c r="H6457" s="4">
        <v>998.99679999999967</v>
      </c>
    </row>
    <row r="6458" spans="1:8">
      <c r="A6458" s="3">
        <v>13563</v>
      </c>
      <c r="B6458" s="3">
        <v>389</v>
      </c>
      <c r="C6458" s="4">
        <v>480.79999999999995</v>
      </c>
      <c r="D6458" s="4">
        <v>591.16</v>
      </c>
      <c r="E6458" s="4">
        <v>727.19199999999989</v>
      </c>
      <c r="F6458" s="4">
        <v>889.23039999999992</v>
      </c>
      <c r="G6458" s="4">
        <f t="shared" si="100"/>
        <v>1080.0764799999999</v>
      </c>
      <c r="H6458" s="4">
        <v>1311.4917760000001</v>
      </c>
    </row>
    <row r="6459" spans="1:8">
      <c r="A6459" s="3">
        <v>13564</v>
      </c>
      <c r="B6459" s="3">
        <v>250</v>
      </c>
      <c r="C6459" s="4">
        <v>316</v>
      </c>
      <c r="D6459" s="4">
        <v>394.59999999999997</v>
      </c>
      <c r="E6459" s="4">
        <v>488.11999999999995</v>
      </c>
      <c r="F6459" s="4">
        <v>599.64399999999989</v>
      </c>
      <c r="G6459" s="4">
        <f t="shared" si="100"/>
        <v>732.5727999999998</v>
      </c>
      <c r="H6459" s="4">
        <v>892.88735999999972</v>
      </c>
    </row>
    <row r="6460" spans="1:8">
      <c r="A6460" s="3">
        <v>13565</v>
      </c>
      <c r="B6460" s="3">
        <v>123</v>
      </c>
      <c r="C6460" s="4">
        <v>160.6</v>
      </c>
      <c r="D6460" s="4">
        <v>206.92</v>
      </c>
      <c r="E6460" s="4">
        <v>264.50399999999996</v>
      </c>
      <c r="F6460" s="4">
        <v>331.30479999999994</v>
      </c>
      <c r="G6460" s="4">
        <f t="shared" si="100"/>
        <v>410.5657599999999</v>
      </c>
      <c r="H6460" s="4">
        <v>508.07891199999983</v>
      </c>
    </row>
    <row r="6461" spans="1:8">
      <c r="A6461" s="3">
        <v>13566</v>
      </c>
      <c r="B6461" s="3">
        <v>308</v>
      </c>
      <c r="C6461" s="4">
        <v>385.59999999999997</v>
      </c>
      <c r="D6461" s="4">
        <v>478.11999999999989</v>
      </c>
      <c r="E6461" s="4">
        <v>589.94399999999985</v>
      </c>
      <c r="F6461" s="4">
        <v>724.53279999999984</v>
      </c>
      <c r="G6461" s="4">
        <f t="shared" si="100"/>
        <v>882.43935999999974</v>
      </c>
      <c r="H6461" s="4">
        <v>1075.1272319999996</v>
      </c>
    </row>
    <row r="6462" spans="1:8">
      <c r="A6462" s="3">
        <v>13567</v>
      </c>
      <c r="B6462" s="3">
        <v>182</v>
      </c>
      <c r="C6462" s="4">
        <v>232.4</v>
      </c>
      <c r="D6462" s="4">
        <v>295.48</v>
      </c>
      <c r="E6462" s="4">
        <v>372.37600000000003</v>
      </c>
      <c r="F6462" s="4">
        <v>463.45120000000003</v>
      </c>
      <c r="G6462" s="4">
        <f t="shared" si="100"/>
        <v>569.14143999999999</v>
      </c>
      <c r="H6462" s="4">
        <v>699.16972799999996</v>
      </c>
    </row>
    <row r="6463" spans="1:8">
      <c r="A6463" s="3">
        <v>13568</v>
      </c>
      <c r="B6463" s="3">
        <v>446</v>
      </c>
      <c r="C6463" s="4">
        <v>548.19999999999993</v>
      </c>
      <c r="D6463" s="4">
        <v>672.04</v>
      </c>
      <c r="E6463" s="4">
        <v>824.24799999999993</v>
      </c>
      <c r="F6463" s="4">
        <v>1002.9975999999998</v>
      </c>
      <c r="G6463" s="4">
        <f t="shared" si="100"/>
        <v>1216.5971199999997</v>
      </c>
      <c r="H6463" s="4">
        <v>1474.5165439999994</v>
      </c>
    </row>
    <row r="6464" spans="1:8">
      <c r="A6464" s="3">
        <v>13569</v>
      </c>
      <c r="B6464" s="3">
        <v>287</v>
      </c>
      <c r="C6464" s="4">
        <v>359.4</v>
      </c>
      <c r="D6464" s="4">
        <v>447.88</v>
      </c>
      <c r="E6464" s="4">
        <v>552.05600000000004</v>
      </c>
      <c r="F6464" s="4">
        <v>679.06720000000007</v>
      </c>
      <c r="G6464" s="4">
        <f t="shared" si="100"/>
        <v>827.88064000000008</v>
      </c>
      <c r="H6464" s="4">
        <v>1007.256768</v>
      </c>
    </row>
    <row r="6465" spans="1:8">
      <c r="A6465" s="3">
        <v>13570</v>
      </c>
      <c r="B6465" s="3">
        <v>275</v>
      </c>
      <c r="C6465" s="4">
        <v>346</v>
      </c>
      <c r="D6465" s="4">
        <v>430.59999999999997</v>
      </c>
      <c r="E6465" s="4">
        <v>531.31999999999994</v>
      </c>
      <c r="F6465" s="4">
        <v>653.28399999999999</v>
      </c>
      <c r="G6465" s="4">
        <f t="shared" si="100"/>
        <v>796.94079999999997</v>
      </c>
      <c r="H6465" s="4">
        <v>972.52895999999998</v>
      </c>
    </row>
    <row r="6466" spans="1:8">
      <c r="A6466" s="3">
        <v>13571</v>
      </c>
      <c r="B6466" s="3">
        <v>386</v>
      </c>
      <c r="C6466" s="4">
        <v>477.2</v>
      </c>
      <c r="D6466" s="4">
        <v>589.24</v>
      </c>
      <c r="E6466" s="4">
        <v>724.88799999999992</v>
      </c>
      <c r="F6466" s="4">
        <v>886.46559999999988</v>
      </c>
      <c r="G6466" s="4">
        <f t="shared" ref="G6466:G6529" si="101">1.2*F6466 + 13</f>
        <v>1076.7587199999998</v>
      </c>
      <c r="H6466" s="4">
        <v>1306.7104639999995</v>
      </c>
    </row>
    <row r="6467" spans="1:8">
      <c r="A6467" s="3">
        <v>13572</v>
      </c>
      <c r="B6467" s="3">
        <v>395</v>
      </c>
      <c r="C6467" s="4">
        <v>487</v>
      </c>
      <c r="D6467" s="4">
        <v>601</v>
      </c>
      <c r="E6467" s="4">
        <v>735.8</v>
      </c>
      <c r="F6467" s="4">
        <v>898.66</v>
      </c>
      <c r="G6467" s="4">
        <f t="shared" si="101"/>
        <v>1091.3919999999998</v>
      </c>
      <c r="H6467" s="4">
        <v>1325.0703999999998</v>
      </c>
    </row>
    <row r="6468" spans="1:8">
      <c r="A6468" s="3">
        <v>13573</v>
      </c>
      <c r="B6468" s="3">
        <v>318</v>
      </c>
      <c r="C6468" s="4">
        <v>396.59999999999997</v>
      </c>
      <c r="D6468" s="4">
        <v>492.52</v>
      </c>
      <c r="E6468" s="4">
        <v>607.22400000000005</v>
      </c>
      <c r="F6468" s="4">
        <v>743.46879999999999</v>
      </c>
      <c r="G6468" s="4">
        <f t="shared" si="101"/>
        <v>905.16255999999998</v>
      </c>
      <c r="H6468" s="4">
        <v>1101.5950720000001</v>
      </c>
    </row>
    <row r="6469" spans="1:8">
      <c r="A6469" s="3">
        <v>13574</v>
      </c>
      <c r="B6469" s="3">
        <v>220</v>
      </c>
      <c r="C6469" s="4">
        <v>277</v>
      </c>
      <c r="D6469" s="4">
        <v>349</v>
      </c>
      <c r="E6469" s="4">
        <v>436.6</v>
      </c>
      <c r="F6469" s="4">
        <v>538.71999999999991</v>
      </c>
      <c r="G6469" s="4">
        <f t="shared" si="101"/>
        <v>659.46399999999983</v>
      </c>
      <c r="H6469" s="4">
        <v>807.55679999999984</v>
      </c>
    </row>
    <row r="6470" spans="1:8">
      <c r="A6470" s="3">
        <v>13575</v>
      </c>
      <c r="B6470" s="3">
        <v>315</v>
      </c>
      <c r="C6470" s="4">
        <v>391</v>
      </c>
      <c r="D6470" s="4">
        <v>483.4</v>
      </c>
      <c r="E6470" s="4">
        <v>594.67999999999995</v>
      </c>
      <c r="F6470" s="4">
        <v>730.21599999999989</v>
      </c>
      <c r="G6470" s="4">
        <f t="shared" si="101"/>
        <v>889.25919999999985</v>
      </c>
      <c r="H6470" s="4">
        <v>1082.5110399999999</v>
      </c>
    </row>
    <row r="6471" spans="1:8">
      <c r="A6471" s="3">
        <v>13576</v>
      </c>
      <c r="B6471" s="3">
        <v>318</v>
      </c>
      <c r="C6471" s="4">
        <v>394.59999999999997</v>
      </c>
      <c r="D6471" s="4">
        <v>490.11999999999995</v>
      </c>
      <c r="E6471" s="4">
        <v>604.34399999999994</v>
      </c>
      <c r="F6471" s="4">
        <v>741.81279999999992</v>
      </c>
      <c r="G6471" s="4">
        <f t="shared" si="101"/>
        <v>903.17535999999984</v>
      </c>
      <c r="H6471" s="4">
        <v>1098.4104319999997</v>
      </c>
    </row>
    <row r="6472" spans="1:8">
      <c r="A6472" s="3">
        <v>13577</v>
      </c>
      <c r="B6472" s="3">
        <v>132</v>
      </c>
      <c r="C6472" s="4">
        <v>173.4</v>
      </c>
      <c r="D6472" s="4">
        <v>223.48000000000002</v>
      </c>
      <c r="E6472" s="4">
        <v>284.37599999999998</v>
      </c>
      <c r="F6472" s="4">
        <v>356.95119999999997</v>
      </c>
      <c r="G6472" s="4">
        <f t="shared" si="101"/>
        <v>441.34143999999998</v>
      </c>
      <c r="H6472" s="4">
        <v>543.40972799999986</v>
      </c>
    </row>
    <row r="6473" spans="1:8">
      <c r="A6473" s="3">
        <v>13578</v>
      </c>
      <c r="B6473" s="3">
        <v>445</v>
      </c>
      <c r="C6473" s="4">
        <v>547</v>
      </c>
      <c r="D6473" s="4">
        <v>670.6</v>
      </c>
      <c r="E6473" s="4">
        <v>819.32</v>
      </c>
      <c r="F6473" s="4">
        <v>998.88400000000001</v>
      </c>
      <c r="G6473" s="4">
        <f t="shared" si="101"/>
        <v>1211.6607999999999</v>
      </c>
      <c r="H6473" s="4">
        <v>1467.7929599999998</v>
      </c>
    </row>
    <row r="6474" spans="1:8">
      <c r="A6474" s="3">
        <v>13579</v>
      </c>
      <c r="B6474" s="3">
        <v>399</v>
      </c>
      <c r="C6474" s="4">
        <v>491.79999999999995</v>
      </c>
      <c r="D6474" s="4">
        <v>605.55999999999995</v>
      </c>
      <c r="E6474" s="4">
        <v>744.47199999999987</v>
      </c>
      <c r="F6474" s="4">
        <v>909.06639999999982</v>
      </c>
      <c r="G6474" s="4">
        <f t="shared" si="101"/>
        <v>1103.8796799999998</v>
      </c>
      <c r="H6474" s="4">
        <v>1338.4556159999997</v>
      </c>
    </row>
    <row r="6475" spans="1:8">
      <c r="A6475" s="3">
        <v>13580</v>
      </c>
      <c r="B6475" s="3">
        <v>299</v>
      </c>
      <c r="C6475" s="4">
        <v>372.8</v>
      </c>
      <c r="D6475" s="4">
        <v>462.76</v>
      </c>
      <c r="E6475" s="4">
        <v>569.91200000000003</v>
      </c>
      <c r="F6475" s="4">
        <v>700.49440000000004</v>
      </c>
      <c r="G6475" s="4">
        <f t="shared" si="101"/>
        <v>853.59328000000005</v>
      </c>
      <c r="H6475" s="4">
        <v>1038.111936</v>
      </c>
    </row>
    <row r="6476" spans="1:8">
      <c r="A6476" s="3">
        <v>13581</v>
      </c>
      <c r="B6476" s="3">
        <v>441</v>
      </c>
      <c r="C6476" s="4">
        <v>545.19999999999993</v>
      </c>
      <c r="D6476" s="4">
        <v>669.63999999999987</v>
      </c>
      <c r="E6476" s="4">
        <v>819.76799999999992</v>
      </c>
      <c r="F6476" s="4">
        <v>999.4215999999999</v>
      </c>
      <c r="G6476" s="4">
        <f t="shared" si="101"/>
        <v>1212.3059199999998</v>
      </c>
      <c r="H6476" s="4">
        <v>1469.3671039999997</v>
      </c>
    </row>
    <row r="6477" spans="1:8">
      <c r="A6477" s="3">
        <v>13582</v>
      </c>
      <c r="B6477" s="3">
        <v>200</v>
      </c>
      <c r="C6477" s="4">
        <v>253</v>
      </c>
      <c r="D6477" s="4">
        <v>317.79999999999995</v>
      </c>
      <c r="E6477" s="4">
        <v>397.55999999999995</v>
      </c>
      <c r="F6477" s="4">
        <v>492.77199999999988</v>
      </c>
      <c r="G6477" s="4">
        <f t="shared" si="101"/>
        <v>604.32639999999981</v>
      </c>
      <c r="H6477" s="4">
        <v>741.39167999999984</v>
      </c>
    </row>
    <row r="6478" spans="1:8">
      <c r="A6478" s="3">
        <v>13583</v>
      </c>
      <c r="B6478" s="3">
        <v>444</v>
      </c>
      <c r="C6478" s="4">
        <v>547.79999999999995</v>
      </c>
      <c r="D6478" s="4">
        <v>671.56</v>
      </c>
      <c r="E6478" s="4">
        <v>823.67199999999991</v>
      </c>
      <c r="F6478" s="4">
        <v>1004.1063999999999</v>
      </c>
      <c r="G6478" s="4">
        <f t="shared" si="101"/>
        <v>1217.9276799999998</v>
      </c>
      <c r="H6478" s="4">
        <v>1475.3132159999996</v>
      </c>
    </row>
    <row r="6479" spans="1:8">
      <c r="A6479" s="3">
        <v>13584</v>
      </c>
      <c r="B6479" s="3">
        <v>254</v>
      </c>
      <c r="C6479" s="4">
        <v>319.8</v>
      </c>
      <c r="D6479" s="4">
        <v>397.96</v>
      </c>
      <c r="E6479" s="4">
        <v>495.35199999999998</v>
      </c>
      <c r="F6479" s="4">
        <v>611.02239999999995</v>
      </c>
      <c r="G6479" s="4">
        <f t="shared" si="101"/>
        <v>746.22687999999994</v>
      </c>
      <c r="H6479" s="4">
        <v>910.07225599999992</v>
      </c>
    </row>
    <row r="6480" spans="1:8">
      <c r="A6480" s="3">
        <v>13585</v>
      </c>
      <c r="B6480" s="3">
        <v>145</v>
      </c>
      <c r="C6480" s="4">
        <v>187</v>
      </c>
      <c r="D6480" s="4">
        <v>238.6</v>
      </c>
      <c r="E6480" s="4">
        <v>302.52</v>
      </c>
      <c r="F6480" s="4">
        <v>378.72399999999993</v>
      </c>
      <c r="G6480" s="4">
        <f t="shared" si="101"/>
        <v>467.46879999999993</v>
      </c>
      <c r="H6480" s="4">
        <v>576.36255999999992</v>
      </c>
    </row>
    <row r="6481" spans="1:8">
      <c r="A6481" s="3">
        <v>13586</v>
      </c>
      <c r="B6481" s="3">
        <v>431</v>
      </c>
      <c r="C6481" s="4">
        <v>530.19999999999993</v>
      </c>
      <c r="D6481" s="4">
        <v>652.83999999999992</v>
      </c>
      <c r="E6481" s="4">
        <v>799.60799999999995</v>
      </c>
      <c r="F6481" s="4">
        <v>973.42959999999982</v>
      </c>
      <c r="G6481" s="4">
        <f t="shared" si="101"/>
        <v>1181.1155199999998</v>
      </c>
      <c r="H6481" s="4">
        <v>1432.7386239999998</v>
      </c>
    </row>
    <row r="6482" spans="1:8">
      <c r="A6482" s="3">
        <v>13587</v>
      </c>
      <c r="B6482" s="3">
        <v>424</v>
      </c>
      <c r="C6482" s="4">
        <v>522.79999999999995</v>
      </c>
      <c r="D6482" s="4">
        <v>643.95999999999992</v>
      </c>
      <c r="E6482" s="4">
        <v>790.55199999999979</v>
      </c>
      <c r="F6482" s="4">
        <v>964.36239999999975</v>
      </c>
      <c r="G6482" s="4">
        <f t="shared" si="101"/>
        <v>1170.2348799999997</v>
      </c>
      <c r="H6482" s="4">
        <v>1418.0818559999996</v>
      </c>
    </row>
    <row r="6483" spans="1:8">
      <c r="A6483" s="3">
        <v>13588</v>
      </c>
      <c r="B6483" s="3">
        <v>254</v>
      </c>
      <c r="C6483" s="4">
        <v>318.8</v>
      </c>
      <c r="D6483" s="4">
        <v>397.96</v>
      </c>
      <c r="E6483" s="4">
        <v>492.15199999999999</v>
      </c>
      <c r="F6483" s="4">
        <v>605.38239999999996</v>
      </c>
      <c r="G6483" s="4">
        <f t="shared" si="101"/>
        <v>739.45887999999991</v>
      </c>
      <c r="H6483" s="4">
        <v>902.75065599999982</v>
      </c>
    </row>
    <row r="6484" spans="1:8">
      <c r="A6484" s="3">
        <v>13589</v>
      </c>
      <c r="B6484" s="3">
        <v>304</v>
      </c>
      <c r="C6484" s="4">
        <v>380.8</v>
      </c>
      <c r="D6484" s="4">
        <v>471.15999999999997</v>
      </c>
      <c r="E6484" s="4">
        <v>583.19199999999989</v>
      </c>
      <c r="F6484" s="4">
        <v>713.7303999999998</v>
      </c>
      <c r="G6484" s="4">
        <f t="shared" si="101"/>
        <v>869.4764799999997</v>
      </c>
      <c r="H6484" s="4">
        <v>1059.5717759999995</v>
      </c>
    </row>
    <row r="6485" spans="1:8">
      <c r="A6485" s="3">
        <v>13590</v>
      </c>
      <c r="B6485" s="3">
        <v>170</v>
      </c>
      <c r="C6485" s="4">
        <v>217</v>
      </c>
      <c r="D6485" s="4">
        <v>275.79999999999995</v>
      </c>
      <c r="E6485" s="4">
        <v>347.15999999999991</v>
      </c>
      <c r="F6485" s="4">
        <v>430.49199999999985</v>
      </c>
      <c r="G6485" s="4">
        <f t="shared" si="101"/>
        <v>529.59039999999982</v>
      </c>
      <c r="H6485" s="4">
        <v>651.70847999999978</v>
      </c>
    </row>
    <row r="6486" spans="1:8">
      <c r="A6486" s="3">
        <v>13591</v>
      </c>
      <c r="B6486" s="3">
        <v>299</v>
      </c>
      <c r="C6486" s="4">
        <v>371.8</v>
      </c>
      <c r="D6486" s="4">
        <v>461.56</v>
      </c>
      <c r="E6486" s="4">
        <v>571.67199999999991</v>
      </c>
      <c r="F6486" s="4">
        <v>699.90639999999985</v>
      </c>
      <c r="G6486" s="4">
        <f t="shared" si="101"/>
        <v>852.88767999999982</v>
      </c>
      <c r="H6486" s="4">
        <v>1037.2652159999996</v>
      </c>
    </row>
    <row r="6487" spans="1:8">
      <c r="A6487" s="3">
        <v>13592</v>
      </c>
      <c r="B6487" s="3">
        <v>160</v>
      </c>
      <c r="C6487" s="4">
        <v>207</v>
      </c>
      <c r="D6487" s="4">
        <v>263.79999999999995</v>
      </c>
      <c r="E6487" s="4">
        <v>331.15999999999997</v>
      </c>
      <c r="F6487" s="4">
        <v>413.09199999999993</v>
      </c>
      <c r="G6487" s="4">
        <f t="shared" si="101"/>
        <v>508.71039999999988</v>
      </c>
      <c r="H6487" s="4">
        <v>626.65247999999985</v>
      </c>
    </row>
    <row r="6488" spans="1:8">
      <c r="A6488" s="3">
        <v>13593</v>
      </c>
      <c r="B6488" s="3">
        <v>209</v>
      </c>
      <c r="C6488" s="4">
        <v>264.79999999999995</v>
      </c>
      <c r="D6488" s="4">
        <v>333.15999999999991</v>
      </c>
      <c r="E6488" s="4">
        <v>417.59199999999987</v>
      </c>
      <c r="F6488" s="4">
        <v>515.91039999999975</v>
      </c>
      <c r="G6488" s="4">
        <f t="shared" si="101"/>
        <v>632.09247999999968</v>
      </c>
      <c r="H6488" s="4">
        <v>772.31097599999953</v>
      </c>
    </row>
    <row r="6489" spans="1:8">
      <c r="A6489" s="3">
        <v>13594</v>
      </c>
      <c r="B6489" s="3">
        <v>310</v>
      </c>
      <c r="C6489" s="4">
        <v>387</v>
      </c>
      <c r="D6489" s="4">
        <v>479.79999999999995</v>
      </c>
      <c r="E6489" s="4">
        <v>593.55999999999983</v>
      </c>
      <c r="F6489" s="4">
        <v>727.97199999999987</v>
      </c>
      <c r="G6489" s="4">
        <f t="shared" si="101"/>
        <v>886.56639999999982</v>
      </c>
      <c r="H6489" s="4">
        <v>1077.6796799999997</v>
      </c>
    </row>
    <row r="6490" spans="1:8">
      <c r="A6490" s="3">
        <v>13595</v>
      </c>
      <c r="B6490" s="3">
        <v>111</v>
      </c>
      <c r="C6490" s="4">
        <v>148.19999999999999</v>
      </c>
      <c r="D6490" s="4">
        <v>193.23999999999998</v>
      </c>
      <c r="E6490" s="4">
        <v>246.48799999999997</v>
      </c>
      <c r="F6490" s="4">
        <v>309.68559999999991</v>
      </c>
      <c r="G6490" s="4">
        <f t="shared" si="101"/>
        <v>384.6227199999999</v>
      </c>
      <c r="H6490" s="4">
        <v>477.74726399999986</v>
      </c>
    </row>
    <row r="6491" spans="1:8">
      <c r="A6491" s="3">
        <v>13596</v>
      </c>
      <c r="B6491" s="3">
        <v>159</v>
      </c>
      <c r="C6491" s="4">
        <v>206.79999999999998</v>
      </c>
      <c r="D6491" s="4">
        <v>262.35999999999996</v>
      </c>
      <c r="E6491" s="4">
        <v>329.43199999999996</v>
      </c>
      <c r="F6491" s="4">
        <v>411.01839999999993</v>
      </c>
      <c r="G6491" s="4">
        <f t="shared" si="101"/>
        <v>506.22207999999989</v>
      </c>
      <c r="H6491" s="4">
        <v>621.26649599999985</v>
      </c>
    </row>
    <row r="6492" spans="1:8">
      <c r="A6492" s="3">
        <v>13597</v>
      </c>
      <c r="B6492" s="3">
        <v>406</v>
      </c>
      <c r="C6492" s="4">
        <v>503.2</v>
      </c>
      <c r="D6492" s="4">
        <v>620.43999999999994</v>
      </c>
      <c r="E6492" s="4">
        <v>759.12799999999993</v>
      </c>
      <c r="F6492" s="4">
        <v>926.65359999999998</v>
      </c>
      <c r="G6492" s="4">
        <f t="shared" si="101"/>
        <v>1124.98432</v>
      </c>
      <c r="H6492" s="4">
        <v>1363.7811839999999</v>
      </c>
    </row>
    <row r="6493" spans="1:8">
      <c r="A6493" s="3">
        <v>13598</v>
      </c>
      <c r="B6493" s="3">
        <v>299</v>
      </c>
      <c r="C6493" s="4">
        <v>374.8</v>
      </c>
      <c r="D6493" s="4">
        <v>465.15999999999997</v>
      </c>
      <c r="E6493" s="4">
        <v>574.39199999999994</v>
      </c>
      <c r="F6493" s="4">
        <v>705.8703999999999</v>
      </c>
      <c r="G6493" s="4">
        <f t="shared" si="101"/>
        <v>860.04447999999991</v>
      </c>
      <c r="H6493" s="4">
        <v>1046.6533759999998</v>
      </c>
    </row>
    <row r="6494" spans="1:8">
      <c r="A6494" s="3">
        <v>13599</v>
      </c>
      <c r="B6494" s="3">
        <v>331</v>
      </c>
      <c r="C6494" s="4">
        <v>410.2</v>
      </c>
      <c r="D6494" s="4">
        <v>506.43999999999994</v>
      </c>
      <c r="E6494" s="4">
        <v>623.928</v>
      </c>
      <c r="F6494" s="4">
        <v>764.41359999999997</v>
      </c>
      <c r="G6494" s="4">
        <f t="shared" si="101"/>
        <v>930.29631999999992</v>
      </c>
      <c r="H6494" s="4">
        <v>1131.755584</v>
      </c>
    </row>
    <row r="6495" spans="1:8">
      <c r="A6495" s="3">
        <v>13600</v>
      </c>
      <c r="B6495" s="3">
        <v>255</v>
      </c>
      <c r="C6495" s="4">
        <v>322</v>
      </c>
      <c r="D6495" s="4">
        <v>400.59999999999997</v>
      </c>
      <c r="E6495" s="4">
        <v>496.9199999999999</v>
      </c>
      <c r="F6495" s="4">
        <v>612.00399999999991</v>
      </c>
      <c r="G6495" s="4">
        <f t="shared" si="101"/>
        <v>747.40479999999991</v>
      </c>
      <c r="H6495" s="4">
        <v>910.68575999999985</v>
      </c>
    </row>
    <row r="6496" spans="1:8">
      <c r="A6496" s="3">
        <v>13601</v>
      </c>
      <c r="B6496" s="3">
        <v>307</v>
      </c>
      <c r="C6496" s="4">
        <v>384.4</v>
      </c>
      <c r="D6496" s="4">
        <v>475.47999999999996</v>
      </c>
      <c r="E6496" s="4">
        <v>585.17599999999993</v>
      </c>
      <c r="F6496" s="4">
        <v>718.81119999999987</v>
      </c>
      <c r="G6496" s="4">
        <f t="shared" si="101"/>
        <v>875.57343999999978</v>
      </c>
      <c r="H6496" s="4">
        <v>1064.4881279999997</v>
      </c>
    </row>
    <row r="6497" spans="1:8">
      <c r="A6497" s="3">
        <v>13602</v>
      </c>
      <c r="B6497" s="3">
        <v>427</v>
      </c>
      <c r="C6497" s="4">
        <v>527.4</v>
      </c>
      <c r="D6497" s="4">
        <v>649.48</v>
      </c>
      <c r="E6497" s="4">
        <v>793.976</v>
      </c>
      <c r="F6497" s="4">
        <v>967.57119999999986</v>
      </c>
      <c r="G6497" s="4">
        <f t="shared" si="101"/>
        <v>1174.0854399999998</v>
      </c>
      <c r="H6497" s="4">
        <v>1424.3025279999999</v>
      </c>
    </row>
    <row r="6498" spans="1:8">
      <c r="A6498" s="3">
        <v>13603</v>
      </c>
      <c r="B6498" s="3">
        <v>370</v>
      </c>
      <c r="C6498" s="4">
        <v>457</v>
      </c>
      <c r="D6498" s="4">
        <v>562.6</v>
      </c>
      <c r="E6498" s="4">
        <v>689.72</v>
      </c>
      <c r="F6498" s="4">
        <v>844.26400000000001</v>
      </c>
      <c r="G6498" s="4">
        <f t="shared" si="101"/>
        <v>1026.1168</v>
      </c>
      <c r="H6498" s="4">
        <v>1245.1401599999999</v>
      </c>
    </row>
    <row r="6499" spans="1:8">
      <c r="A6499" s="3">
        <v>13604</v>
      </c>
      <c r="B6499" s="3">
        <v>268</v>
      </c>
      <c r="C6499" s="4">
        <v>334.59999999999997</v>
      </c>
      <c r="D6499" s="4">
        <v>415.71999999999991</v>
      </c>
      <c r="E6499" s="4">
        <v>515.06399999999985</v>
      </c>
      <c r="F6499" s="4">
        <v>634.67679999999984</v>
      </c>
      <c r="G6499" s="4">
        <f t="shared" si="101"/>
        <v>774.61215999999979</v>
      </c>
      <c r="H6499" s="4">
        <v>945.73459199999979</v>
      </c>
    </row>
    <row r="6500" spans="1:8">
      <c r="A6500" s="3">
        <v>13605</v>
      </c>
      <c r="B6500" s="3">
        <v>257</v>
      </c>
      <c r="C6500" s="4">
        <v>323.39999999999998</v>
      </c>
      <c r="D6500" s="4">
        <v>403.47999999999996</v>
      </c>
      <c r="E6500" s="4">
        <v>498.77599999999995</v>
      </c>
      <c r="F6500" s="4">
        <v>613.33119999999985</v>
      </c>
      <c r="G6500" s="4">
        <f t="shared" si="101"/>
        <v>748.99743999999976</v>
      </c>
      <c r="H6500" s="4">
        <v>914.99692799999968</v>
      </c>
    </row>
    <row r="6501" spans="1:8">
      <c r="A6501" s="3">
        <v>13606</v>
      </c>
      <c r="B6501" s="3">
        <v>366</v>
      </c>
      <c r="C6501" s="4">
        <v>454.2</v>
      </c>
      <c r="D6501" s="4">
        <v>559.24</v>
      </c>
      <c r="E6501" s="4">
        <v>687.28800000000001</v>
      </c>
      <c r="F6501" s="4">
        <v>841.34559999999999</v>
      </c>
      <c r="G6501" s="4">
        <f t="shared" si="101"/>
        <v>1022.6147199999999</v>
      </c>
      <c r="H6501" s="4">
        <v>1242.5376639999999</v>
      </c>
    </row>
    <row r="6502" spans="1:8">
      <c r="A6502" s="3">
        <v>13607</v>
      </c>
      <c r="B6502" s="3">
        <v>434</v>
      </c>
      <c r="C6502" s="4">
        <v>536.79999999999995</v>
      </c>
      <c r="D6502" s="4">
        <v>660.76</v>
      </c>
      <c r="E6502" s="4">
        <v>810.71199999999988</v>
      </c>
      <c r="F6502" s="4">
        <v>987.65439999999978</v>
      </c>
      <c r="G6502" s="4">
        <f t="shared" si="101"/>
        <v>1198.1852799999997</v>
      </c>
      <c r="H6502" s="4">
        <v>1452.4223359999994</v>
      </c>
    </row>
    <row r="6503" spans="1:8">
      <c r="A6503" s="3">
        <v>13608</v>
      </c>
      <c r="B6503" s="3">
        <v>245</v>
      </c>
      <c r="C6503" s="4">
        <v>308</v>
      </c>
      <c r="D6503" s="4">
        <v>383.79999999999995</v>
      </c>
      <c r="E6503" s="4">
        <v>478.35999999999996</v>
      </c>
      <c r="F6503" s="4">
        <v>590.63199999999995</v>
      </c>
      <c r="G6503" s="4">
        <f t="shared" si="101"/>
        <v>721.75839999999994</v>
      </c>
      <c r="H6503" s="4">
        <v>882.31007999999997</v>
      </c>
    </row>
    <row r="6504" spans="1:8">
      <c r="A6504" s="3">
        <v>13609</v>
      </c>
      <c r="B6504" s="3">
        <v>435</v>
      </c>
      <c r="C6504" s="4">
        <v>536</v>
      </c>
      <c r="D6504" s="4">
        <v>657.4</v>
      </c>
      <c r="E6504" s="4">
        <v>806.68</v>
      </c>
      <c r="F6504" s="4">
        <v>984.61599999999987</v>
      </c>
      <c r="G6504" s="4">
        <f t="shared" si="101"/>
        <v>1194.5391999999997</v>
      </c>
      <c r="H6504" s="4">
        <v>1447.2470399999995</v>
      </c>
    </row>
    <row r="6505" spans="1:8">
      <c r="A6505" s="3">
        <v>13610</v>
      </c>
      <c r="B6505" s="3">
        <v>264</v>
      </c>
      <c r="C6505" s="4">
        <v>332.8</v>
      </c>
      <c r="D6505" s="4">
        <v>413.56</v>
      </c>
      <c r="E6505" s="4">
        <v>514.072</v>
      </c>
      <c r="F6505" s="4">
        <v>632.58640000000003</v>
      </c>
      <c r="G6505" s="4">
        <f t="shared" si="101"/>
        <v>772.10368000000005</v>
      </c>
      <c r="H6505" s="4">
        <v>942.72441600000002</v>
      </c>
    </row>
    <row r="6506" spans="1:8">
      <c r="A6506" s="3">
        <v>13611</v>
      </c>
      <c r="B6506" s="3">
        <v>155</v>
      </c>
      <c r="C6506" s="4">
        <v>199</v>
      </c>
      <c r="D6506" s="4">
        <v>254.2</v>
      </c>
      <c r="E6506" s="4">
        <v>321.23999999999995</v>
      </c>
      <c r="F6506" s="4">
        <v>401.18799999999993</v>
      </c>
      <c r="G6506" s="4">
        <f t="shared" si="101"/>
        <v>494.42559999999992</v>
      </c>
      <c r="H6506" s="4">
        <v>608.71071999999981</v>
      </c>
    </row>
    <row r="6507" spans="1:8">
      <c r="A6507" s="3">
        <v>13612</v>
      </c>
      <c r="B6507" s="3">
        <v>323</v>
      </c>
      <c r="C6507" s="4">
        <v>401.59999999999997</v>
      </c>
      <c r="D6507" s="4">
        <v>497.31999999999994</v>
      </c>
      <c r="E6507" s="4">
        <v>612.98399999999992</v>
      </c>
      <c r="F6507" s="4">
        <v>751.28079999999989</v>
      </c>
      <c r="G6507" s="4">
        <f t="shared" si="101"/>
        <v>914.53695999999979</v>
      </c>
      <c r="H6507" s="4">
        <v>1111.2443519999997</v>
      </c>
    </row>
    <row r="6508" spans="1:8">
      <c r="A6508" s="3">
        <v>13613</v>
      </c>
      <c r="B6508" s="3">
        <v>403</v>
      </c>
      <c r="C6508" s="4">
        <v>497.59999999999997</v>
      </c>
      <c r="D6508" s="4">
        <v>612.51999999999987</v>
      </c>
      <c r="E6508" s="4">
        <v>749.6239999999998</v>
      </c>
      <c r="F6508" s="4">
        <v>914.34879999999964</v>
      </c>
      <c r="G6508" s="4">
        <f t="shared" si="101"/>
        <v>1110.2185599999996</v>
      </c>
      <c r="H6508" s="4">
        <v>1346.8622719999994</v>
      </c>
    </row>
    <row r="6509" spans="1:8">
      <c r="A6509" s="3">
        <v>13614</v>
      </c>
      <c r="B6509" s="3">
        <v>291</v>
      </c>
      <c r="C6509" s="4">
        <v>364.2</v>
      </c>
      <c r="D6509" s="4">
        <v>451.23999999999995</v>
      </c>
      <c r="E6509" s="4">
        <v>559.2879999999999</v>
      </c>
      <c r="F6509" s="4">
        <v>685.04559999999981</v>
      </c>
      <c r="G6509" s="4">
        <f t="shared" si="101"/>
        <v>835.05471999999975</v>
      </c>
      <c r="H6509" s="4">
        <v>1015.8656639999996</v>
      </c>
    </row>
    <row r="6510" spans="1:8">
      <c r="A6510" s="3">
        <v>13615</v>
      </c>
      <c r="B6510" s="3">
        <v>215</v>
      </c>
      <c r="C6510" s="4">
        <v>271</v>
      </c>
      <c r="D6510" s="4">
        <v>341.8</v>
      </c>
      <c r="E6510" s="4">
        <v>426.36</v>
      </c>
      <c r="F6510" s="4">
        <v>526.43200000000002</v>
      </c>
      <c r="G6510" s="4">
        <f t="shared" si="101"/>
        <v>644.71839999999997</v>
      </c>
      <c r="H6510" s="4">
        <v>788.26207999999997</v>
      </c>
    </row>
    <row r="6511" spans="1:8">
      <c r="A6511" s="3">
        <v>13616</v>
      </c>
      <c r="B6511" s="3">
        <v>243</v>
      </c>
      <c r="C6511" s="4">
        <v>304.59999999999997</v>
      </c>
      <c r="D6511" s="4">
        <v>380.9199999999999</v>
      </c>
      <c r="E6511" s="4">
        <v>473.30399999999986</v>
      </c>
      <c r="F6511" s="4">
        <v>583.6647999999999</v>
      </c>
      <c r="G6511" s="4">
        <f t="shared" si="101"/>
        <v>713.39775999999983</v>
      </c>
      <c r="H6511" s="4">
        <v>872.27731199999982</v>
      </c>
    </row>
    <row r="6512" spans="1:8">
      <c r="A6512" s="3">
        <v>13617</v>
      </c>
      <c r="B6512" s="3">
        <v>328</v>
      </c>
      <c r="C6512" s="4">
        <v>406.59999999999997</v>
      </c>
      <c r="D6512" s="4">
        <v>503.31999999999994</v>
      </c>
      <c r="E6512" s="4">
        <v>621.78399999999988</v>
      </c>
      <c r="F6512" s="4">
        <v>760.94079999999974</v>
      </c>
      <c r="G6512" s="4">
        <f t="shared" si="101"/>
        <v>926.12895999999967</v>
      </c>
      <c r="H6512" s="4">
        <v>1126.7547519999996</v>
      </c>
    </row>
    <row r="6513" spans="1:8">
      <c r="A6513" s="3">
        <v>13618</v>
      </c>
      <c r="B6513" s="3">
        <v>189</v>
      </c>
      <c r="C6513" s="4">
        <v>242.79999999999998</v>
      </c>
      <c r="D6513" s="4">
        <v>305.55999999999995</v>
      </c>
      <c r="E6513" s="4">
        <v>384.47199999999992</v>
      </c>
      <c r="F6513" s="4">
        <v>477.96639999999991</v>
      </c>
      <c r="G6513" s="4">
        <f t="shared" si="101"/>
        <v>586.55967999999984</v>
      </c>
      <c r="H6513" s="4">
        <v>720.07161599999984</v>
      </c>
    </row>
    <row r="6514" spans="1:8">
      <c r="A6514" s="3">
        <v>13619</v>
      </c>
      <c r="B6514" s="3">
        <v>376</v>
      </c>
      <c r="C6514" s="4">
        <v>467.2</v>
      </c>
      <c r="D6514" s="4">
        <v>577.24</v>
      </c>
      <c r="E6514" s="4">
        <v>708.88800000000003</v>
      </c>
      <c r="F6514" s="4">
        <v>864.56560000000002</v>
      </c>
      <c r="G6514" s="4">
        <f t="shared" si="101"/>
        <v>1050.4787200000001</v>
      </c>
      <c r="H6514" s="4">
        <v>1274.374464</v>
      </c>
    </row>
    <row r="6515" spans="1:8">
      <c r="A6515" s="3">
        <v>13620</v>
      </c>
      <c r="B6515" s="3">
        <v>336</v>
      </c>
      <c r="C6515" s="4">
        <v>417.2</v>
      </c>
      <c r="D6515" s="4">
        <v>516.04</v>
      </c>
      <c r="E6515" s="4">
        <v>637.04799999999989</v>
      </c>
      <c r="F6515" s="4">
        <v>781.05759999999987</v>
      </c>
      <c r="G6515" s="4">
        <f t="shared" si="101"/>
        <v>950.26911999999982</v>
      </c>
      <c r="H6515" s="4">
        <v>1155.7229439999999</v>
      </c>
    </row>
    <row r="6516" spans="1:8">
      <c r="A6516" s="3">
        <v>13621</v>
      </c>
      <c r="B6516" s="3">
        <v>226</v>
      </c>
      <c r="C6516" s="4">
        <v>285.2</v>
      </c>
      <c r="D6516" s="4">
        <v>358.84</v>
      </c>
      <c r="E6516" s="4">
        <v>445.20799999999997</v>
      </c>
      <c r="F6516" s="4">
        <v>550.84960000000001</v>
      </c>
      <c r="G6516" s="4">
        <f t="shared" si="101"/>
        <v>674.01951999999994</v>
      </c>
      <c r="H6516" s="4">
        <v>824.22342399999991</v>
      </c>
    </row>
    <row r="6517" spans="1:8">
      <c r="A6517" s="3">
        <v>13622</v>
      </c>
      <c r="B6517" s="3">
        <v>312</v>
      </c>
      <c r="C6517" s="4">
        <v>387.4</v>
      </c>
      <c r="D6517" s="4">
        <v>480.27999999999992</v>
      </c>
      <c r="E6517" s="4">
        <v>590.93599999999992</v>
      </c>
      <c r="F6517" s="4">
        <v>725.72319999999991</v>
      </c>
      <c r="G6517" s="4">
        <f t="shared" si="101"/>
        <v>883.86783999999989</v>
      </c>
      <c r="H6517" s="4">
        <v>1076.8414079999998</v>
      </c>
    </row>
    <row r="6518" spans="1:8">
      <c r="A6518" s="3">
        <v>13623</v>
      </c>
      <c r="B6518" s="3">
        <v>415</v>
      </c>
      <c r="C6518" s="4">
        <v>514</v>
      </c>
      <c r="D6518" s="4">
        <v>633.4</v>
      </c>
      <c r="E6518" s="4">
        <v>776.28</v>
      </c>
      <c r="F6518" s="4">
        <v>948.13599999999997</v>
      </c>
      <c r="G6518" s="4">
        <f t="shared" si="101"/>
        <v>1150.7631999999999</v>
      </c>
      <c r="H6518" s="4">
        <v>1395.5158399999998</v>
      </c>
    </row>
    <row r="6519" spans="1:8">
      <c r="A6519" s="3">
        <v>13624</v>
      </c>
      <c r="B6519" s="3">
        <v>411</v>
      </c>
      <c r="C6519" s="4">
        <v>509.2</v>
      </c>
      <c r="D6519" s="4">
        <v>626.43999999999994</v>
      </c>
      <c r="E6519" s="4">
        <v>769.52799999999991</v>
      </c>
      <c r="F6519" s="4">
        <v>939.13359999999989</v>
      </c>
      <c r="G6519" s="4">
        <f t="shared" si="101"/>
        <v>1139.9603199999999</v>
      </c>
      <c r="H6519" s="4">
        <v>1382.5523839999998</v>
      </c>
    </row>
    <row r="6520" spans="1:8">
      <c r="A6520" s="3">
        <v>13625</v>
      </c>
      <c r="B6520" s="3">
        <v>201</v>
      </c>
      <c r="C6520" s="4">
        <v>254.2</v>
      </c>
      <c r="D6520" s="4">
        <v>321.64</v>
      </c>
      <c r="E6520" s="4">
        <v>403.76799999999997</v>
      </c>
      <c r="F6520" s="4">
        <v>500.22159999999991</v>
      </c>
      <c r="G6520" s="4">
        <f t="shared" si="101"/>
        <v>613.26591999999982</v>
      </c>
      <c r="H6520" s="4">
        <v>752.11910399999977</v>
      </c>
    </row>
    <row r="6521" spans="1:8">
      <c r="A6521" s="3">
        <v>13626</v>
      </c>
      <c r="B6521" s="3">
        <v>424</v>
      </c>
      <c r="C6521" s="4">
        <v>523.79999999999995</v>
      </c>
      <c r="D6521" s="4">
        <v>642.76</v>
      </c>
      <c r="E6521" s="4">
        <v>785.91200000000003</v>
      </c>
      <c r="F6521" s="4">
        <v>958.7944</v>
      </c>
      <c r="G6521" s="4">
        <f t="shared" si="101"/>
        <v>1163.5532799999999</v>
      </c>
      <c r="H6521" s="4">
        <v>1411.6639359999999</v>
      </c>
    </row>
    <row r="6522" spans="1:8">
      <c r="A6522" s="3">
        <v>13627</v>
      </c>
      <c r="B6522" s="3">
        <v>288</v>
      </c>
      <c r="C6522" s="4">
        <v>361.59999999999997</v>
      </c>
      <c r="D6522" s="4">
        <v>449.31999999999994</v>
      </c>
      <c r="E6522" s="4">
        <v>555.3839999999999</v>
      </c>
      <c r="F6522" s="4">
        <v>680.36079999999981</v>
      </c>
      <c r="G6522" s="4">
        <f t="shared" si="101"/>
        <v>829.43295999999975</v>
      </c>
      <c r="H6522" s="4">
        <v>1009.1195519999997</v>
      </c>
    </row>
    <row r="6523" spans="1:8">
      <c r="A6523" s="3">
        <v>13628</v>
      </c>
      <c r="B6523" s="3">
        <v>181</v>
      </c>
      <c r="C6523" s="4">
        <v>231.2</v>
      </c>
      <c r="D6523" s="4">
        <v>291.64</v>
      </c>
      <c r="E6523" s="4">
        <v>367.76799999999997</v>
      </c>
      <c r="F6523" s="4">
        <v>455.22159999999991</v>
      </c>
      <c r="G6523" s="4">
        <f t="shared" si="101"/>
        <v>559.26591999999982</v>
      </c>
      <c r="H6523" s="4">
        <v>685.71910399999979</v>
      </c>
    </row>
    <row r="6524" spans="1:8">
      <c r="A6524" s="3">
        <v>13629</v>
      </c>
      <c r="B6524" s="3">
        <v>449</v>
      </c>
      <c r="C6524" s="4">
        <v>553.79999999999995</v>
      </c>
      <c r="D6524" s="4">
        <v>679.95999999999992</v>
      </c>
      <c r="E6524" s="4">
        <v>830.55199999999991</v>
      </c>
      <c r="F6524" s="4">
        <v>1012.3623999999999</v>
      </c>
      <c r="G6524" s="4">
        <f t="shared" si="101"/>
        <v>1227.8348799999999</v>
      </c>
      <c r="H6524" s="4">
        <v>1489.6018559999998</v>
      </c>
    </row>
    <row r="6525" spans="1:8">
      <c r="A6525" s="3">
        <v>13630</v>
      </c>
      <c r="B6525" s="3">
        <v>427</v>
      </c>
      <c r="C6525" s="4">
        <v>525.4</v>
      </c>
      <c r="D6525" s="4">
        <v>645.87999999999988</v>
      </c>
      <c r="E6525" s="4">
        <v>792.85599999999977</v>
      </c>
      <c r="F6525" s="4">
        <v>966.22719999999958</v>
      </c>
      <c r="G6525" s="4">
        <f t="shared" si="101"/>
        <v>1172.4726399999995</v>
      </c>
      <c r="H6525" s="4">
        <v>1420.7671679999994</v>
      </c>
    </row>
    <row r="6526" spans="1:8">
      <c r="A6526" s="3">
        <v>13631</v>
      </c>
      <c r="B6526" s="3">
        <v>301</v>
      </c>
      <c r="C6526" s="4">
        <v>377.2</v>
      </c>
      <c r="D6526" s="4">
        <v>466.84</v>
      </c>
      <c r="E6526" s="4">
        <v>574.80799999999999</v>
      </c>
      <c r="F6526" s="4">
        <v>706.36959999999999</v>
      </c>
      <c r="G6526" s="4">
        <f t="shared" si="101"/>
        <v>860.64351999999997</v>
      </c>
      <c r="H6526" s="4">
        <v>1047.3722239999997</v>
      </c>
    </row>
    <row r="6527" spans="1:8">
      <c r="A6527" s="3">
        <v>13632</v>
      </c>
      <c r="B6527" s="3">
        <v>167</v>
      </c>
      <c r="C6527" s="4">
        <v>213.4</v>
      </c>
      <c r="D6527" s="4">
        <v>271.47999999999996</v>
      </c>
      <c r="E6527" s="4">
        <v>343.57599999999996</v>
      </c>
      <c r="F6527" s="4">
        <v>428.89119999999997</v>
      </c>
      <c r="G6527" s="4">
        <f t="shared" si="101"/>
        <v>527.6694399999999</v>
      </c>
      <c r="H6527" s="4">
        <v>648.60332799999981</v>
      </c>
    </row>
    <row r="6528" spans="1:8">
      <c r="A6528" s="3">
        <v>13633</v>
      </c>
      <c r="B6528" s="3">
        <v>269</v>
      </c>
      <c r="C6528" s="4">
        <v>338.8</v>
      </c>
      <c r="D6528" s="4">
        <v>421.96</v>
      </c>
      <c r="E6528" s="4">
        <v>520.952</v>
      </c>
      <c r="F6528" s="4">
        <v>641.74239999999998</v>
      </c>
      <c r="G6528" s="4">
        <f t="shared" si="101"/>
        <v>783.09087999999997</v>
      </c>
      <c r="H6528" s="4">
        <v>955.1090559999999</v>
      </c>
    </row>
    <row r="6529" spans="1:8">
      <c r="A6529" s="3">
        <v>13634</v>
      </c>
      <c r="B6529" s="3">
        <v>425</v>
      </c>
      <c r="C6529" s="4">
        <v>524</v>
      </c>
      <c r="D6529" s="4">
        <v>645.4</v>
      </c>
      <c r="E6529" s="4">
        <v>792.27999999999986</v>
      </c>
      <c r="F6529" s="4">
        <v>967.33599999999979</v>
      </c>
      <c r="G6529" s="4">
        <f t="shared" si="101"/>
        <v>1173.8031999999996</v>
      </c>
      <c r="H6529" s="4">
        <v>1422.3638399999995</v>
      </c>
    </row>
    <row r="6530" spans="1:8">
      <c r="A6530" s="3">
        <v>13635</v>
      </c>
      <c r="B6530" s="3">
        <v>411</v>
      </c>
      <c r="C6530" s="4">
        <v>508.2</v>
      </c>
      <c r="D6530" s="4">
        <v>626.43999999999994</v>
      </c>
      <c r="E6530" s="4">
        <v>767.928</v>
      </c>
      <c r="F6530" s="4">
        <v>936.31359999999995</v>
      </c>
      <c r="G6530" s="4">
        <f t="shared" ref="G6530:G6593" si="102">1.2*F6530 + 13</f>
        <v>1136.5763199999999</v>
      </c>
      <c r="H6530" s="4">
        <v>1377.6915839999997</v>
      </c>
    </row>
    <row r="6531" spans="1:8">
      <c r="A6531" s="3">
        <v>13636</v>
      </c>
      <c r="B6531" s="3">
        <v>314</v>
      </c>
      <c r="C6531" s="4">
        <v>392.8</v>
      </c>
      <c r="D6531" s="4">
        <v>485.56</v>
      </c>
      <c r="E6531" s="4">
        <v>597.27200000000005</v>
      </c>
      <c r="F6531" s="4">
        <v>730.62639999999999</v>
      </c>
      <c r="G6531" s="4">
        <f t="shared" si="102"/>
        <v>889.75167999999996</v>
      </c>
      <c r="H6531" s="4">
        <v>1083.102016</v>
      </c>
    </row>
    <row r="6532" spans="1:8">
      <c r="A6532" s="3">
        <v>13637</v>
      </c>
      <c r="B6532" s="3">
        <v>290</v>
      </c>
      <c r="C6532" s="4">
        <v>362</v>
      </c>
      <c r="D6532" s="4">
        <v>449.79999999999995</v>
      </c>
      <c r="E6532" s="4">
        <v>554.3599999999999</v>
      </c>
      <c r="F6532" s="4">
        <v>679.13199999999983</v>
      </c>
      <c r="G6532" s="4">
        <f t="shared" si="102"/>
        <v>827.95839999999976</v>
      </c>
      <c r="H6532" s="4">
        <v>1008.9500799999996</v>
      </c>
    </row>
    <row r="6533" spans="1:8">
      <c r="A6533" s="3">
        <v>13638</v>
      </c>
      <c r="B6533" s="3">
        <v>217</v>
      </c>
      <c r="C6533" s="4">
        <v>276.39999999999998</v>
      </c>
      <c r="D6533" s="4">
        <v>345.87999999999994</v>
      </c>
      <c r="E6533" s="4">
        <v>432.85599999999994</v>
      </c>
      <c r="F6533" s="4">
        <v>534.22719999999981</v>
      </c>
      <c r="G6533" s="4">
        <f t="shared" si="102"/>
        <v>654.07263999999975</v>
      </c>
      <c r="H6533" s="4">
        <v>800.28716799999961</v>
      </c>
    </row>
    <row r="6534" spans="1:8">
      <c r="A6534" s="3">
        <v>13639</v>
      </c>
      <c r="B6534" s="3">
        <v>396</v>
      </c>
      <c r="C6534" s="4">
        <v>491.2</v>
      </c>
      <c r="D6534" s="4">
        <v>603.64</v>
      </c>
      <c r="E6534" s="4">
        <v>742.16799999999989</v>
      </c>
      <c r="F6534" s="4">
        <v>904.50159999999983</v>
      </c>
      <c r="G6534" s="4">
        <f t="shared" si="102"/>
        <v>1098.4019199999998</v>
      </c>
      <c r="H6534" s="4">
        <v>1333.4823039999999</v>
      </c>
    </row>
    <row r="6535" spans="1:8">
      <c r="A6535" s="3">
        <v>13640</v>
      </c>
      <c r="B6535" s="3">
        <v>207</v>
      </c>
      <c r="C6535" s="4">
        <v>264.39999999999998</v>
      </c>
      <c r="D6535" s="4">
        <v>332.67999999999995</v>
      </c>
      <c r="E6535" s="4">
        <v>415.41599999999994</v>
      </c>
      <c r="F6535" s="4">
        <v>514.19919999999991</v>
      </c>
      <c r="G6535" s="4">
        <f t="shared" si="102"/>
        <v>630.03903999999989</v>
      </c>
      <c r="H6535" s="4">
        <v>769.8468479999998</v>
      </c>
    </row>
    <row r="6536" spans="1:8">
      <c r="A6536" s="3">
        <v>13641</v>
      </c>
      <c r="B6536" s="3">
        <v>437</v>
      </c>
      <c r="C6536" s="4">
        <v>537.4</v>
      </c>
      <c r="D6536" s="4">
        <v>659.08</v>
      </c>
      <c r="E6536" s="4">
        <v>805.49600000000009</v>
      </c>
      <c r="F6536" s="4">
        <v>980.49520000000007</v>
      </c>
      <c r="G6536" s="4">
        <f t="shared" si="102"/>
        <v>1189.5942400000001</v>
      </c>
      <c r="H6536" s="4">
        <v>1442.1130880000001</v>
      </c>
    </row>
    <row r="6537" spans="1:8">
      <c r="A6537" s="3">
        <v>13642</v>
      </c>
      <c r="B6537" s="3">
        <v>372</v>
      </c>
      <c r="C6537" s="4">
        <v>460.4</v>
      </c>
      <c r="D6537" s="4">
        <v>566.67999999999995</v>
      </c>
      <c r="E6537" s="4">
        <v>697.81599999999992</v>
      </c>
      <c r="F6537" s="4">
        <v>853.0791999999999</v>
      </c>
      <c r="G6537" s="4">
        <f t="shared" si="102"/>
        <v>1036.6950399999998</v>
      </c>
      <c r="H6537" s="4">
        <v>1258.6340479999997</v>
      </c>
    </row>
    <row r="6538" spans="1:8">
      <c r="A6538" s="3">
        <v>13643</v>
      </c>
      <c r="B6538" s="3">
        <v>387</v>
      </c>
      <c r="C6538" s="4">
        <v>479.4</v>
      </c>
      <c r="D6538" s="4">
        <v>589.48</v>
      </c>
      <c r="E6538" s="4">
        <v>725.17599999999993</v>
      </c>
      <c r="F6538" s="4">
        <v>885.91119999999989</v>
      </c>
      <c r="G6538" s="4">
        <f t="shared" si="102"/>
        <v>1076.0934399999999</v>
      </c>
      <c r="H6538" s="4">
        <v>1306.7121279999999</v>
      </c>
    </row>
    <row r="6539" spans="1:8">
      <c r="A6539" s="3">
        <v>13644</v>
      </c>
      <c r="B6539" s="3">
        <v>184</v>
      </c>
      <c r="C6539" s="4">
        <v>233.79999999999998</v>
      </c>
      <c r="D6539" s="4">
        <v>297.15999999999997</v>
      </c>
      <c r="E6539" s="4">
        <v>371.19199999999995</v>
      </c>
      <c r="F6539" s="4">
        <v>462.03039999999993</v>
      </c>
      <c r="G6539" s="4">
        <f t="shared" si="102"/>
        <v>567.43647999999985</v>
      </c>
      <c r="H6539" s="4">
        <v>697.12377599999979</v>
      </c>
    </row>
    <row r="6540" spans="1:8">
      <c r="A6540" s="3">
        <v>13645</v>
      </c>
      <c r="B6540" s="3">
        <v>347</v>
      </c>
      <c r="C6540" s="4">
        <v>430.4</v>
      </c>
      <c r="D6540" s="4">
        <v>530.67999999999995</v>
      </c>
      <c r="E6540" s="4">
        <v>654.61599999999987</v>
      </c>
      <c r="F6540" s="4">
        <v>802.13919999999985</v>
      </c>
      <c r="G6540" s="4">
        <f t="shared" si="102"/>
        <v>975.56703999999979</v>
      </c>
      <c r="H6540" s="4">
        <v>1185.2804479999995</v>
      </c>
    </row>
    <row r="6541" spans="1:8">
      <c r="A6541" s="3">
        <v>13646</v>
      </c>
      <c r="B6541" s="3">
        <v>150</v>
      </c>
      <c r="C6541" s="4">
        <v>193</v>
      </c>
      <c r="D6541" s="4">
        <v>248.2</v>
      </c>
      <c r="E6541" s="4">
        <v>315.64</v>
      </c>
      <c r="F6541" s="4">
        <v>392.66799999999995</v>
      </c>
      <c r="G6541" s="4">
        <f t="shared" si="102"/>
        <v>484.20159999999993</v>
      </c>
      <c r="H6541" s="4">
        <v>594.84191999999985</v>
      </c>
    </row>
    <row r="6542" spans="1:8">
      <c r="A6542" s="3">
        <v>13647</v>
      </c>
      <c r="B6542" s="3">
        <v>264</v>
      </c>
      <c r="C6542" s="4">
        <v>329.8</v>
      </c>
      <c r="D6542" s="4">
        <v>412.36</v>
      </c>
      <c r="E6542" s="4">
        <v>509.43200000000002</v>
      </c>
      <c r="F6542" s="4">
        <v>626.11839999999995</v>
      </c>
      <c r="G6542" s="4">
        <f t="shared" si="102"/>
        <v>764.3420799999999</v>
      </c>
      <c r="H6542" s="4">
        <v>931.81049599999983</v>
      </c>
    </row>
    <row r="6543" spans="1:8">
      <c r="A6543" s="3">
        <v>13648</v>
      </c>
      <c r="B6543" s="3">
        <v>227</v>
      </c>
      <c r="C6543" s="4">
        <v>286.39999999999998</v>
      </c>
      <c r="D6543" s="4">
        <v>359.07999999999993</v>
      </c>
      <c r="E6543" s="4">
        <v>448.69599999999991</v>
      </c>
      <c r="F6543" s="4">
        <v>553.23519999999985</v>
      </c>
      <c r="G6543" s="4">
        <f t="shared" si="102"/>
        <v>676.8822399999998</v>
      </c>
      <c r="H6543" s="4">
        <v>826.8586879999998</v>
      </c>
    </row>
    <row r="6544" spans="1:8">
      <c r="A6544" s="3">
        <v>13649</v>
      </c>
      <c r="B6544" s="3">
        <v>191</v>
      </c>
      <c r="C6544" s="4">
        <v>242.2</v>
      </c>
      <c r="D6544" s="4">
        <v>307.24</v>
      </c>
      <c r="E6544" s="4">
        <v>383.28800000000001</v>
      </c>
      <c r="F6544" s="4">
        <v>476.54560000000004</v>
      </c>
      <c r="G6544" s="4">
        <f t="shared" si="102"/>
        <v>584.85472000000004</v>
      </c>
      <c r="H6544" s="4">
        <v>715.62566400000003</v>
      </c>
    </row>
    <row r="6545" spans="1:8">
      <c r="A6545" s="3">
        <v>13650</v>
      </c>
      <c r="B6545" s="3">
        <v>222</v>
      </c>
      <c r="C6545" s="4">
        <v>279.39999999999998</v>
      </c>
      <c r="D6545" s="4">
        <v>351.88</v>
      </c>
      <c r="E6545" s="4">
        <v>436.85599999999999</v>
      </c>
      <c r="F6545" s="4">
        <v>540.82719999999995</v>
      </c>
      <c r="G6545" s="4">
        <f t="shared" si="102"/>
        <v>661.99263999999994</v>
      </c>
      <c r="H6545" s="4">
        <v>810.59116799999993</v>
      </c>
    </row>
    <row r="6546" spans="1:8">
      <c r="A6546" s="3">
        <v>13651</v>
      </c>
      <c r="B6546" s="3">
        <v>208</v>
      </c>
      <c r="C6546" s="4">
        <v>264.60000000000002</v>
      </c>
      <c r="D6546" s="4">
        <v>334.12000000000006</v>
      </c>
      <c r="E6546" s="4">
        <v>417.14400000000006</v>
      </c>
      <c r="F6546" s="4">
        <v>514.47280000000001</v>
      </c>
      <c r="G6546" s="4">
        <f t="shared" si="102"/>
        <v>630.36735999999996</v>
      </c>
      <c r="H6546" s="4">
        <v>771.04083199999991</v>
      </c>
    </row>
    <row r="6547" spans="1:8">
      <c r="A6547" s="3">
        <v>13652</v>
      </c>
      <c r="B6547" s="3">
        <v>370</v>
      </c>
      <c r="C6547" s="4">
        <v>459</v>
      </c>
      <c r="D6547" s="4">
        <v>567.4</v>
      </c>
      <c r="E6547" s="4">
        <v>698.68</v>
      </c>
      <c r="F6547" s="4">
        <v>853.21599999999989</v>
      </c>
      <c r="G6547" s="4">
        <f t="shared" si="102"/>
        <v>1036.8591999999999</v>
      </c>
      <c r="H6547" s="4">
        <v>1258.0310399999998</v>
      </c>
    </row>
    <row r="6548" spans="1:8">
      <c r="A6548" s="3">
        <v>13653</v>
      </c>
      <c r="B6548" s="3">
        <v>261</v>
      </c>
      <c r="C6548" s="4">
        <v>327.2</v>
      </c>
      <c r="D6548" s="4">
        <v>406.84</v>
      </c>
      <c r="E6548" s="4">
        <v>502.80799999999999</v>
      </c>
      <c r="F6548" s="4">
        <v>619.96960000000001</v>
      </c>
      <c r="G6548" s="4">
        <f t="shared" si="102"/>
        <v>756.96352000000002</v>
      </c>
      <c r="H6548" s="4">
        <v>922.95622400000002</v>
      </c>
    </row>
    <row r="6549" spans="1:8">
      <c r="A6549" s="3">
        <v>13654</v>
      </c>
      <c r="B6549" s="3">
        <v>253</v>
      </c>
      <c r="C6549" s="4">
        <v>317.59999999999997</v>
      </c>
      <c r="D6549" s="4">
        <v>396.51999999999992</v>
      </c>
      <c r="E6549" s="4">
        <v>493.62399999999991</v>
      </c>
      <c r="F6549" s="4">
        <v>607.14879999999982</v>
      </c>
      <c r="G6549" s="4">
        <f t="shared" si="102"/>
        <v>741.57855999999981</v>
      </c>
      <c r="H6549" s="4">
        <v>906.09427199999982</v>
      </c>
    </row>
    <row r="6550" spans="1:8">
      <c r="A6550" s="3">
        <v>13655</v>
      </c>
      <c r="B6550" s="3">
        <v>305</v>
      </c>
      <c r="C6550" s="4">
        <v>381</v>
      </c>
      <c r="D6550" s="4">
        <v>473.8</v>
      </c>
      <c r="E6550" s="4">
        <v>583.16</v>
      </c>
      <c r="F6550" s="4">
        <v>713.69199999999989</v>
      </c>
      <c r="G6550" s="4">
        <f t="shared" si="102"/>
        <v>869.43039999999985</v>
      </c>
      <c r="H6550" s="4">
        <v>1057.1164799999997</v>
      </c>
    </row>
    <row r="6551" spans="1:8">
      <c r="A6551" s="3">
        <v>13656</v>
      </c>
      <c r="B6551" s="3">
        <v>416</v>
      </c>
      <c r="C6551" s="4">
        <v>513.20000000000005</v>
      </c>
      <c r="D6551" s="4">
        <v>630.04000000000008</v>
      </c>
      <c r="E6551" s="4">
        <v>773.84800000000007</v>
      </c>
      <c r="F6551" s="4">
        <v>944.31760000000008</v>
      </c>
      <c r="G6551" s="4">
        <f t="shared" si="102"/>
        <v>1146.18112</v>
      </c>
      <c r="H6551" s="4">
        <v>1390.817344</v>
      </c>
    </row>
    <row r="6552" spans="1:8">
      <c r="A6552" s="3">
        <v>13657</v>
      </c>
      <c r="B6552" s="3">
        <v>429</v>
      </c>
      <c r="C6552" s="4">
        <v>529.79999999999995</v>
      </c>
      <c r="D6552" s="4">
        <v>651.15999999999985</v>
      </c>
      <c r="E6552" s="4">
        <v>795.99199999999985</v>
      </c>
      <c r="F6552" s="4">
        <v>970.89039999999977</v>
      </c>
      <c r="G6552" s="4">
        <f t="shared" si="102"/>
        <v>1178.0684799999997</v>
      </c>
      <c r="H6552" s="4">
        <v>1428.2821759999995</v>
      </c>
    </row>
    <row r="6553" spans="1:8">
      <c r="A6553" s="3">
        <v>13658</v>
      </c>
      <c r="B6553" s="3">
        <v>255</v>
      </c>
      <c r="C6553" s="4">
        <v>322</v>
      </c>
      <c r="D6553" s="4">
        <v>400.59999999999997</v>
      </c>
      <c r="E6553" s="4">
        <v>498.51999999999992</v>
      </c>
      <c r="F6553" s="4">
        <v>613.92399999999998</v>
      </c>
      <c r="G6553" s="4">
        <f t="shared" si="102"/>
        <v>749.7088</v>
      </c>
      <c r="H6553" s="4">
        <v>915.85055999999997</v>
      </c>
    </row>
    <row r="6554" spans="1:8">
      <c r="A6554" s="3">
        <v>13659</v>
      </c>
      <c r="B6554" s="3">
        <v>300</v>
      </c>
      <c r="C6554" s="4">
        <v>376</v>
      </c>
      <c r="D6554" s="4">
        <v>467.8</v>
      </c>
      <c r="E6554" s="4">
        <v>575.96</v>
      </c>
      <c r="F6554" s="4">
        <v>707.75200000000007</v>
      </c>
      <c r="G6554" s="4">
        <f t="shared" si="102"/>
        <v>862.30240000000003</v>
      </c>
      <c r="H6554" s="4">
        <v>1048.56288</v>
      </c>
    </row>
    <row r="6555" spans="1:8">
      <c r="A6555" s="3">
        <v>13660</v>
      </c>
      <c r="B6555" s="3">
        <v>424</v>
      </c>
      <c r="C6555" s="4">
        <v>524.79999999999995</v>
      </c>
      <c r="D6555" s="4">
        <v>645.15999999999985</v>
      </c>
      <c r="E6555" s="4">
        <v>790.39199999999983</v>
      </c>
      <c r="F6555" s="4">
        <v>963.27039999999965</v>
      </c>
      <c r="G6555" s="4">
        <f t="shared" si="102"/>
        <v>1168.9244799999994</v>
      </c>
      <c r="H6555" s="4">
        <v>1417.3093759999992</v>
      </c>
    </row>
    <row r="6556" spans="1:8">
      <c r="A6556" s="3">
        <v>13661</v>
      </c>
      <c r="B6556" s="3">
        <v>239</v>
      </c>
      <c r="C6556" s="4">
        <v>300.8</v>
      </c>
      <c r="D6556" s="4">
        <v>375.15999999999997</v>
      </c>
      <c r="E6556" s="4">
        <v>467.99199999999996</v>
      </c>
      <c r="F6556" s="4">
        <v>578.19039999999995</v>
      </c>
      <c r="G6556" s="4">
        <f t="shared" si="102"/>
        <v>706.8284799999999</v>
      </c>
      <c r="H6556" s="4">
        <v>863.59417599999983</v>
      </c>
    </row>
    <row r="6557" spans="1:8">
      <c r="A6557" s="3">
        <v>13662</v>
      </c>
      <c r="B6557" s="3">
        <v>146</v>
      </c>
      <c r="C6557" s="4">
        <v>188.2</v>
      </c>
      <c r="D6557" s="4">
        <v>241.23999999999998</v>
      </c>
      <c r="E6557" s="4">
        <v>307.28799999999995</v>
      </c>
      <c r="F6557" s="4">
        <v>384.4455999999999</v>
      </c>
      <c r="G6557" s="4">
        <f t="shared" si="102"/>
        <v>474.33471999999983</v>
      </c>
      <c r="H6557" s="4">
        <v>585.40166399999987</v>
      </c>
    </row>
    <row r="6558" spans="1:8">
      <c r="A6558" s="3">
        <v>13663</v>
      </c>
      <c r="B6558" s="3">
        <v>288</v>
      </c>
      <c r="C6558" s="4">
        <v>359.59999999999997</v>
      </c>
      <c r="D6558" s="4">
        <v>446.9199999999999</v>
      </c>
      <c r="E6558" s="4">
        <v>554.10399999999981</v>
      </c>
      <c r="F6558" s="4">
        <v>678.82479999999975</v>
      </c>
      <c r="G6558" s="4">
        <f t="shared" si="102"/>
        <v>827.58975999999973</v>
      </c>
      <c r="H6558" s="4">
        <v>1008.5077119999996</v>
      </c>
    </row>
    <row r="6559" spans="1:8">
      <c r="A6559" s="3">
        <v>13664</v>
      </c>
      <c r="B6559" s="3">
        <v>153</v>
      </c>
      <c r="C6559" s="4">
        <v>198.6</v>
      </c>
      <c r="D6559" s="4">
        <v>253.72</v>
      </c>
      <c r="E6559" s="4">
        <v>322.26400000000001</v>
      </c>
      <c r="F6559" s="4">
        <v>402.41679999999997</v>
      </c>
      <c r="G6559" s="4">
        <f t="shared" si="102"/>
        <v>495.90015999999991</v>
      </c>
      <c r="H6559" s="4">
        <v>609.68019199999992</v>
      </c>
    </row>
    <row r="6560" spans="1:8">
      <c r="A6560" s="3">
        <v>13665</v>
      </c>
      <c r="B6560" s="3">
        <v>311</v>
      </c>
      <c r="C6560" s="4">
        <v>387.2</v>
      </c>
      <c r="D6560" s="4">
        <v>478.84</v>
      </c>
      <c r="E6560" s="4">
        <v>589.20799999999997</v>
      </c>
      <c r="F6560" s="4">
        <v>721.8495999999999</v>
      </c>
      <c r="G6560" s="4">
        <f t="shared" si="102"/>
        <v>879.21951999999987</v>
      </c>
      <c r="H6560" s="4">
        <v>1069.6634239999996</v>
      </c>
    </row>
    <row r="6561" spans="1:8">
      <c r="A6561" s="3">
        <v>13666</v>
      </c>
      <c r="B6561" s="3">
        <v>212</v>
      </c>
      <c r="C6561" s="4">
        <v>270.39999999999998</v>
      </c>
      <c r="D6561" s="4">
        <v>339.87999999999994</v>
      </c>
      <c r="E6561" s="4">
        <v>422.45599999999996</v>
      </c>
      <c r="F6561" s="4">
        <v>521.74719999999991</v>
      </c>
      <c r="G6561" s="4">
        <f t="shared" si="102"/>
        <v>639.09663999999987</v>
      </c>
      <c r="H6561" s="4">
        <v>780.71596799999975</v>
      </c>
    </row>
    <row r="6562" spans="1:8">
      <c r="A6562" s="3">
        <v>13667</v>
      </c>
      <c r="B6562" s="3">
        <v>280</v>
      </c>
      <c r="C6562" s="4">
        <v>351</v>
      </c>
      <c r="D6562" s="4">
        <v>435.4</v>
      </c>
      <c r="E6562" s="4">
        <v>537.07999999999993</v>
      </c>
      <c r="F6562" s="4">
        <v>659.29599999999982</v>
      </c>
      <c r="G6562" s="4">
        <f t="shared" si="102"/>
        <v>804.15519999999981</v>
      </c>
      <c r="H6562" s="4">
        <v>979.58623999999975</v>
      </c>
    </row>
    <row r="6563" spans="1:8">
      <c r="A6563" s="3">
        <v>13668</v>
      </c>
      <c r="B6563" s="3">
        <v>220</v>
      </c>
      <c r="C6563" s="4">
        <v>279</v>
      </c>
      <c r="D6563" s="4">
        <v>349</v>
      </c>
      <c r="E6563" s="4">
        <v>433.40000000000003</v>
      </c>
      <c r="F6563" s="4">
        <v>535.78000000000009</v>
      </c>
      <c r="G6563" s="4">
        <f t="shared" si="102"/>
        <v>655.93600000000004</v>
      </c>
      <c r="H6563" s="4">
        <v>800.92319999999995</v>
      </c>
    </row>
    <row r="6564" spans="1:8">
      <c r="A6564" s="3">
        <v>13669</v>
      </c>
      <c r="B6564" s="3">
        <v>197</v>
      </c>
      <c r="C6564" s="4">
        <v>252.39999999999998</v>
      </c>
      <c r="D6564" s="4">
        <v>319.47999999999996</v>
      </c>
      <c r="E6564" s="4">
        <v>397.97599999999994</v>
      </c>
      <c r="F6564" s="4">
        <v>492.37119999999993</v>
      </c>
      <c r="G6564" s="4">
        <f t="shared" si="102"/>
        <v>603.84543999999994</v>
      </c>
      <c r="H6564" s="4">
        <v>738.4145279999999</v>
      </c>
    </row>
    <row r="6565" spans="1:8">
      <c r="A6565" s="3">
        <v>13670</v>
      </c>
      <c r="B6565" s="3">
        <v>188</v>
      </c>
      <c r="C6565" s="4">
        <v>239.6</v>
      </c>
      <c r="D6565" s="4">
        <v>301.71999999999997</v>
      </c>
      <c r="E6565" s="4">
        <v>379.86399999999998</v>
      </c>
      <c r="F6565" s="4">
        <v>469.73679999999996</v>
      </c>
      <c r="G6565" s="4">
        <f t="shared" si="102"/>
        <v>576.68415999999991</v>
      </c>
      <c r="H6565" s="4">
        <v>707.42099199999984</v>
      </c>
    </row>
    <row r="6566" spans="1:8">
      <c r="A6566" s="3">
        <v>13671</v>
      </c>
      <c r="B6566" s="3">
        <v>418</v>
      </c>
      <c r="C6566" s="4">
        <v>514.59999999999991</v>
      </c>
      <c r="D6566" s="4">
        <v>632.91999999999985</v>
      </c>
      <c r="E6566" s="4">
        <v>777.30399999999975</v>
      </c>
      <c r="F6566" s="4">
        <v>947.56479999999965</v>
      </c>
      <c r="G6566" s="4">
        <f t="shared" si="102"/>
        <v>1150.0777599999994</v>
      </c>
      <c r="H6566" s="4">
        <v>1393.8933119999992</v>
      </c>
    </row>
    <row r="6567" spans="1:8">
      <c r="A6567" s="3">
        <v>13672</v>
      </c>
      <c r="B6567" s="3">
        <v>376</v>
      </c>
      <c r="C6567" s="4">
        <v>467.2</v>
      </c>
      <c r="D6567" s="4">
        <v>574.84</v>
      </c>
      <c r="E6567" s="4">
        <v>707.60799999999995</v>
      </c>
      <c r="F6567" s="4">
        <v>863.92959999999982</v>
      </c>
      <c r="G6567" s="4">
        <f t="shared" si="102"/>
        <v>1049.7155199999997</v>
      </c>
      <c r="H6567" s="4">
        <v>1274.2586239999996</v>
      </c>
    </row>
    <row r="6568" spans="1:8">
      <c r="A6568" s="3">
        <v>13673</v>
      </c>
      <c r="B6568" s="3">
        <v>258</v>
      </c>
      <c r="C6568" s="4">
        <v>324.59999999999997</v>
      </c>
      <c r="D6568" s="4">
        <v>403.71999999999991</v>
      </c>
      <c r="E6568" s="4">
        <v>502.2639999999999</v>
      </c>
      <c r="F6568" s="4">
        <v>618.41679999999985</v>
      </c>
      <c r="G6568" s="4">
        <f t="shared" si="102"/>
        <v>755.10015999999985</v>
      </c>
      <c r="H6568" s="4">
        <v>922.32019199999979</v>
      </c>
    </row>
    <row r="6569" spans="1:8">
      <c r="A6569" s="3">
        <v>13674</v>
      </c>
      <c r="B6569" s="3">
        <v>231</v>
      </c>
      <c r="C6569" s="4">
        <v>293.2</v>
      </c>
      <c r="D6569" s="4">
        <v>367.23999999999995</v>
      </c>
      <c r="E6569" s="4">
        <v>455.28799999999995</v>
      </c>
      <c r="F6569" s="4">
        <v>562.04559999999992</v>
      </c>
      <c r="G6569" s="4">
        <f t="shared" si="102"/>
        <v>687.45471999999984</v>
      </c>
      <c r="H6569" s="4">
        <v>840.34566399999972</v>
      </c>
    </row>
    <row r="6570" spans="1:8">
      <c r="A6570" s="3">
        <v>13675</v>
      </c>
      <c r="B6570" s="3">
        <v>249</v>
      </c>
      <c r="C6570" s="4">
        <v>314.8</v>
      </c>
      <c r="D6570" s="4">
        <v>391.96</v>
      </c>
      <c r="E6570" s="4">
        <v>486.55199999999996</v>
      </c>
      <c r="F6570" s="4">
        <v>599.56240000000003</v>
      </c>
      <c r="G6570" s="4">
        <f t="shared" si="102"/>
        <v>732.47487999999998</v>
      </c>
      <c r="H6570" s="4">
        <v>893.56985599999996</v>
      </c>
    </row>
    <row r="6571" spans="1:8">
      <c r="A6571" s="3">
        <v>13676</v>
      </c>
      <c r="B6571" s="3">
        <v>151</v>
      </c>
      <c r="C6571" s="4">
        <v>195.2</v>
      </c>
      <c r="D6571" s="4">
        <v>249.64</v>
      </c>
      <c r="E6571" s="4">
        <v>315.76799999999997</v>
      </c>
      <c r="F6571" s="4">
        <v>395.52159999999998</v>
      </c>
      <c r="G6571" s="4">
        <f t="shared" si="102"/>
        <v>487.62591999999995</v>
      </c>
      <c r="H6571" s="4">
        <v>598.95110399999987</v>
      </c>
    </row>
    <row r="6572" spans="1:8">
      <c r="A6572" s="3">
        <v>13677</v>
      </c>
      <c r="B6572" s="3">
        <v>230</v>
      </c>
      <c r="C6572" s="4">
        <v>289</v>
      </c>
      <c r="D6572" s="4">
        <v>363.40000000000003</v>
      </c>
      <c r="E6572" s="4">
        <v>453.88000000000005</v>
      </c>
      <c r="F6572" s="4">
        <v>558.55600000000004</v>
      </c>
      <c r="G6572" s="4">
        <f t="shared" si="102"/>
        <v>683.2672</v>
      </c>
      <c r="H6572" s="4">
        <v>833.72063999999989</v>
      </c>
    </row>
    <row r="6573" spans="1:8">
      <c r="A6573" s="3">
        <v>13678</v>
      </c>
      <c r="B6573" s="3">
        <v>408</v>
      </c>
      <c r="C6573" s="4">
        <v>505.59999999999997</v>
      </c>
      <c r="D6573" s="4">
        <v>623.31999999999994</v>
      </c>
      <c r="E6573" s="4">
        <v>765.78399999999988</v>
      </c>
      <c r="F6573" s="4">
        <v>933.74079999999981</v>
      </c>
      <c r="G6573" s="4">
        <f t="shared" si="102"/>
        <v>1133.4889599999997</v>
      </c>
      <c r="H6573" s="4">
        <v>1373.9867519999996</v>
      </c>
    </row>
    <row r="6574" spans="1:8">
      <c r="A6574" s="3">
        <v>13679</v>
      </c>
      <c r="B6574" s="3">
        <v>143</v>
      </c>
      <c r="C6574" s="4">
        <v>187.6</v>
      </c>
      <c r="D6574" s="4">
        <v>239.31999999999996</v>
      </c>
      <c r="E6574" s="4">
        <v>303.38399999999996</v>
      </c>
      <c r="F6574" s="4">
        <v>377.96079999999989</v>
      </c>
      <c r="G6574" s="4">
        <f t="shared" si="102"/>
        <v>466.55295999999987</v>
      </c>
      <c r="H6574" s="4">
        <v>575.26355199999978</v>
      </c>
    </row>
    <row r="6575" spans="1:8">
      <c r="A6575" s="3">
        <v>13680</v>
      </c>
      <c r="B6575" s="3">
        <v>207</v>
      </c>
      <c r="C6575" s="4">
        <v>264.39999999999998</v>
      </c>
      <c r="D6575" s="4">
        <v>331.47999999999996</v>
      </c>
      <c r="E6575" s="4">
        <v>412.37599999999998</v>
      </c>
      <c r="F6575" s="4">
        <v>510.55119999999994</v>
      </c>
      <c r="G6575" s="4">
        <f t="shared" si="102"/>
        <v>625.66143999999986</v>
      </c>
      <c r="H6575" s="4">
        <v>764.59372799999971</v>
      </c>
    </row>
    <row r="6576" spans="1:8">
      <c r="A6576" s="3">
        <v>13681</v>
      </c>
      <c r="B6576" s="3">
        <v>252</v>
      </c>
      <c r="C6576" s="4">
        <v>317.39999999999998</v>
      </c>
      <c r="D6576" s="4">
        <v>395.07999999999993</v>
      </c>
      <c r="E6576" s="4">
        <v>491.8959999999999</v>
      </c>
      <c r="F6576" s="4">
        <v>604.17519999999979</v>
      </c>
      <c r="G6576" s="4">
        <f t="shared" si="102"/>
        <v>738.01023999999973</v>
      </c>
      <c r="H6576" s="4">
        <v>901.01228799999967</v>
      </c>
    </row>
    <row r="6577" spans="1:8">
      <c r="A6577" s="3">
        <v>13682</v>
      </c>
      <c r="B6577" s="3">
        <v>170</v>
      </c>
      <c r="C6577" s="4">
        <v>219</v>
      </c>
      <c r="D6577" s="4">
        <v>277</v>
      </c>
      <c r="E6577" s="4">
        <v>348.59999999999997</v>
      </c>
      <c r="F6577" s="4">
        <v>433.11999999999995</v>
      </c>
      <c r="G6577" s="4">
        <f t="shared" si="102"/>
        <v>532.74399999999991</v>
      </c>
      <c r="H6577" s="4">
        <v>653.89279999999985</v>
      </c>
    </row>
    <row r="6578" spans="1:8">
      <c r="A6578" s="3">
        <v>13683</v>
      </c>
      <c r="B6578" s="3">
        <v>339</v>
      </c>
      <c r="C6578" s="4">
        <v>422.8</v>
      </c>
      <c r="D6578" s="4">
        <v>523.96</v>
      </c>
      <c r="E6578" s="4">
        <v>643.35200000000009</v>
      </c>
      <c r="F6578" s="4">
        <v>787.72240000000011</v>
      </c>
      <c r="G6578" s="4">
        <f t="shared" si="102"/>
        <v>958.26688000000013</v>
      </c>
      <c r="H6578" s="4">
        <v>1164.520256</v>
      </c>
    </row>
    <row r="6579" spans="1:8">
      <c r="A6579" s="3">
        <v>13684</v>
      </c>
      <c r="B6579" s="3">
        <v>245</v>
      </c>
      <c r="C6579" s="4">
        <v>309</v>
      </c>
      <c r="D6579" s="4">
        <v>386.2</v>
      </c>
      <c r="E6579" s="4">
        <v>479.63999999999993</v>
      </c>
      <c r="F6579" s="4">
        <v>590.36799999999982</v>
      </c>
      <c r="G6579" s="4">
        <f t="shared" si="102"/>
        <v>721.44159999999977</v>
      </c>
      <c r="H6579" s="4">
        <v>880.32991999999967</v>
      </c>
    </row>
    <row r="6580" spans="1:8">
      <c r="A6580" s="3">
        <v>13685</v>
      </c>
      <c r="B6580" s="3">
        <v>446</v>
      </c>
      <c r="C6580" s="4">
        <v>549.19999999999993</v>
      </c>
      <c r="D6580" s="4">
        <v>673.2399999999999</v>
      </c>
      <c r="E6580" s="4">
        <v>824.08799999999985</v>
      </c>
      <c r="F6580" s="4">
        <v>1005.5055999999998</v>
      </c>
      <c r="G6580" s="4">
        <f t="shared" si="102"/>
        <v>1219.6067199999998</v>
      </c>
      <c r="H6580" s="4">
        <v>1479.7280639999997</v>
      </c>
    </row>
    <row r="6581" spans="1:8">
      <c r="A6581" s="3">
        <v>13686</v>
      </c>
      <c r="B6581" s="3">
        <v>384</v>
      </c>
      <c r="C6581" s="4">
        <v>475.79999999999995</v>
      </c>
      <c r="D6581" s="4">
        <v>586.3599999999999</v>
      </c>
      <c r="E6581" s="4">
        <v>721.43199999999979</v>
      </c>
      <c r="F6581" s="4">
        <v>881.41839999999979</v>
      </c>
      <c r="G6581" s="4">
        <f t="shared" si="102"/>
        <v>1070.7020799999998</v>
      </c>
      <c r="H6581" s="4">
        <v>1299.4424959999997</v>
      </c>
    </row>
    <row r="6582" spans="1:8">
      <c r="A6582" s="3">
        <v>13687</v>
      </c>
      <c r="B6582" s="3">
        <v>143</v>
      </c>
      <c r="C6582" s="4">
        <v>185.6</v>
      </c>
      <c r="D6582" s="4">
        <v>236.92</v>
      </c>
      <c r="E6582" s="4">
        <v>302.10399999999998</v>
      </c>
      <c r="F6582" s="4">
        <v>377.32479999999998</v>
      </c>
      <c r="G6582" s="4">
        <f t="shared" si="102"/>
        <v>465.78975999999994</v>
      </c>
      <c r="H6582" s="4">
        <v>573.54771199999993</v>
      </c>
    </row>
    <row r="6583" spans="1:8">
      <c r="A6583" s="3">
        <v>13688</v>
      </c>
      <c r="B6583" s="3">
        <v>157</v>
      </c>
      <c r="C6583" s="4">
        <v>202.4</v>
      </c>
      <c r="D6583" s="4">
        <v>259.48</v>
      </c>
      <c r="E6583" s="4">
        <v>329.17600000000004</v>
      </c>
      <c r="F6583" s="4">
        <v>408.91120000000001</v>
      </c>
      <c r="G6583" s="4">
        <f t="shared" si="102"/>
        <v>503.69344000000001</v>
      </c>
      <c r="H6583" s="4">
        <v>619.83212800000001</v>
      </c>
    </row>
    <row r="6584" spans="1:8">
      <c r="A6584" s="3">
        <v>13689</v>
      </c>
      <c r="B6584" s="3">
        <v>401</v>
      </c>
      <c r="C6584" s="4">
        <v>496.2</v>
      </c>
      <c r="D6584" s="4">
        <v>610.83999999999992</v>
      </c>
      <c r="E6584" s="4">
        <v>747.60799999999995</v>
      </c>
      <c r="F6584" s="4">
        <v>913.72959999999989</v>
      </c>
      <c r="G6584" s="4">
        <f t="shared" si="102"/>
        <v>1109.4755199999997</v>
      </c>
      <c r="H6584" s="4">
        <v>1347.5706239999997</v>
      </c>
    </row>
    <row r="6585" spans="1:8">
      <c r="A6585" s="3">
        <v>13690</v>
      </c>
      <c r="B6585" s="3">
        <v>132</v>
      </c>
      <c r="C6585" s="4">
        <v>174.4</v>
      </c>
      <c r="D6585" s="4">
        <v>223.48</v>
      </c>
      <c r="E6585" s="4">
        <v>285.976</v>
      </c>
      <c r="F6585" s="4">
        <v>358.87119999999999</v>
      </c>
      <c r="G6585" s="4">
        <f t="shared" si="102"/>
        <v>443.64543999999995</v>
      </c>
      <c r="H6585" s="4">
        <v>548.57452799999999</v>
      </c>
    </row>
    <row r="6586" spans="1:8">
      <c r="A6586" s="3">
        <v>13691</v>
      </c>
      <c r="B6586" s="3">
        <v>192</v>
      </c>
      <c r="C6586" s="4">
        <v>246.39999999999998</v>
      </c>
      <c r="D6586" s="4">
        <v>311.07999999999993</v>
      </c>
      <c r="E6586" s="4">
        <v>391.09599999999989</v>
      </c>
      <c r="F6586" s="4">
        <v>485.01519999999982</v>
      </c>
      <c r="G6586" s="4">
        <f t="shared" si="102"/>
        <v>595.01823999999976</v>
      </c>
      <c r="H6586" s="4">
        <v>727.8218879999996</v>
      </c>
    </row>
    <row r="6587" spans="1:8">
      <c r="A6587" s="3">
        <v>13692</v>
      </c>
      <c r="B6587" s="3">
        <v>399</v>
      </c>
      <c r="C6587" s="4">
        <v>491.79999999999995</v>
      </c>
      <c r="D6587" s="4">
        <v>606.76</v>
      </c>
      <c r="E6587" s="4">
        <v>742.71199999999999</v>
      </c>
      <c r="F6587" s="4">
        <v>906.95439999999996</v>
      </c>
      <c r="G6587" s="4">
        <f t="shared" si="102"/>
        <v>1101.34528</v>
      </c>
      <c r="H6587" s="4">
        <v>1337.8143359999999</v>
      </c>
    </row>
    <row r="6588" spans="1:8">
      <c r="A6588" s="3">
        <v>13693</v>
      </c>
      <c r="B6588" s="3">
        <v>273</v>
      </c>
      <c r="C6588" s="4">
        <v>340.59999999999997</v>
      </c>
      <c r="D6588" s="4">
        <v>422.91999999999996</v>
      </c>
      <c r="E6588" s="4">
        <v>522.10399999999993</v>
      </c>
      <c r="F6588" s="4">
        <v>642.22479999999996</v>
      </c>
      <c r="G6588" s="4">
        <f t="shared" si="102"/>
        <v>783.66975999999988</v>
      </c>
      <c r="H6588" s="4">
        <v>954.20371199999977</v>
      </c>
    </row>
    <row r="6589" spans="1:8">
      <c r="A6589" s="3">
        <v>13694</v>
      </c>
      <c r="B6589" s="3">
        <v>212</v>
      </c>
      <c r="C6589" s="4">
        <v>270.39999999999998</v>
      </c>
      <c r="D6589" s="4">
        <v>338.67999999999995</v>
      </c>
      <c r="E6589" s="4">
        <v>422.61599999999993</v>
      </c>
      <c r="F6589" s="4">
        <v>523.73919999999987</v>
      </c>
      <c r="G6589" s="4">
        <f t="shared" si="102"/>
        <v>641.48703999999987</v>
      </c>
      <c r="H6589" s="4">
        <v>785.18444799999975</v>
      </c>
    </row>
    <row r="6590" spans="1:8">
      <c r="A6590" s="3">
        <v>13695</v>
      </c>
      <c r="B6590" s="3">
        <v>285</v>
      </c>
      <c r="C6590" s="4">
        <v>355</v>
      </c>
      <c r="D6590" s="4">
        <v>442.6</v>
      </c>
      <c r="E6590" s="4">
        <v>548.91999999999996</v>
      </c>
      <c r="F6590" s="4">
        <v>675.30399999999997</v>
      </c>
      <c r="G6590" s="4">
        <f t="shared" si="102"/>
        <v>823.36479999999995</v>
      </c>
      <c r="H6590" s="4">
        <v>1002.63776</v>
      </c>
    </row>
    <row r="6591" spans="1:8">
      <c r="A6591" s="3">
        <v>13696</v>
      </c>
      <c r="B6591" s="3">
        <v>294</v>
      </c>
      <c r="C6591" s="4">
        <v>368.8</v>
      </c>
      <c r="D6591" s="4">
        <v>456.76</v>
      </c>
      <c r="E6591" s="4">
        <v>562.71199999999999</v>
      </c>
      <c r="F6591" s="4">
        <v>689.1543999999999</v>
      </c>
      <c r="G6591" s="4">
        <f t="shared" si="102"/>
        <v>839.98527999999988</v>
      </c>
      <c r="H6591" s="4">
        <v>1022.5823359999998</v>
      </c>
    </row>
    <row r="6592" spans="1:8">
      <c r="A6592" s="3">
        <v>13697</v>
      </c>
      <c r="B6592" s="3">
        <v>195</v>
      </c>
      <c r="C6592" s="4">
        <v>247</v>
      </c>
      <c r="D6592" s="4">
        <v>310.59999999999997</v>
      </c>
      <c r="E6592" s="4">
        <v>387.32</v>
      </c>
      <c r="F6592" s="4">
        <v>481.38400000000001</v>
      </c>
      <c r="G6592" s="4">
        <f t="shared" si="102"/>
        <v>590.66079999999999</v>
      </c>
      <c r="H6592" s="4">
        <v>724.99296000000004</v>
      </c>
    </row>
    <row r="6593" spans="1:8">
      <c r="A6593" s="3">
        <v>13698</v>
      </c>
      <c r="B6593" s="3">
        <v>222</v>
      </c>
      <c r="C6593" s="4">
        <v>282.39999999999998</v>
      </c>
      <c r="D6593" s="4">
        <v>354.27999999999992</v>
      </c>
      <c r="E6593" s="4">
        <v>441.3359999999999</v>
      </c>
      <c r="F6593" s="4">
        <v>546.20319999999992</v>
      </c>
      <c r="G6593" s="4">
        <f t="shared" si="102"/>
        <v>668.44383999999991</v>
      </c>
      <c r="H6593" s="4">
        <v>816.73260799999991</v>
      </c>
    </row>
    <row r="6594" spans="1:8">
      <c r="A6594" s="3">
        <v>13699</v>
      </c>
      <c r="B6594" s="3">
        <v>169</v>
      </c>
      <c r="C6594" s="4">
        <v>217.79999999999998</v>
      </c>
      <c r="D6594" s="4">
        <v>277.95999999999998</v>
      </c>
      <c r="E6594" s="4">
        <v>348.15199999999999</v>
      </c>
      <c r="F6594" s="4">
        <v>434.38240000000002</v>
      </c>
      <c r="G6594" s="4">
        <f t="shared" ref="G6594:G6657" si="103">1.2*F6594 + 13</f>
        <v>534.25887999999998</v>
      </c>
      <c r="H6594" s="4">
        <v>654.9106559999999</v>
      </c>
    </row>
    <row r="6595" spans="1:8">
      <c r="A6595" s="3">
        <v>13700</v>
      </c>
      <c r="B6595" s="3">
        <v>245</v>
      </c>
      <c r="C6595" s="4">
        <v>308</v>
      </c>
      <c r="D6595" s="4">
        <v>384.99999999999994</v>
      </c>
      <c r="E6595" s="4">
        <v>479.7999999999999</v>
      </c>
      <c r="F6595" s="4">
        <v>591.45999999999992</v>
      </c>
      <c r="G6595" s="4">
        <f t="shared" si="103"/>
        <v>722.75199999999984</v>
      </c>
      <c r="H6595" s="4">
        <v>883.50239999999985</v>
      </c>
    </row>
    <row r="6596" spans="1:8">
      <c r="A6596" s="3">
        <v>13701</v>
      </c>
      <c r="B6596" s="3">
        <v>142</v>
      </c>
      <c r="C6596" s="4">
        <v>186.4</v>
      </c>
      <c r="D6596" s="4">
        <v>240.28</v>
      </c>
      <c r="E6596" s="4">
        <v>302.93600000000004</v>
      </c>
      <c r="F6596" s="4">
        <v>379.22320000000002</v>
      </c>
      <c r="G6596" s="4">
        <f t="shared" si="103"/>
        <v>468.06783999999999</v>
      </c>
      <c r="H6596" s="4">
        <v>577.88140799999996</v>
      </c>
    </row>
    <row r="6597" spans="1:8">
      <c r="A6597" s="3">
        <v>13702</v>
      </c>
      <c r="B6597" s="3">
        <v>306</v>
      </c>
      <c r="C6597" s="4">
        <v>381.2</v>
      </c>
      <c r="D6597" s="4">
        <v>471.64</v>
      </c>
      <c r="E6597" s="4">
        <v>580.56799999999998</v>
      </c>
      <c r="F6597" s="4">
        <v>713.28160000000003</v>
      </c>
      <c r="G6597" s="4">
        <f t="shared" si="103"/>
        <v>868.93791999999996</v>
      </c>
      <c r="H6597" s="4">
        <v>1058.925504</v>
      </c>
    </row>
    <row r="6598" spans="1:8">
      <c r="A6598" s="3">
        <v>13703</v>
      </c>
      <c r="B6598" s="3">
        <v>394</v>
      </c>
      <c r="C6598" s="4">
        <v>486.79999999999995</v>
      </c>
      <c r="D6598" s="4">
        <v>599.55999999999995</v>
      </c>
      <c r="E6598" s="4">
        <v>737.27199999999982</v>
      </c>
      <c r="F6598" s="4">
        <v>900.42639999999983</v>
      </c>
      <c r="G6598" s="4">
        <f t="shared" si="103"/>
        <v>1093.5116799999998</v>
      </c>
      <c r="H6598" s="4">
        <v>1326.0140159999996</v>
      </c>
    </row>
    <row r="6599" spans="1:8">
      <c r="A6599" s="3">
        <v>13704</v>
      </c>
      <c r="B6599" s="3">
        <v>156</v>
      </c>
      <c r="C6599" s="4">
        <v>203.2</v>
      </c>
      <c r="D6599" s="4">
        <v>260.44</v>
      </c>
      <c r="E6599" s="4">
        <v>330.32799999999997</v>
      </c>
      <c r="F6599" s="4">
        <v>410.29359999999991</v>
      </c>
      <c r="G6599" s="4">
        <f t="shared" si="103"/>
        <v>505.35231999999985</v>
      </c>
      <c r="H6599" s="4">
        <v>620.22278399999971</v>
      </c>
    </row>
    <row r="6600" spans="1:8">
      <c r="A6600" s="3">
        <v>13705</v>
      </c>
      <c r="B6600" s="3">
        <v>200</v>
      </c>
      <c r="C6600" s="4">
        <v>256</v>
      </c>
      <c r="D6600" s="4">
        <v>323.8</v>
      </c>
      <c r="E6600" s="4">
        <v>404.76</v>
      </c>
      <c r="F6600" s="4">
        <v>501.41199999999998</v>
      </c>
      <c r="G6600" s="4">
        <f t="shared" si="103"/>
        <v>614.69439999999997</v>
      </c>
      <c r="H6600" s="4">
        <v>753.03327999999988</v>
      </c>
    </row>
    <row r="6601" spans="1:8">
      <c r="A6601" s="3">
        <v>13706</v>
      </c>
      <c r="B6601" s="3">
        <v>244</v>
      </c>
      <c r="C6601" s="4">
        <v>305.8</v>
      </c>
      <c r="D6601" s="4">
        <v>383.56</v>
      </c>
      <c r="E6601" s="4">
        <v>474.87200000000001</v>
      </c>
      <c r="F6601" s="4">
        <v>583.74639999999999</v>
      </c>
      <c r="G6601" s="4">
        <f t="shared" si="103"/>
        <v>713.49567999999999</v>
      </c>
      <c r="H6601" s="4">
        <v>872.39481599999999</v>
      </c>
    </row>
    <row r="6602" spans="1:8">
      <c r="A6602" s="3">
        <v>13707</v>
      </c>
      <c r="B6602" s="3">
        <v>245</v>
      </c>
      <c r="C6602" s="4">
        <v>308</v>
      </c>
      <c r="D6602" s="4">
        <v>384.99999999999994</v>
      </c>
      <c r="E6602" s="4">
        <v>478.19999999999987</v>
      </c>
      <c r="F6602" s="4">
        <v>587.73999999999978</v>
      </c>
      <c r="G6602" s="4">
        <f t="shared" si="103"/>
        <v>718.28799999999967</v>
      </c>
      <c r="H6602" s="4">
        <v>877.34559999999954</v>
      </c>
    </row>
    <row r="6603" spans="1:8">
      <c r="A6603" s="3">
        <v>13708</v>
      </c>
      <c r="B6603" s="3">
        <v>271</v>
      </c>
      <c r="C6603" s="4">
        <v>339.2</v>
      </c>
      <c r="D6603" s="4">
        <v>422.43999999999994</v>
      </c>
      <c r="E6603" s="4">
        <v>521.52799999999991</v>
      </c>
      <c r="F6603" s="4">
        <v>641.53359999999986</v>
      </c>
      <c r="G6603" s="4">
        <f t="shared" si="103"/>
        <v>782.84031999999979</v>
      </c>
      <c r="H6603" s="4">
        <v>954.80838399999971</v>
      </c>
    </row>
    <row r="6604" spans="1:8">
      <c r="A6604" s="3">
        <v>13709</v>
      </c>
      <c r="B6604" s="3">
        <v>219</v>
      </c>
      <c r="C6604" s="4">
        <v>277.8</v>
      </c>
      <c r="D6604" s="4">
        <v>349.96000000000004</v>
      </c>
      <c r="E6604" s="4">
        <v>437.75200000000007</v>
      </c>
      <c r="F6604" s="4">
        <v>539.20240000000001</v>
      </c>
      <c r="G6604" s="4">
        <f t="shared" si="103"/>
        <v>660.04287999999997</v>
      </c>
      <c r="H6604" s="4">
        <v>807.45145599999989</v>
      </c>
    </row>
    <row r="6605" spans="1:8">
      <c r="A6605" s="3">
        <v>13710</v>
      </c>
      <c r="B6605" s="3">
        <v>171</v>
      </c>
      <c r="C6605" s="4">
        <v>218.2</v>
      </c>
      <c r="D6605" s="4">
        <v>277.23999999999995</v>
      </c>
      <c r="E6605" s="4">
        <v>348.88799999999992</v>
      </c>
      <c r="F6605" s="4">
        <v>432.56559999999985</v>
      </c>
      <c r="G6605" s="4">
        <f t="shared" si="103"/>
        <v>532.07871999999975</v>
      </c>
      <c r="H6605" s="4">
        <v>653.09446399999968</v>
      </c>
    </row>
    <row r="6606" spans="1:8">
      <c r="A6606" s="3">
        <v>13711</v>
      </c>
      <c r="B6606" s="3">
        <v>127</v>
      </c>
      <c r="C6606" s="4">
        <v>166.4</v>
      </c>
      <c r="D6606" s="4">
        <v>213.88</v>
      </c>
      <c r="E6606" s="4">
        <v>272.85599999999999</v>
      </c>
      <c r="F6606" s="4">
        <v>342.22719999999998</v>
      </c>
      <c r="G6606" s="4">
        <f t="shared" si="103"/>
        <v>423.67263999999994</v>
      </c>
      <c r="H6606" s="4">
        <v>523.80716799999993</v>
      </c>
    </row>
    <row r="6607" spans="1:8">
      <c r="A6607" s="3">
        <v>13712</v>
      </c>
      <c r="B6607" s="3">
        <v>258</v>
      </c>
      <c r="C6607" s="4">
        <v>323.59999999999997</v>
      </c>
      <c r="D6607" s="4">
        <v>403.71999999999991</v>
      </c>
      <c r="E6607" s="4">
        <v>499.06399999999991</v>
      </c>
      <c r="F6607" s="4">
        <v>612.77679999999987</v>
      </c>
      <c r="G6607" s="4">
        <f t="shared" si="103"/>
        <v>748.33215999999982</v>
      </c>
      <c r="H6607" s="4">
        <v>913.39859199999978</v>
      </c>
    </row>
    <row r="6608" spans="1:8">
      <c r="A6608" s="3">
        <v>13713</v>
      </c>
      <c r="B6608" s="3">
        <v>131</v>
      </c>
      <c r="C6608" s="4">
        <v>172.2</v>
      </c>
      <c r="D6608" s="4">
        <v>220.83999999999997</v>
      </c>
      <c r="E6608" s="4">
        <v>279.608</v>
      </c>
      <c r="F6608" s="4">
        <v>349.42959999999999</v>
      </c>
      <c r="G6608" s="4">
        <f t="shared" si="103"/>
        <v>432.31551999999999</v>
      </c>
      <c r="H6608" s="4">
        <v>532.57862399999988</v>
      </c>
    </row>
    <row r="6609" spans="1:8">
      <c r="A6609" s="3">
        <v>13714</v>
      </c>
      <c r="B6609" s="3">
        <v>345</v>
      </c>
      <c r="C6609" s="4">
        <v>428</v>
      </c>
      <c r="D6609" s="4">
        <v>527.80000000000007</v>
      </c>
      <c r="E6609" s="4">
        <v>647.96</v>
      </c>
      <c r="F6609" s="4">
        <v>792.35199999999998</v>
      </c>
      <c r="G6609" s="4">
        <f t="shared" si="103"/>
        <v>963.8223999999999</v>
      </c>
      <c r="H6609" s="4">
        <v>1170.3868799999998</v>
      </c>
    </row>
    <row r="6610" spans="1:8">
      <c r="A6610" s="3">
        <v>13715</v>
      </c>
      <c r="B6610" s="3">
        <v>268</v>
      </c>
      <c r="C6610" s="4">
        <v>337.59999999999997</v>
      </c>
      <c r="D6610" s="4">
        <v>421.71999999999997</v>
      </c>
      <c r="E6610" s="4">
        <v>523.86399999999992</v>
      </c>
      <c r="F6610" s="4">
        <v>644.33679999999993</v>
      </c>
      <c r="G6610" s="4">
        <f t="shared" si="103"/>
        <v>786.20415999999989</v>
      </c>
      <c r="H6610" s="4">
        <v>957.2449919999998</v>
      </c>
    </row>
    <row r="6611" spans="1:8">
      <c r="A6611" s="3">
        <v>13716</v>
      </c>
      <c r="B6611" s="3">
        <v>409</v>
      </c>
      <c r="C6611" s="4">
        <v>506.79999999999995</v>
      </c>
      <c r="D6611" s="4">
        <v>622.36</v>
      </c>
      <c r="E6611" s="4">
        <v>763.03200000000004</v>
      </c>
      <c r="F6611" s="4">
        <v>929.53840000000002</v>
      </c>
      <c r="G6611" s="4">
        <f t="shared" si="103"/>
        <v>1128.4460799999999</v>
      </c>
      <c r="H6611" s="4">
        <v>1367.9352959999999</v>
      </c>
    </row>
    <row r="6612" spans="1:8">
      <c r="A6612" s="3">
        <v>13717</v>
      </c>
      <c r="B6612" s="3">
        <v>236</v>
      </c>
      <c r="C6612" s="4">
        <v>297.2</v>
      </c>
      <c r="D6612" s="4">
        <v>372.03999999999996</v>
      </c>
      <c r="E6612" s="4">
        <v>462.64799999999991</v>
      </c>
      <c r="F6612" s="4">
        <v>569.07759999999985</v>
      </c>
      <c r="G6612" s="4">
        <f t="shared" si="103"/>
        <v>695.89311999999984</v>
      </c>
      <c r="H6612" s="4">
        <v>849.67174399999976</v>
      </c>
    </row>
    <row r="6613" spans="1:8">
      <c r="A6613" s="3">
        <v>13718</v>
      </c>
      <c r="B6613" s="3">
        <v>290</v>
      </c>
      <c r="C6613" s="4">
        <v>364</v>
      </c>
      <c r="D6613" s="4">
        <v>453.40000000000003</v>
      </c>
      <c r="E6613" s="4">
        <v>560.28000000000009</v>
      </c>
      <c r="F6613" s="4">
        <v>688.93600000000015</v>
      </c>
      <c r="G6613" s="4">
        <f t="shared" si="103"/>
        <v>839.72320000000013</v>
      </c>
      <c r="H6613" s="4">
        <v>1022.2678400000001</v>
      </c>
    </row>
    <row r="6614" spans="1:8">
      <c r="A6614" s="3">
        <v>13719</v>
      </c>
      <c r="B6614" s="3">
        <v>179</v>
      </c>
      <c r="C6614" s="4">
        <v>230.79999999999998</v>
      </c>
      <c r="D6614" s="4">
        <v>293.56</v>
      </c>
      <c r="E6614" s="4">
        <v>368.47199999999998</v>
      </c>
      <c r="F6614" s="4">
        <v>456.96639999999996</v>
      </c>
      <c r="G6614" s="4">
        <f t="shared" si="103"/>
        <v>561.35967999999991</v>
      </c>
      <c r="H6614" s="4">
        <v>688.23161599999992</v>
      </c>
    </row>
    <row r="6615" spans="1:8">
      <c r="A6615" s="3">
        <v>13720</v>
      </c>
      <c r="B6615" s="3">
        <v>237</v>
      </c>
      <c r="C6615" s="4">
        <v>298.39999999999998</v>
      </c>
      <c r="D6615" s="4">
        <v>373.47999999999996</v>
      </c>
      <c r="E6615" s="4">
        <v>465.97599999999994</v>
      </c>
      <c r="F6615" s="4">
        <v>573.07119999999986</v>
      </c>
      <c r="G6615" s="4">
        <f t="shared" si="103"/>
        <v>700.68543999999986</v>
      </c>
      <c r="H6615" s="4">
        <v>854.62252799999976</v>
      </c>
    </row>
    <row r="6616" spans="1:8">
      <c r="A6616" s="3">
        <v>13721</v>
      </c>
      <c r="B6616" s="3">
        <v>330</v>
      </c>
      <c r="C6616" s="4">
        <v>411</v>
      </c>
      <c r="D6616" s="4">
        <v>509.8</v>
      </c>
      <c r="E6616" s="4">
        <v>629.55999999999995</v>
      </c>
      <c r="F6616" s="4">
        <v>769.37199999999984</v>
      </c>
      <c r="G6616" s="4">
        <f t="shared" si="103"/>
        <v>936.24639999999977</v>
      </c>
      <c r="H6616" s="4">
        <v>1138.0956799999997</v>
      </c>
    </row>
    <row r="6617" spans="1:8">
      <c r="A6617" s="3">
        <v>13722</v>
      </c>
      <c r="B6617" s="3">
        <v>405</v>
      </c>
      <c r="C6617" s="4">
        <v>499</v>
      </c>
      <c r="D6617" s="4">
        <v>615.4</v>
      </c>
      <c r="E6617" s="4">
        <v>754.68</v>
      </c>
      <c r="F6617" s="4">
        <v>922.21599999999989</v>
      </c>
      <c r="G6617" s="4">
        <f t="shared" si="103"/>
        <v>1119.6591999999998</v>
      </c>
      <c r="H6617" s="4">
        <v>1358.9910399999999</v>
      </c>
    </row>
    <row r="6618" spans="1:8">
      <c r="A6618" s="3">
        <v>13723</v>
      </c>
      <c r="B6618" s="3">
        <v>129</v>
      </c>
      <c r="C6618" s="4">
        <v>170.79999999999998</v>
      </c>
      <c r="D6618" s="4">
        <v>219.15999999999997</v>
      </c>
      <c r="E6618" s="4">
        <v>280.79199999999997</v>
      </c>
      <c r="F6618" s="4">
        <v>351.75039999999996</v>
      </c>
      <c r="G6618" s="4">
        <f t="shared" si="103"/>
        <v>435.10047999999995</v>
      </c>
      <c r="H6618" s="4">
        <v>537.52057599999989</v>
      </c>
    </row>
    <row r="6619" spans="1:8">
      <c r="A6619" s="3">
        <v>13724</v>
      </c>
      <c r="B6619" s="3">
        <v>334</v>
      </c>
      <c r="C6619" s="4">
        <v>414.8</v>
      </c>
      <c r="D6619" s="4">
        <v>514.36</v>
      </c>
      <c r="E6619" s="4">
        <v>635.03199999999993</v>
      </c>
      <c r="F6619" s="4">
        <v>775.93839999999989</v>
      </c>
      <c r="G6619" s="4">
        <f t="shared" si="103"/>
        <v>944.12607999999977</v>
      </c>
      <c r="H6619" s="4">
        <v>1148.3512959999998</v>
      </c>
    </row>
    <row r="6620" spans="1:8">
      <c r="A6620" s="3">
        <v>13725</v>
      </c>
      <c r="B6620" s="3">
        <v>246</v>
      </c>
      <c r="C6620" s="4">
        <v>308.2</v>
      </c>
      <c r="D6620" s="4">
        <v>384.03999999999996</v>
      </c>
      <c r="E6620" s="4">
        <v>478.64799999999997</v>
      </c>
      <c r="F6620" s="4">
        <v>588.27759999999989</v>
      </c>
      <c r="G6620" s="4">
        <f t="shared" si="103"/>
        <v>718.9331199999998</v>
      </c>
      <c r="H6620" s="4">
        <v>878.11974399999974</v>
      </c>
    </row>
    <row r="6621" spans="1:8">
      <c r="A6621" s="3">
        <v>13726</v>
      </c>
      <c r="B6621" s="3">
        <v>148</v>
      </c>
      <c r="C6621" s="4">
        <v>193.6</v>
      </c>
      <c r="D6621" s="4">
        <v>246.51999999999998</v>
      </c>
      <c r="E6621" s="4">
        <v>312.02399999999994</v>
      </c>
      <c r="F6621" s="4">
        <v>391.02879999999993</v>
      </c>
      <c r="G6621" s="4">
        <f t="shared" si="103"/>
        <v>482.23455999999987</v>
      </c>
      <c r="H6621" s="4">
        <v>594.08147199999985</v>
      </c>
    </row>
    <row r="6622" spans="1:8">
      <c r="A6622" s="3">
        <v>13727</v>
      </c>
      <c r="B6622" s="3">
        <v>357</v>
      </c>
      <c r="C6622" s="4">
        <v>442.4</v>
      </c>
      <c r="D6622" s="4">
        <v>545.08000000000004</v>
      </c>
      <c r="E6622" s="4">
        <v>671.89599999999996</v>
      </c>
      <c r="F6622" s="4">
        <v>821.97519999999997</v>
      </c>
      <c r="G6622" s="4">
        <f t="shared" si="103"/>
        <v>999.37023999999997</v>
      </c>
      <c r="H6622" s="4">
        <v>1213.0442879999998</v>
      </c>
    </row>
    <row r="6623" spans="1:8">
      <c r="A6623" s="3">
        <v>13728</v>
      </c>
      <c r="B6623" s="3">
        <v>231</v>
      </c>
      <c r="C6623" s="4">
        <v>290.2</v>
      </c>
      <c r="D6623" s="4">
        <v>364.84</v>
      </c>
      <c r="E6623" s="4">
        <v>454.00799999999992</v>
      </c>
      <c r="F6623" s="4">
        <v>561.40959999999995</v>
      </c>
      <c r="G6623" s="4">
        <f t="shared" si="103"/>
        <v>686.69151999999997</v>
      </c>
      <c r="H6623" s="4">
        <v>840.22982400000001</v>
      </c>
    </row>
    <row r="6624" spans="1:8">
      <c r="A6624" s="3">
        <v>13729</v>
      </c>
      <c r="B6624" s="3">
        <v>422</v>
      </c>
      <c r="C6624" s="4">
        <v>522.4</v>
      </c>
      <c r="D6624" s="4">
        <v>641.08000000000004</v>
      </c>
      <c r="E6624" s="4">
        <v>785.49600000000009</v>
      </c>
      <c r="F6624" s="4">
        <v>957.39520000000005</v>
      </c>
      <c r="G6624" s="4">
        <f t="shared" si="103"/>
        <v>1161.8742400000001</v>
      </c>
      <c r="H6624" s="4">
        <v>1410.4490880000001</v>
      </c>
    </row>
    <row r="6625" spans="1:8">
      <c r="A6625" s="3">
        <v>13730</v>
      </c>
      <c r="B6625" s="3">
        <v>434</v>
      </c>
      <c r="C6625" s="4">
        <v>534.79999999999995</v>
      </c>
      <c r="D6625" s="4">
        <v>657.15999999999985</v>
      </c>
      <c r="E6625" s="4">
        <v>804.7919999999998</v>
      </c>
      <c r="F6625" s="4">
        <v>981.45039999999972</v>
      </c>
      <c r="G6625" s="4">
        <f t="shared" si="103"/>
        <v>1190.7404799999997</v>
      </c>
      <c r="H6625" s="4">
        <v>1445.0885759999996</v>
      </c>
    </row>
    <row r="6626" spans="1:8">
      <c r="A6626" s="3">
        <v>13731</v>
      </c>
      <c r="B6626" s="3">
        <v>301</v>
      </c>
      <c r="C6626" s="4">
        <v>377.2</v>
      </c>
      <c r="D6626" s="4">
        <v>468.03999999999996</v>
      </c>
      <c r="E6626" s="4">
        <v>579.44799999999987</v>
      </c>
      <c r="F6626" s="4">
        <v>711.93759999999986</v>
      </c>
      <c r="G6626" s="4">
        <f t="shared" si="103"/>
        <v>867.32511999999986</v>
      </c>
      <c r="H6626" s="4">
        <v>1056.9901439999999</v>
      </c>
    </row>
    <row r="6627" spans="1:8">
      <c r="A6627" s="3">
        <v>13732</v>
      </c>
      <c r="B6627" s="3">
        <v>232</v>
      </c>
      <c r="C6627" s="4">
        <v>294.39999999999998</v>
      </c>
      <c r="D6627" s="4">
        <v>369.88</v>
      </c>
      <c r="E6627" s="4">
        <v>461.65600000000001</v>
      </c>
      <c r="F6627" s="4">
        <v>567.88720000000001</v>
      </c>
      <c r="G6627" s="4">
        <f t="shared" si="103"/>
        <v>694.46464000000003</v>
      </c>
      <c r="H6627" s="4">
        <v>848.75756799999999</v>
      </c>
    </row>
    <row r="6628" spans="1:8">
      <c r="A6628" s="3">
        <v>13733</v>
      </c>
      <c r="B6628" s="3">
        <v>321</v>
      </c>
      <c r="C6628" s="4">
        <v>400.2</v>
      </c>
      <c r="D6628" s="4">
        <v>496.84</v>
      </c>
      <c r="E6628" s="4">
        <v>612.40800000000002</v>
      </c>
      <c r="F6628" s="4">
        <v>751.4896</v>
      </c>
      <c r="G6628" s="4">
        <f t="shared" si="103"/>
        <v>914.78751999999997</v>
      </c>
      <c r="H6628" s="4">
        <v>1113.1450239999999</v>
      </c>
    </row>
    <row r="6629" spans="1:8">
      <c r="A6629" s="3">
        <v>13734</v>
      </c>
      <c r="B6629" s="3">
        <v>389</v>
      </c>
      <c r="C6629" s="4">
        <v>481.79999999999995</v>
      </c>
      <c r="D6629" s="4">
        <v>594.76</v>
      </c>
      <c r="E6629" s="4">
        <v>731.51199999999994</v>
      </c>
      <c r="F6629" s="4">
        <v>891.71439999999984</v>
      </c>
      <c r="G6629" s="4">
        <f t="shared" si="103"/>
        <v>1083.0572799999998</v>
      </c>
      <c r="H6629" s="4">
        <v>1315.0687359999997</v>
      </c>
    </row>
    <row r="6630" spans="1:8">
      <c r="A6630" s="3">
        <v>13735</v>
      </c>
      <c r="B6630" s="3">
        <v>441</v>
      </c>
      <c r="C6630" s="4">
        <v>542.19999999999993</v>
      </c>
      <c r="D6630" s="4">
        <v>666.03999999999985</v>
      </c>
      <c r="E6630" s="4">
        <v>815.44799999999987</v>
      </c>
      <c r="F6630" s="4">
        <v>992.43759999999975</v>
      </c>
      <c r="G6630" s="4">
        <f t="shared" si="103"/>
        <v>1203.9251199999997</v>
      </c>
      <c r="H6630" s="4">
        <v>1460.1101439999995</v>
      </c>
    </row>
    <row r="6631" spans="1:8">
      <c r="A6631" s="3">
        <v>13736</v>
      </c>
      <c r="B6631" s="3">
        <v>398</v>
      </c>
      <c r="C6631" s="4">
        <v>492.59999999999997</v>
      </c>
      <c r="D6631" s="4">
        <v>606.51999999999987</v>
      </c>
      <c r="E6631" s="4">
        <v>745.6239999999998</v>
      </c>
      <c r="F6631" s="4">
        <v>909.54879999999969</v>
      </c>
      <c r="G6631" s="4">
        <f t="shared" si="103"/>
        <v>1104.4585599999996</v>
      </c>
      <c r="H6631" s="4">
        <v>1340.7502719999995</v>
      </c>
    </row>
    <row r="6632" spans="1:8">
      <c r="A6632" s="3">
        <v>13737</v>
      </c>
      <c r="B6632" s="3">
        <v>304</v>
      </c>
      <c r="C6632" s="4">
        <v>380.8</v>
      </c>
      <c r="D6632" s="4">
        <v>473.56</v>
      </c>
      <c r="E6632" s="4">
        <v>586.07199999999989</v>
      </c>
      <c r="F6632" s="4">
        <v>717.18639999999982</v>
      </c>
      <c r="G6632" s="4">
        <f t="shared" si="103"/>
        <v>873.62367999999981</v>
      </c>
      <c r="H6632" s="4">
        <v>1063.7484159999999</v>
      </c>
    </row>
    <row r="6633" spans="1:8">
      <c r="A6633" s="3">
        <v>13738</v>
      </c>
      <c r="B6633" s="3">
        <v>336</v>
      </c>
      <c r="C6633" s="4">
        <v>419.2</v>
      </c>
      <c r="D6633" s="4">
        <v>517.24</v>
      </c>
      <c r="E6633" s="4">
        <v>638.48799999999994</v>
      </c>
      <c r="F6633" s="4">
        <v>780.08559999999989</v>
      </c>
      <c r="G6633" s="4">
        <f t="shared" si="103"/>
        <v>949.10271999999986</v>
      </c>
      <c r="H6633" s="4">
        <v>1152.7232639999997</v>
      </c>
    </row>
    <row r="6634" spans="1:8">
      <c r="A6634" s="3">
        <v>13739</v>
      </c>
      <c r="B6634" s="3">
        <v>182</v>
      </c>
      <c r="C6634" s="4">
        <v>232.4</v>
      </c>
      <c r="D6634" s="4">
        <v>294.27999999999997</v>
      </c>
      <c r="E6634" s="4">
        <v>369.33599999999996</v>
      </c>
      <c r="F6634" s="4">
        <v>458.00319999999994</v>
      </c>
      <c r="G6634" s="4">
        <f t="shared" si="103"/>
        <v>562.60383999999988</v>
      </c>
      <c r="H6634" s="4">
        <v>689.72460799999988</v>
      </c>
    </row>
    <row r="6635" spans="1:8">
      <c r="A6635" s="3">
        <v>13740</v>
      </c>
      <c r="B6635" s="3">
        <v>226</v>
      </c>
      <c r="C6635" s="4">
        <v>284.2</v>
      </c>
      <c r="D6635" s="4">
        <v>357.64</v>
      </c>
      <c r="E6635" s="4">
        <v>446.96799999999996</v>
      </c>
      <c r="F6635" s="4">
        <v>552.96159999999998</v>
      </c>
      <c r="G6635" s="4">
        <f t="shared" si="103"/>
        <v>676.55391999999995</v>
      </c>
      <c r="H6635" s="4">
        <v>828.06470400000001</v>
      </c>
    </row>
    <row r="6636" spans="1:8">
      <c r="A6636" s="3">
        <v>13741</v>
      </c>
      <c r="B6636" s="3">
        <v>295</v>
      </c>
      <c r="C6636" s="4">
        <v>370</v>
      </c>
      <c r="D6636" s="4">
        <v>458.2</v>
      </c>
      <c r="E6636" s="4">
        <v>564.43999999999994</v>
      </c>
      <c r="F6636" s="4">
        <v>693.02799999999991</v>
      </c>
      <c r="G6636" s="4">
        <f t="shared" si="103"/>
        <v>844.63359999999989</v>
      </c>
      <c r="H6636" s="4">
        <v>1028.9603199999999</v>
      </c>
    </row>
    <row r="6637" spans="1:8">
      <c r="A6637" s="3">
        <v>13742</v>
      </c>
      <c r="B6637" s="3">
        <v>337</v>
      </c>
      <c r="C6637" s="4">
        <v>420.4</v>
      </c>
      <c r="D6637" s="4">
        <v>518.68000000000006</v>
      </c>
      <c r="E6637" s="4">
        <v>637.01600000000008</v>
      </c>
      <c r="F6637" s="4">
        <v>781.01920000000007</v>
      </c>
      <c r="G6637" s="4">
        <f t="shared" si="103"/>
        <v>950.22304000000008</v>
      </c>
      <c r="H6637" s="4">
        <v>1155.6676480000001</v>
      </c>
    </row>
    <row r="6638" spans="1:8">
      <c r="A6638" s="3">
        <v>13743</v>
      </c>
      <c r="B6638" s="3">
        <v>268</v>
      </c>
      <c r="C6638" s="4">
        <v>337.59999999999997</v>
      </c>
      <c r="D6638" s="4">
        <v>421.71999999999997</v>
      </c>
      <c r="E6638" s="4">
        <v>520.66399999999999</v>
      </c>
      <c r="F6638" s="4">
        <v>638.69679999999994</v>
      </c>
      <c r="G6638" s="4">
        <f t="shared" si="103"/>
        <v>779.43615999999986</v>
      </c>
      <c r="H6638" s="4">
        <v>951.52339199999983</v>
      </c>
    </row>
    <row r="6639" spans="1:8">
      <c r="A6639" s="3">
        <v>13744</v>
      </c>
      <c r="B6639" s="3">
        <v>296</v>
      </c>
      <c r="C6639" s="4">
        <v>368.2</v>
      </c>
      <c r="D6639" s="4">
        <v>457.23999999999995</v>
      </c>
      <c r="E6639" s="4">
        <v>563.2879999999999</v>
      </c>
      <c r="F6639" s="4">
        <v>691.64559999999994</v>
      </c>
      <c r="G6639" s="4">
        <f t="shared" si="103"/>
        <v>842.97471999999993</v>
      </c>
      <c r="H6639" s="4">
        <v>1026.969664</v>
      </c>
    </row>
    <row r="6640" spans="1:8">
      <c r="A6640" s="3">
        <v>13745</v>
      </c>
      <c r="B6640" s="3">
        <v>220</v>
      </c>
      <c r="C6640" s="4">
        <v>277</v>
      </c>
      <c r="D6640" s="4">
        <v>347.79999999999995</v>
      </c>
      <c r="E6640" s="4">
        <v>433.55999999999995</v>
      </c>
      <c r="F6640" s="4">
        <v>535.97199999999998</v>
      </c>
      <c r="G6640" s="4">
        <f t="shared" si="103"/>
        <v>656.16639999999995</v>
      </c>
      <c r="H6640" s="4">
        <v>801.9996799999999</v>
      </c>
    </row>
    <row r="6641" spans="1:8">
      <c r="A6641" s="3">
        <v>13746</v>
      </c>
      <c r="B6641" s="3">
        <v>227</v>
      </c>
      <c r="C6641" s="4">
        <v>285.39999999999998</v>
      </c>
      <c r="D6641" s="4">
        <v>359.08</v>
      </c>
      <c r="E6641" s="4">
        <v>447.09599999999995</v>
      </c>
      <c r="F6641" s="4">
        <v>553.11519999999996</v>
      </c>
      <c r="G6641" s="4">
        <f t="shared" si="103"/>
        <v>676.73823999999991</v>
      </c>
      <c r="H6641" s="4">
        <v>825.8858879999998</v>
      </c>
    </row>
    <row r="6642" spans="1:8">
      <c r="A6642" s="3">
        <v>13747</v>
      </c>
      <c r="B6642" s="3">
        <v>368</v>
      </c>
      <c r="C6642" s="4">
        <v>455.59999999999997</v>
      </c>
      <c r="D6642" s="4">
        <v>562.11999999999989</v>
      </c>
      <c r="E6642" s="4">
        <v>689.14399999999989</v>
      </c>
      <c r="F6642" s="4">
        <v>842.67279999999994</v>
      </c>
      <c r="G6642" s="4">
        <f t="shared" si="103"/>
        <v>1024.2073599999999</v>
      </c>
      <c r="H6642" s="4">
        <v>1245.2488319999998</v>
      </c>
    </row>
    <row r="6643" spans="1:8">
      <c r="A6643" s="3">
        <v>13748</v>
      </c>
      <c r="B6643" s="3">
        <v>112</v>
      </c>
      <c r="C6643" s="4">
        <v>149.4</v>
      </c>
      <c r="D6643" s="4">
        <v>194.68</v>
      </c>
      <c r="E6643" s="4">
        <v>249.81599999999997</v>
      </c>
      <c r="F6643" s="4">
        <v>316.37919999999997</v>
      </c>
      <c r="G6643" s="4">
        <f t="shared" si="103"/>
        <v>392.65503999999993</v>
      </c>
      <c r="H6643" s="4">
        <v>487.3860479999999</v>
      </c>
    </row>
    <row r="6644" spans="1:8">
      <c r="A6644" s="3">
        <v>13749</v>
      </c>
      <c r="B6644" s="3">
        <v>338</v>
      </c>
      <c r="C6644" s="4">
        <v>421.59999999999997</v>
      </c>
      <c r="D6644" s="4">
        <v>522.52</v>
      </c>
      <c r="E6644" s="4">
        <v>641.62400000000002</v>
      </c>
      <c r="F6644" s="4">
        <v>786.54880000000003</v>
      </c>
      <c r="G6644" s="4">
        <f t="shared" si="103"/>
        <v>956.85856000000001</v>
      </c>
      <c r="H6644" s="4">
        <v>1164.4302720000001</v>
      </c>
    </row>
    <row r="6645" spans="1:8">
      <c r="A6645" s="3">
        <v>13750</v>
      </c>
      <c r="B6645" s="3">
        <v>170</v>
      </c>
      <c r="C6645" s="4">
        <v>219</v>
      </c>
      <c r="D6645" s="4">
        <v>279.40000000000003</v>
      </c>
      <c r="E6645" s="4">
        <v>351.48</v>
      </c>
      <c r="F6645" s="4">
        <v>438.37600000000003</v>
      </c>
      <c r="G6645" s="4">
        <f t="shared" si="103"/>
        <v>539.05119999999999</v>
      </c>
      <c r="H6645" s="4">
        <v>661.46144000000004</v>
      </c>
    </row>
    <row r="6646" spans="1:8">
      <c r="A6646" s="3">
        <v>13751</v>
      </c>
      <c r="B6646" s="3">
        <v>246</v>
      </c>
      <c r="C6646" s="4">
        <v>309.2</v>
      </c>
      <c r="D6646" s="4">
        <v>387.64</v>
      </c>
      <c r="E6646" s="4">
        <v>479.76799999999997</v>
      </c>
      <c r="F6646" s="4">
        <v>591.42160000000001</v>
      </c>
      <c r="G6646" s="4">
        <f t="shared" si="103"/>
        <v>722.70591999999999</v>
      </c>
      <c r="H6646" s="4">
        <v>881.84710399999994</v>
      </c>
    </row>
    <row r="6647" spans="1:8">
      <c r="A6647" s="3">
        <v>13752</v>
      </c>
      <c r="B6647" s="3">
        <v>424</v>
      </c>
      <c r="C6647" s="4">
        <v>522.79999999999995</v>
      </c>
      <c r="D6647" s="4">
        <v>643.95999999999992</v>
      </c>
      <c r="E6647" s="4">
        <v>787.35199999999986</v>
      </c>
      <c r="F6647" s="4">
        <v>960.52239999999983</v>
      </c>
      <c r="G6647" s="4">
        <f t="shared" si="103"/>
        <v>1165.6268799999998</v>
      </c>
      <c r="H6647" s="4">
        <v>1414.9522559999998</v>
      </c>
    </row>
    <row r="6648" spans="1:8">
      <c r="A6648" s="3">
        <v>13753</v>
      </c>
      <c r="B6648" s="3">
        <v>220</v>
      </c>
      <c r="C6648" s="4">
        <v>277</v>
      </c>
      <c r="D6648" s="4">
        <v>346.59999999999997</v>
      </c>
      <c r="E6648" s="4">
        <v>430.52</v>
      </c>
      <c r="F6648" s="4">
        <v>531.42399999999986</v>
      </c>
      <c r="G6648" s="4">
        <f t="shared" si="103"/>
        <v>650.70879999999977</v>
      </c>
      <c r="H6648" s="4">
        <v>796.25055999999972</v>
      </c>
    </row>
    <row r="6649" spans="1:8">
      <c r="A6649" s="3">
        <v>13754</v>
      </c>
      <c r="B6649" s="3">
        <v>211</v>
      </c>
      <c r="C6649" s="4">
        <v>267.2</v>
      </c>
      <c r="D6649" s="4">
        <v>336.03999999999996</v>
      </c>
      <c r="E6649" s="4">
        <v>419.44799999999992</v>
      </c>
      <c r="F6649" s="4">
        <v>517.23759999999982</v>
      </c>
      <c r="G6649" s="4">
        <f t="shared" si="103"/>
        <v>633.68511999999976</v>
      </c>
      <c r="H6649" s="4">
        <v>775.02214399999968</v>
      </c>
    </row>
    <row r="6650" spans="1:8">
      <c r="A6650" s="3">
        <v>13755</v>
      </c>
      <c r="B6650" s="3">
        <v>381</v>
      </c>
      <c r="C6650" s="4">
        <v>470.2</v>
      </c>
      <c r="D6650" s="4">
        <v>578.44000000000005</v>
      </c>
      <c r="E6650" s="4">
        <v>711.928</v>
      </c>
      <c r="F6650" s="4">
        <v>868.21359999999993</v>
      </c>
      <c r="G6650" s="4">
        <f t="shared" si="103"/>
        <v>1054.8563199999999</v>
      </c>
      <c r="H6650" s="4">
        <v>1280.4275839999998</v>
      </c>
    </row>
    <row r="6651" spans="1:8">
      <c r="A6651" s="3">
        <v>13756</v>
      </c>
      <c r="B6651" s="3">
        <v>342</v>
      </c>
      <c r="C6651" s="4">
        <v>424.4</v>
      </c>
      <c r="D6651" s="4">
        <v>524.67999999999995</v>
      </c>
      <c r="E6651" s="4">
        <v>647.41599999999983</v>
      </c>
      <c r="F6651" s="4">
        <v>791.69919999999968</v>
      </c>
      <c r="G6651" s="4">
        <f t="shared" si="103"/>
        <v>963.03903999999955</v>
      </c>
      <c r="H6651" s="4">
        <v>1169.4468479999994</v>
      </c>
    </row>
    <row r="6652" spans="1:8">
      <c r="A6652" s="3">
        <v>13757</v>
      </c>
      <c r="B6652" s="3">
        <v>438</v>
      </c>
      <c r="C6652" s="4">
        <v>539.6</v>
      </c>
      <c r="D6652" s="4">
        <v>664.12</v>
      </c>
      <c r="E6652" s="4">
        <v>814.74399999999991</v>
      </c>
      <c r="F6652" s="4">
        <v>994.29279999999983</v>
      </c>
      <c r="G6652" s="4">
        <f t="shared" si="103"/>
        <v>1206.1513599999998</v>
      </c>
      <c r="H6652" s="4">
        <v>1462.7816319999999</v>
      </c>
    </row>
    <row r="6653" spans="1:8">
      <c r="A6653" s="3">
        <v>13758</v>
      </c>
      <c r="B6653" s="3">
        <v>358</v>
      </c>
      <c r="C6653" s="4">
        <v>443.59999999999997</v>
      </c>
      <c r="D6653" s="4">
        <v>548.91999999999996</v>
      </c>
      <c r="E6653" s="4">
        <v>676.50399999999991</v>
      </c>
      <c r="F6653" s="4">
        <v>828.40479999999991</v>
      </c>
      <c r="G6653" s="4">
        <f t="shared" si="103"/>
        <v>1007.0857599999998</v>
      </c>
      <c r="H6653" s="4">
        <v>1223.1029119999996</v>
      </c>
    </row>
    <row r="6654" spans="1:8">
      <c r="A6654" s="3">
        <v>13759</v>
      </c>
      <c r="B6654" s="3">
        <v>416</v>
      </c>
      <c r="C6654" s="4">
        <v>514.20000000000005</v>
      </c>
      <c r="D6654" s="4">
        <v>632.44000000000005</v>
      </c>
      <c r="E6654" s="4">
        <v>773.52800000000002</v>
      </c>
      <c r="F6654" s="4">
        <v>942.1336</v>
      </c>
      <c r="G6654" s="4">
        <f t="shared" si="103"/>
        <v>1143.56032</v>
      </c>
      <c r="H6654" s="4">
        <v>1386.872384</v>
      </c>
    </row>
    <row r="6655" spans="1:8">
      <c r="A6655" s="3">
        <v>13760</v>
      </c>
      <c r="B6655" s="3">
        <v>314</v>
      </c>
      <c r="C6655" s="4">
        <v>391.8</v>
      </c>
      <c r="D6655" s="4">
        <v>484.35999999999996</v>
      </c>
      <c r="E6655" s="4">
        <v>595.83199999999999</v>
      </c>
      <c r="F6655" s="4">
        <v>731.59839999999997</v>
      </c>
      <c r="G6655" s="4">
        <f t="shared" si="103"/>
        <v>890.91807999999992</v>
      </c>
      <c r="H6655" s="4">
        <v>1083.7016959999999</v>
      </c>
    </row>
    <row r="6656" spans="1:8">
      <c r="A6656" s="3">
        <v>13761</v>
      </c>
      <c r="B6656" s="3">
        <v>162</v>
      </c>
      <c r="C6656" s="4">
        <v>210.4</v>
      </c>
      <c r="D6656" s="4">
        <v>267.88</v>
      </c>
      <c r="E6656" s="4">
        <v>336.05599999999998</v>
      </c>
      <c r="F6656" s="4">
        <v>419.86719999999997</v>
      </c>
      <c r="G6656" s="4">
        <f t="shared" si="103"/>
        <v>516.84063999999989</v>
      </c>
      <c r="H6656" s="4">
        <v>636.4087679999999</v>
      </c>
    </row>
    <row r="6657" spans="1:8">
      <c r="A6657" s="3">
        <v>13762</v>
      </c>
      <c r="B6657" s="3">
        <v>379</v>
      </c>
      <c r="C6657" s="4">
        <v>470.8</v>
      </c>
      <c r="D6657" s="4">
        <v>580.36</v>
      </c>
      <c r="E6657" s="4">
        <v>712.63200000000006</v>
      </c>
      <c r="F6657" s="4">
        <v>871.75840000000005</v>
      </c>
      <c r="G6657" s="4">
        <f t="shared" si="103"/>
        <v>1059.1100799999999</v>
      </c>
      <c r="H6657" s="4">
        <v>1287.1320959999998</v>
      </c>
    </row>
    <row r="6658" spans="1:8">
      <c r="A6658" s="3">
        <v>13763</v>
      </c>
      <c r="B6658" s="3">
        <v>110</v>
      </c>
      <c r="C6658" s="4">
        <v>147</v>
      </c>
      <c r="D6658" s="4">
        <v>190.6</v>
      </c>
      <c r="E6658" s="4">
        <v>243.32</v>
      </c>
      <c r="F6658" s="4">
        <v>305.88399999999996</v>
      </c>
      <c r="G6658" s="4">
        <f t="shared" ref="G6658:G6721" si="104">1.2*F6658 + 13</f>
        <v>380.06079999999992</v>
      </c>
      <c r="H6658" s="4">
        <v>470.67295999999993</v>
      </c>
    </row>
    <row r="6659" spans="1:8">
      <c r="A6659" s="3">
        <v>13764</v>
      </c>
      <c r="B6659" s="3">
        <v>264</v>
      </c>
      <c r="C6659" s="4">
        <v>330.8</v>
      </c>
      <c r="D6659" s="4">
        <v>411.15999999999997</v>
      </c>
      <c r="E6659" s="4">
        <v>507.99199999999996</v>
      </c>
      <c r="F6659" s="4">
        <v>625.29039999999998</v>
      </c>
      <c r="G6659" s="4">
        <f t="shared" si="104"/>
        <v>763.34848</v>
      </c>
      <c r="H6659" s="4">
        <v>930.61817599999995</v>
      </c>
    </row>
    <row r="6660" spans="1:8">
      <c r="A6660" s="3">
        <v>13765</v>
      </c>
      <c r="B6660" s="3">
        <v>131</v>
      </c>
      <c r="C6660" s="4">
        <v>171.2</v>
      </c>
      <c r="D6660" s="4">
        <v>220.83999999999997</v>
      </c>
      <c r="E6660" s="4">
        <v>282.80799999999999</v>
      </c>
      <c r="F6660" s="4">
        <v>355.06959999999998</v>
      </c>
      <c r="G6660" s="4">
        <f t="shared" si="104"/>
        <v>439.08351999999996</v>
      </c>
      <c r="H6660" s="4">
        <v>542.30022399999996</v>
      </c>
    </row>
    <row r="6661" spans="1:8">
      <c r="A6661" s="3">
        <v>13766</v>
      </c>
      <c r="B6661" s="3">
        <v>164</v>
      </c>
      <c r="C6661" s="4">
        <v>210.79999999999998</v>
      </c>
      <c r="D6661" s="4">
        <v>268.35999999999996</v>
      </c>
      <c r="E6661" s="4">
        <v>336.63199999999995</v>
      </c>
      <c r="F6661" s="4">
        <v>420.55839999999995</v>
      </c>
      <c r="G6661" s="4">
        <f t="shared" si="104"/>
        <v>517.67007999999987</v>
      </c>
      <c r="H6661" s="4">
        <v>635.80409599999984</v>
      </c>
    </row>
    <row r="6662" spans="1:8">
      <c r="A6662" s="3">
        <v>13767</v>
      </c>
      <c r="B6662" s="3">
        <v>192</v>
      </c>
      <c r="C6662" s="4">
        <v>246.39999999999998</v>
      </c>
      <c r="D6662" s="4">
        <v>309.87999999999994</v>
      </c>
      <c r="E6662" s="4">
        <v>389.65599999999995</v>
      </c>
      <c r="F6662" s="4">
        <v>481.48719999999992</v>
      </c>
      <c r="G6662" s="4">
        <f t="shared" si="104"/>
        <v>590.78463999999985</v>
      </c>
      <c r="H6662" s="4">
        <v>722.7415679999998</v>
      </c>
    </row>
    <row r="6663" spans="1:8">
      <c r="A6663" s="3">
        <v>13768</v>
      </c>
      <c r="B6663" s="3">
        <v>129</v>
      </c>
      <c r="C6663" s="4">
        <v>167.79999999999998</v>
      </c>
      <c r="D6663" s="4">
        <v>217.95999999999998</v>
      </c>
      <c r="E6663" s="4">
        <v>279.35199999999998</v>
      </c>
      <c r="F6663" s="4">
        <v>351.82239999999996</v>
      </c>
      <c r="G6663" s="4">
        <f t="shared" si="104"/>
        <v>435.18687999999992</v>
      </c>
      <c r="H6663" s="4">
        <v>537.62425599999983</v>
      </c>
    </row>
    <row r="6664" spans="1:8">
      <c r="A6664" s="3">
        <v>13769</v>
      </c>
      <c r="B6664" s="3">
        <v>394</v>
      </c>
      <c r="C6664" s="4">
        <v>488.79999999999995</v>
      </c>
      <c r="D6664" s="4">
        <v>600.76</v>
      </c>
      <c r="E6664" s="4">
        <v>737.11199999999997</v>
      </c>
      <c r="F6664" s="4">
        <v>898.43439999999987</v>
      </c>
      <c r="G6664" s="4">
        <f t="shared" si="104"/>
        <v>1091.1212799999998</v>
      </c>
      <c r="H6664" s="4">
        <v>1324.7455359999999</v>
      </c>
    </row>
    <row r="6665" spans="1:8">
      <c r="A6665" s="3">
        <v>13770</v>
      </c>
      <c r="B6665" s="3">
        <v>130</v>
      </c>
      <c r="C6665" s="4">
        <v>171</v>
      </c>
      <c r="D6665" s="4">
        <v>220.6</v>
      </c>
      <c r="E6665" s="4">
        <v>279.32</v>
      </c>
      <c r="F6665" s="4">
        <v>349.98399999999998</v>
      </c>
      <c r="G6665" s="4">
        <f t="shared" si="104"/>
        <v>432.98079999999999</v>
      </c>
      <c r="H6665" s="4">
        <v>534.97695999999996</v>
      </c>
    </row>
    <row r="6666" spans="1:8">
      <c r="A6666" s="3">
        <v>13771</v>
      </c>
      <c r="B6666" s="3">
        <v>350</v>
      </c>
      <c r="C6666" s="4">
        <v>436</v>
      </c>
      <c r="D6666" s="4">
        <v>538.59999999999991</v>
      </c>
      <c r="E6666" s="4">
        <v>664.11999999999978</v>
      </c>
      <c r="F6666" s="4">
        <v>811.74399999999969</v>
      </c>
      <c r="G6666" s="4">
        <f t="shared" si="104"/>
        <v>987.09279999999956</v>
      </c>
      <c r="H6666" s="4">
        <v>1199.9113599999996</v>
      </c>
    </row>
    <row r="6667" spans="1:8">
      <c r="A6667" s="3">
        <v>13772</v>
      </c>
      <c r="B6667" s="3">
        <v>256</v>
      </c>
      <c r="C6667" s="4">
        <v>320.2</v>
      </c>
      <c r="D6667" s="4">
        <v>398.43999999999994</v>
      </c>
      <c r="E6667" s="4">
        <v>495.92799999999994</v>
      </c>
      <c r="F6667" s="4">
        <v>609.01359999999988</v>
      </c>
      <c r="G6667" s="4">
        <f t="shared" si="104"/>
        <v>743.81631999999979</v>
      </c>
      <c r="H6667" s="4">
        <v>906.37958399999968</v>
      </c>
    </row>
    <row r="6668" spans="1:8">
      <c r="A6668" s="3">
        <v>13773</v>
      </c>
      <c r="B6668" s="3">
        <v>376</v>
      </c>
      <c r="C6668" s="4">
        <v>465.2</v>
      </c>
      <c r="D6668" s="4">
        <v>574.84</v>
      </c>
      <c r="E6668" s="4">
        <v>707.60799999999995</v>
      </c>
      <c r="F6668" s="4">
        <v>863.02959999999985</v>
      </c>
      <c r="G6668" s="4">
        <f t="shared" si="104"/>
        <v>1048.6355199999998</v>
      </c>
      <c r="H6668" s="4">
        <v>1273.7626239999997</v>
      </c>
    </row>
    <row r="6669" spans="1:8">
      <c r="A6669" s="3">
        <v>13774</v>
      </c>
      <c r="B6669" s="3">
        <v>116</v>
      </c>
      <c r="C6669" s="4">
        <v>153.19999999999999</v>
      </c>
      <c r="D6669" s="4">
        <v>199.23999999999998</v>
      </c>
      <c r="E6669" s="4">
        <v>255.28799999999995</v>
      </c>
      <c r="F6669" s="4">
        <v>321.14559999999994</v>
      </c>
      <c r="G6669" s="4">
        <f t="shared" si="104"/>
        <v>398.37471999999991</v>
      </c>
      <c r="H6669" s="4">
        <v>494.24966399999988</v>
      </c>
    </row>
    <row r="6670" spans="1:8">
      <c r="A6670" s="3">
        <v>13775</v>
      </c>
      <c r="B6670" s="3">
        <v>129</v>
      </c>
      <c r="C6670" s="4">
        <v>167.79999999999998</v>
      </c>
      <c r="D6670" s="4">
        <v>217.95999999999998</v>
      </c>
      <c r="E6670" s="4">
        <v>276.15199999999999</v>
      </c>
      <c r="F6670" s="4">
        <v>347.08239999999995</v>
      </c>
      <c r="G6670" s="4">
        <f t="shared" si="104"/>
        <v>429.49887999999993</v>
      </c>
      <c r="H6670" s="4">
        <v>529.1986559999998</v>
      </c>
    </row>
    <row r="6671" spans="1:8">
      <c r="A6671" s="3">
        <v>13776</v>
      </c>
      <c r="B6671" s="3">
        <v>192</v>
      </c>
      <c r="C6671" s="4">
        <v>243.39999999999998</v>
      </c>
      <c r="D6671" s="4">
        <v>307.47999999999996</v>
      </c>
      <c r="E6671" s="4">
        <v>383.57599999999996</v>
      </c>
      <c r="F6671" s="4">
        <v>476.89119999999997</v>
      </c>
      <c r="G6671" s="4">
        <f t="shared" si="104"/>
        <v>585.26943999999992</v>
      </c>
      <c r="H6671" s="4">
        <v>718.52332799999988</v>
      </c>
    </row>
    <row r="6672" spans="1:8">
      <c r="A6672" s="3">
        <v>13777</v>
      </c>
      <c r="B6672" s="3">
        <v>223</v>
      </c>
      <c r="C6672" s="4">
        <v>282.59999999999997</v>
      </c>
      <c r="D6672" s="4">
        <v>354.51999999999992</v>
      </c>
      <c r="E6672" s="4">
        <v>440.02399999999994</v>
      </c>
      <c r="F6672" s="4">
        <v>542.82879999999989</v>
      </c>
      <c r="G6672" s="4">
        <f t="shared" si="104"/>
        <v>664.39455999999984</v>
      </c>
      <c r="H6672" s="4">
        <v>812.67347199999972</v>
      </c>
    </row>
    <row r="6673" spans="1:8">
      <c r="A6673" s="3">
        <v>13778</v>
      </c>
      <c r="B6673" s="3">
        <v>232</v>
      </c>
      <c r="C6673" s="4">
        <v>292.39999999999998</v>
      </c>
      <c r="D6673" s="4">
        <v>366.27999999999992</v>
      </c>
      <c r="E6673" s="4">
        <v>454.13599999999991</v>
      </c>
      <c r="F6673" s="4">
        <v>561.56319999999994</v>
      </c>
      <c r="G6673" s="4">
        <f t="shared" si="104"/>
        <v>686.87583999999993</v>
      </c>
      <c r="H6673" s="4">
        <v>840.45100799999989</v>
      </c>
    </row>
    <row r="6674" spans="1:8">
      <c r="A6674" s="3">
        <v>13779</v>
      </c>
      <c r="B6674" s="3">
        <v>232</v>
      </c>
      <c r="C6674" s="4">
        <v>292.39999999999998</v>
      </c>
      <c r="D6674" s="4">
        <v>365.07999999999993</v>
      </c>
      <c r="E6674" s="4">
        <v>452.69599999999991</v>
      </c>
      <c r="F6674" s="4">
        <v>558.9351999999999</v>
      </c>
      <c r="G6674" s="4">
        <f t="shared" si="104"/>
        <v>683.72223999999983</v>
      </c>
      <c r="H6674" s="4">
        <v>835.86668799999973</v>
      </c>
    </row>
    <row r="6675" spans="1:8">
      <c r="A6675" s="3">
        <v>13780</v>
      </c>
      <c r="B6675" s="3">
        <v>210</v>
      </c>
      <c r="C6675" s="4">
        <v>266</v>
      </c>
      <c r="D6675" s="4">
        <v>334.59999999999997</v>
      </c>
      <c r="E6675" s="4">
        <v>417.71999999999991</v>
      </c>
      <c r="F6675" s="4">
        <v>515.16399999999987</v>
      </c>
      <c r="G6675" s="4">
        <f t="shared" si="104"/>
        <v>631.19679999999983</v>
      </c>
      <c r="H6675" s="4">
        <v>771.2361599999997</v>
      </c>
    </row>
    <row r="6676" spans="1:8">
      <c r="A6676" s="3">
        <v>13781</v>
      </c>
      <c r="B6676" s="3">
        <v>434</v>
      </c>
      <c r="C6676" s="4">
        <v>536.79999999999995</v>
      </c>
      <c r="D6676" s="4">
        <v>659.56</v>
      </c>
      <c r="E6676" s="4">
        <v>809.27199999999982</v>
      </c>
      <c r="F6676" s="4">
        <v>987.72639999999978</v>
      </c>
      <c r="G6676" s="4">
        <f t="shared" si="104"/>
        <v>1198.2716799999996</v>
      </c>
      <c r="H6676" s="4">
        <v>1454.1260159999995</v>
      </c>
    </row>
    <row r="6677" spans="1:8">
      <c r="A6677" s="3">
        <v>13782</v>
      </c>
      <c r="B6677" s="3">
        <v>429</v>
      </c>
      <c r="C6677" s="4">
        <v>530.79999999999995</v>
      </c>
      <c r="D6677" s="4">
        <v>653.55999999999995</v>
      </c>
      <c r="E6677" s="4">
        <v>802.07199999999989</v>
      </c>
      <c r="F6677" s="4">
        <v>979.0863999999998</v>
      </c>
      <c r="G6677" s="4">
        <f t="shared" si="104"/>
        <v>1187.9036799999997</v>
      </c>
      <c r="H6677" s="4">
        <v>1439.2844159999995</v>
      </c>
    </row>
    <row r="6678" spans="1:8">
      <c r="A6678" s="3">
        <v>13783</v>
      </c>
      <c r="B6678" s="3">
        <v>140</v>
      </c>
      <c r="C6678" s="4">
        <v>183</v>
      </c>
      <c r="D6678" s="4">
        <v>235</v>
      </c>
      <c r="E6678" s="4">
        <v>299.8</v>
      </c>
      <c r="F6678" s="4">
        <v>375.46</v>
      </c>
      <c r="G6678" s="4">
        <f t="shared" si="104"/>
        <v>463.55199999999996</v>
      </c>
      <c r="H6678" s="4">
        <v>572.4624</v>
      </c>
    </row>
    <row r="6679" spans="1:8">
      <c r="A6679" s="3">
        <v>13784</v>
      </c>
      <c r="B6679" s="3">
        <v>220</v>
      </c>
      <c r="C6679" s="4">
        <v>278</v>
      </c>
      <c r="D6679" s="4">
        <v>347.79999999999995</v>
      </c>
      <c r="E6679" s="4">
        <v>433.55999999999995</v>
      </c>
      <c r="F6679" s="4">
        <v>535.97199999999998</v>
      </c>
      <c r="G6679" s="4">
        <f t="shared" si="104"/>
        <v>656.16639999999995</v>
      </c>
      <c r="H6679" s="4">
        <v>801.9996799999999</v>
      </c>
    </row>
    <row r="6680" spans="1:8">
      <c r="A6680" s="3">
        <v>13785</v>
      </c>
      <c r="B6680" s="3">
        <v>392</v>
      </c>
      <c r="C6680" s="4">
        <v>486.4</v>
      </c>
      <c r="D6680" s="4">
        <v>600.28</v>
      </c>
      <c r="E6680" s="4">
        <v>734.93599999999992</v>
      </c>
      <c r="F6680" s="4">
        <v>897.62319999999988</v>
      </c>
      <c r="G6680" s="4">
        <f t="shared" si="104"/>
        <v>1090.1478399999999</v>
      </c>
      <c r="H6680" s="4">
        <v>1323.5774079999999</v>
      </c>
    </row>
    <row r="6681" spans="1:8">
      <c r="A6681" s="3">
        <v>13786</v>
      </c>
      <c r="B6681" s="3">
        <v>270</v>
      </c>
      <c r="C6681" s="4">
        <v>339</v>
      </c>
      <c r="D6681" s="4">
        <v>423.40000000000003</v>
      </c>
      <c r="E6681" s="4">
        <v>524.28000000000009</v>
      </c>
      <c r="F6681" s="4">
        <v>643.93600000000004</v>
      </c>
      <c r="G6681" s="4">
        <f t="shared" si="104"/>
        <v>785.72320000000002</v>
      </c>
      <c r="H6681" s="4">
        <v>959.06784000000005</v>
      </c>
    </row>
    <row r="6682" spans="1:8">
      <c r="A6682" s="3">
        <v>13787</v>
      </c>
      <c r="B6682" s="3">
        <v>334</v>
      </c>
      <c r="C6682" s="4">
        <v>416.8</v>
      </c>
      <c r="D6682" s="4">
        <v>515.55999999999995</v>
      </c>
      <c r="E6682" s="4">
        <v>633.27199999999993</v>
      </c>
      <c r="F6682" s="4">
        <v>776.52639999999997</v>
      </c>
      <c r="G6682" s="4">
        <f t="shared" si="104"/>
        <v>944.83167999999989</v>
      </c>
      <c r="H6682" s="4">
        <v>1149.1980159999998</v>
      </c>
    </row>
    <row r="6683" spans="1:8">
      <c r="A6683" s="3">
        <v>13788</v>
      </c>
      <c r="B6683" s="3">
        <v>228</v>
      </c>
      <c r="C6683" s="4">
        <v>288.59999999999997</v>
      </c>
      <c r="D6683" s="4">
        <v>361.71999999999991</v>
      </c>
      <c r="E6683" s="4">
        <v>451.86399999999992</v>
      </c>
      <c r="F6683" s="4">
        <v>557.93679999999995</v>
      </c>
      <c r="G6683" s="4">
        <f t="shared" si="104"/>
        <v>682.52415999999994</v>
      </c>
      <c r="H6683" s="4">
        <v>835.22899199999995</v>
      </c>
    </row>
    <row r="6684" spans="1:8">
      <c r="A6684" s="3">
        <v>13789</v>
      </c>
      <c r="B6684" s="3">
        <v>251</v>
      </c>
      <c r="C6684" s="4">
        <v>314.2</v>
      </c>
      <c r="D6684" s="4">
        <v>393.64</v>
      </c>
      <c r="E6684" s="4">
        <v>486.96799999999996</v>
      </c>
      <c r="F6684" s="4">
        <v>598.26159999999993</v>
      </c>
      <c r="G6684" s="4">
        <f t="shared" si="104"/>
        <v>730.91391999999985</v>
      </c>
      <c r="H6684" s="4">
        <v>891.69670399999984</v>
      </c>
    </row>
    <row r="6685" spans="1:8">
      <c r="A6685" s="3">
        <v>13790</v>
      </c>
      <c r="B6685" s="3">
        <v>242</v>
      </c>
      <c r="C6685" s="4">
        <v>303.39999999999998</v>
      </c>
      <c r="D6685" s="4">
        <v>378.28</v>
      </c>
      <c r="E6685" s="4">
        <v>471.73599999999999</v>
      </c>
      <c r="F6685" s="4">
        <v>581.78319999999997</v>
      </c>
      <c r="G6685" s="4">
        <f t="shared" si="104"/>
        <v>711.13983999999994</v>
      </c>
      <c r="H6685" s="4">
        <v>869.5678079999999</v>
      </c>
    </row>
    <row r="6686" spans="1:8">
      <c r="A6686" s="3">
        <v>13791</v>
      </c>
      <c r="B6686" s="3">
        <v>241</v>
      </c>
      <c r="C6686" s="4">
        <v>303.2</v>
      </c>
      <c r="D6686" s="4">
        <v>380.44</v>
      </c>
      <c r="E6686" s="4">
        <v>471.12799999999999</v>
      </c>
      <c r="F6686" s="4">
        <v>581.95359999999994</v>
      </c>
      <c r="G6686" s="4">
        <f t="shared" si="104"/>
        <v>711.34431999999993</v>
      </c>
      <c r="H6686" s="4">
        <v>867.41318399999989</v>
      </c>
    </row>
    <row r="6687" spans="1:8">
      <c r="A6687" s="3">
        <v>13792</v>
      </c>
      <c r="B6687" s="3">
        <v>218</v>
      </c>
      <c r="C6687" s="4">
        <v>274.59999999999997</v>
      </c>
      <c r="D6687" s="4">
        <v>343.71999999999991</v>
      </c>
      <c r="E6687" s="4">
        <v>430.2639999999999</v>
      </c>
      <c r="F6687" s="4">
        <v>532.01679999999988</v>
      </c>
      <c r="G6687" s="4">
        <f t="shared" si="104"/>
        <v>651.42015999999978</v>
      </c>
      <c r="H6687" s="4">
        <v>797.10419199999967</v>
      </c>
    </row>
    <row r="6688" spans="1:8">
      <c r="A6688" s="3">
        <v>13793</v>
      </c>
      <c r="B6688" s="3">
        <v>420</v>
      </c>
      <c r="C6688" s="4">
        <v>517</v>
      </c>
      <c r="D6688" s="4">
        <v>637</v>
      </c>
      <c r="E6688" s="4">
        <v>782.19999999999993</v>
      </c>
      <c r="F6688" s="4">
        <v>953.43999999999983</v>
      </c>
      <c r="G6688" s="4">
        <f t="shared" si="104"/>
        <v>1157.1279999999997</v>
      </c>
      <c r="H6688" s="4">
        <v>1404.7535999999996</v>
      </c>
    </row>
    <row r="6689" spans="1:8">
      <c r="A6689" s="3">
        <v>13794</v>
      </c>
      <c r="B6689" s="3">
        <v>392</v>
      </c>
      <c r="C6689" s="4">
        <v>485.4</v>
      </c>
      <c r="D6689" s="4">
        <v>596.67999999999995</v>
      </c>
      <c r="E6689" s="4">
        <v>733.81599999999992</v>
      </c>
      <c r="F6689" s="4">
        <v>894.47919999999988</v>
      </c>
      <c r="G6689" s="4">
        <f t="shared" si="104"/>
        <v>1086.3750399999999</v>
      </c>
      <c r="H6689" s="4">
        <v>1318.2500479999997</v>
      </c>
    </row>
    <row r="6690" spans="1:8">
      <c r="A6690" s="3">
        <v>13795</v>
      </c>
      <c r="B6690" s="3">
        <v>178</v>
      </c>
      <c r="C6690" s="4">
        <v>228.6</v>
      </c>
      <c r="D6690" s="4">
        <v>290.92</v>
      </c>
      <c r="E6690" s="4">
        <v>365.30399999999997</v>
      </c>
      <c r="F6690" s="4">
        <v>453.16479999999996</v>
      </c>
      <c r="G6690" s="4">
        <f t="shared" si="104"/>
        <v>556.79775999999993</v>
      </c>
      <c r="H6690" s="4">
        <v>683.55731199999991</v>
      </c>
    </row>
    <row r="6691" spans="1:8">
      <c r="A6691" s="3">
        <v>13796</v>
      </c>
      <c r="B6691" s="3">
        <v>437</v>
      </c>
      <c r="C6691" s="4">
        <v>538.4</v>
      </c>
      <c r="D6691" s="4">
        <v>661.4799999999999</v>
      </c>
      <c r="E6691" s="4">
        <v>811.57599999999979</v>
      </c>
      <c r="F6691" s="4">
        <v>988.69119999999964</v>
      </c>
      <c r="G6691" s="4">
        <f t="shared" si="104"/>
        <v>1199.4294399999994</v>
      </c>
      <c r="H6691" s="4">
        <v>1453.1153279999992</v>
      </c>
    </row>
    <row r="6692" spans="1:8">
      <c r="A6692" s="3">
        <v>13797</v>
      </c>
      <c r="B6692" s="3">
        <v>205</v>
      </c>
      <c r="C6692" s="4">
        <v>262</v>
      </c>
      <c r="D6692" s="4">
        <v>328.59999999999997</v>
      </c>
      <c r="E6692" s="4">
        <v>412.11999999999995</v>
      </c>
      <c r="F6692" s="4">
        <v>511.14399999999995</v>
      </c>
      <c r="G6692" s="4">
        <f t="shared" si="104"/>
        <v>626.37279999999987</v>
      </c>
      <c r="H6692" s="4">
        <v>767.84735999999987</v>
      </c>
    </row>
    <row r="6693" spans="1:8">
      <c r="A6693" s="3">
        <v>13798</v>
      </c>
      <c r="B6693" s="3">
        <v>350</v>
      </c>
      <c r="C6693" s="4">
        <v>433</v>
      </c>
      <c r="D6693" s="4">
        <v>535</v>
      </c>
      <c r="E6693" s="4">
        <v>659.8</v>
      </c>
      <c r="F6693" s="4">
        <v>806.55999999999983</v>
      </c>
      <c r="G6693" s="4">
        <f t="shared" si="104"/>
        <v>980.87199999999973</v>
      </c>
      <c r="H6693" s="4">
        <v>1193.2463999999998</v>
      </c>
    </row>
    <row r="6694" spans="1:8">
      <c r="A6694" s="3">
        <v>13799</v>
      </c>
      <c r="B6694" s="3">
        <v>202</v>
      </c>
      <c r="C6694" s="4">
        <v>255.39999999999998</v>
      </c>
      <c r="D6694" s="4">
        <v>321.87999999999994</v>
      </c>
      <c r="E6694" s="4">
        <v>400.85599999999994</v>
      </c>
      <c r="F6694" s="4">
        <v>495.82719999999989</v>
      </c>
      <c r="G6694" s="4">
        <f t="shared" si="104"/>
        <v>607.99263999999982</v>
      </c>
      <c r="H6694" s="4">
        <v>745.79116799999986</v>
      </c>
    </row>
    <row r="6695" spans="1:8">
      <c r="A6695" s="3">
        <v>13800</v>
      </c>
      <c r="B6695" s="3">
        <v>122</v>
      </c>
      <c r="C6695" s="4">
        <v>159.4</v>
      </c>
      <c r="D6695" s="4">
        <v>206.68</v>
      </c>
      <c r="E6695" s="4">
        <v>264.21599999999995</v>
      </c>
      <c r="F6695" s="4">
        <v>331.85919999999993</v>
      </c>
      <c r="G6695" s="4">
        <f t="shared" si="104"/>
        <v>411.23103999999989</v>
      </c>
      <c r="H6695" s="4">
        <v>508.87724799999984</v>
      </c>
    </row>
    <row r="6696" spans="1:8">
      <c r="A6696" s="3">
        <v>13801</v>
      </c>
      <c r="B6696" s="3">
        <v>274</v>
      </c>
      <c r="C6696" s="4">
        <v>344.8</v>
      </c>
      <c r="D6696" s="4">
        <v>429.15999999999997</v>
      </c>
      <c r="E6696" s="4">
        <v>529.59199999999998</v>
      </c>
      <c r="F6696" s="4">
        <v>652.11040000000003</v>
      </c>
      <c r="G6696" s="4">
        <f t="shared" si="104"/>
        <v>795.53247999999996</v>
      </c>
      <c r="H6696" s="4">
        <v>969.23897599999998</v>
      </c>
    </row>
    <row r="6697" spans="1:8">
      <c r="A6697" s="3">
        <v>13802</v>
      </c>
      <c r="B6697" s="3">
        <v>413</v>
      </c>
      <c r="C6697" s="4">
        <v>510.59999999999997</v>
      </c>
      <c r="D6697" s="4">
        <v>628.11999999999989</v>
      </c>
      <c r="E6697" s="4">
        <v>768.34399999999982</v>
      </c>
      <c r="F6697" s="4">
        <v>935.91279999999972</v>
      </c>
      <c r="G6697" s="4">
        <f t="shared" si="104"/>
        <v>1136.0953599999996</v>
      </c>
      <c r="H6697" s="4">
        <v>1377.1144319999994</v>
      </c>
    </row>
    <row r="6698" spans="1:8">
      <c r="A6698" s="3">
        <v>13803</v>
      </c>
      <c r="B6698" s="3">
        <v>428</v>
      </c>
      <c r="C6698" s="4">
        <v>527.6</v>
      </c>
      <c r="D6698" s="4">
        <v>647.32000000000005</v>
      </c>
      <c r="E6698" s="4">
        <v>791.38400000000001</v>
      </c>
      <c r="F6698" s="4">
        <v>964.46079999999995</v>
      </c>
      <c r="G6698" s="4">
        <f t="shared" si="104"/>
        <v>1170.3529599999999</v>
      </c>
      <c r="H6698" s="4">
        <v>1419.8235520000001</v>
      </c>
    </row>
    <row r="6699" spans="1:8">
      <c r="A6699" s="3">
        <v>13804</v>
      </c>
      <c r="B6699" s="3">
        <v>279</v>
      </c>
      <c r="C6699" s="4">
        <v>347.8</v>
      </c>
      <c r="D6699" s="4">
        <v>431.56</v>
      </c>
      <c r="E6699" s="4">
        <v>535.67199999999991</v>
      </c>
      <c r="F6699" s="4">
        <v>659.40639999999985</v>
      </c>
      <c r="G6699" s="4">
        <f t="shared" si="104"/>
        <v>804.2876799999998</v>
      </c>
      <c r="H6699" s="4">
        <v>979.74521599999969</v>
      </c>
    </row>
    <row r="6700" spans="1:8">
      <c r="A6700" s="3">
        <v>13805</v>
      </c>
      <c r="B6700" s="3">
        <v>152</v>
      </c>
      <c r="C6700" s="4">
        <v>197.4</v>
      </c>
      <c r="D6700" s="4">
        <v>251.07999999999998</v>
      </c>
      <c r="E6700" s="4">
        <v>319.096</v>
      </c>
      <c r="F6700" s="4">
        <v>397.71519999999998</v>
      </c>
      <c r="G6700" s="4">
        <f t="shared" si="104"/>
        <v>490.25823999999994</v>
      </c>
      <c r="H6700" s="4">
        <v>604.50988799999993</v>
      </c>
    </row>
    <row r="6701" spans="1:8">
      <c r="A6701" s="3">
        <v>13806</v>
      </c>
      <c r="B6701" s="3">
        <v>115</v>
      </c>
      <c r="C6701" s="4">
        <v>151</v>
      </c>
      <c r="D6701" s="4">
        <v>195.39999999999998</v>
      </c>
      <c r="E6701" s="4">
        <v>250.67999999999995</v>
      </c>
      <c r="F6701" s="4">
        <v>316.51599999999991</v>
      </c>
      <c r="G6701" s="4">
        <f t="shared" si="104"/>
        <v>392.81919999999985</v>
      </c>
      <c r="H6701" s="4">
        <v>487.58303999999981</v>
      </c>
    </row>
    <row r="6702" spans="1:8">
      <c r="A6702" s="3">
        <v>13807</v>
      </c>
      <c r="B6702" s="3">
        <v>446</v>
      </c>
      <c r="C6702" s="4">
        <v>549.19999999999993</v>
      </c>
      <c r="D6702" s="4">
        <v>673.2399999999999</v>
      </c>
      <c r="E6702" s="4">
        <v>825.68799999999976</v>
      </c>
      <c r="F6702" s="4">
        <v>1005.6255999999996</v>
      </c>
      <c r="G6702" s="4">
        <f t="shared" si="104"/>
        <v>1219.7507199999995</v>
      </c>
      <c r="H6702" s="4">
        <v>1478.3008639999994</v>
      </c>
    </row>
    <row r="6703" spans="1:8">
      <c r="A6703" s="3">
        <v>13808</v>
      </c>
      <c r="B6703" s="3">
        <v>419</v>
      </c>
      <c r="C6703" s="4">
        <v>515.79999999999995</v>
      </c>
      <c r="D6703" s="4">
        <v>635.55999999999995</v>
      </c>
      <c r="E6703" s="4">
        <v>780.47199999999987</v>
      </c>
      <c r="F6703" s="4">
        <v>950.46639999999979</v>
      </c>
      <c r="G6703" s="4">
        <f t="shared" si="104"/>
        <v>1153.5596799999996</v>
      </c>
      <c r="H6703" s="4">
        <v>1399.6716159999996</v>
      </c>
    </row>
    <row r="6704" spans="1:8">
      <c r="A6704" s="3">
        <v>13809</v>
      </c>
      <c r="B6704" s="3">
        <v>175</v>
      </c>
      <c r="C6704" s="4">
        <v>224</v>
      </c>
      <c r="D6704" s="4">
        <v>283</v>
      </c>
      <c r="E6704" s="4">
        <v>355.79999999999995</v>
      </c>
      <c r="F6704" s="4">
        <v>442.65999999999991</v>
      </c>
      <c r="G6704" s="4">
        <f t="shared" si="104"/>
        <v>544.19199999999989</v>
      </c>
      <c r="H6704" s="4">
        <v>668.43039999999985</v>
      </c>
    </row>
    <row r="6705" spans="1:8">
      <c r="A6705" s="3">
        <v>13810</v>
      </c>
      <c r="B6705" s="3">
        <v>380</v>
      </c>
      <c r="C6705" s="4">
        <v>469</v>
      </c>
      <c r="D6705" s="4">
        <v>578.19999999999993</v>
      </c>
      <c r="E6705" s="4">
        <v>708.43999999999994</v>
      </c>
      <c r="F6705" s="4">
        <v>865.82799999999997</v>
      </c>
      <c r="G6705" s="4">
        <f t="shared" si="104"/>
        <v>1051.9936</v>
      </c>
      <c r="H6705" s="4">
        <v>1276.1923199999999</v>
      </c>
    </row>
    <row r="6706" spans="1:8">
      <c r="A6706" s="3">
        <v>13811</v>
      </c>
      <c r="B6706" s="3">
        <v>446</v>
      </c>
      <c r="C6706" s="4">
        <v>551.19999999999993</v>
      </c>
      <c r="D6706" s="4">
        <v>676.83999999999992</v>
      </c>
      <c r="E6706" s="4">
        <v>826.80799999999988</v>
      </c>
      <c r="F6706" s="4">
        <v>1007.8695999999999</v>
      </c>
      <c r="G6706" s="4">
        <f t="shared" si="104"/>
        <v>1222.4435199999998</v>
      </c>
      <c r="H6706" s="4">
        <v>1483.1322239999997</v>
      </c>
    </row>
    <row r="6707" spans="1:8">
      <c r="A6707" s="3">
        <v>13812</v>
      </c>
      <c r="B6707" s="3">
        <v>436</v>
      </c>
      <c r="C6707" s="4">
        <v>536.19999999999993</v>
      </c>
      <c r="D6707" s="4">
        <v>657.64</v>
      </c>
      <c r="E6707" s="4">
        <v>803.76800000000003</v>
      </c>
      <c r="F6707" s="4">
        <v>978.42160000000001</v>
      </c>
      <c r="G6707" s="4">
        <f t="shared" si="104"/>
        <v>1187.10592</v>
      </c>
      <c r="H6707" s="4">
        <v>1439.9271040000001</v>
      </c>
    </row>
    <row r="6708" spans="1:8">
      <c r="A6708" s="3">
        <v>13813</v>
      </c>
      <c r="B6708" s="3">
        <v>197</v>
      </c>
      <c r="C6708" s="4">
        <v>250.39999999999998</v>
      </c>
      <c r="D6708" s="4">
        <v>317.08</v>
      </c>
      <c r="E6708" s="4">
        <v>396.69599999999997</v>
      </c>
      <c r="F6708" s="4">
        <v>489.9351999999999</v>
      </c>
      <c r="G6708" s="4">
        <f t="shared" si="104"/>
        <v>600.92223999999987</v>
      </c>
      <c r="H6708" s="4">
        <v>735.70668799999987</v>
      </c>
    </row>
    <row r="6709" spans="1:8">
      <c r="A6709" s="3">
        <v>13814</v>
      </c>
      <c r="B6709" s="3">
        <v>275</v>
      </c>
      <c r="C6709" s="4">
        <v>343</v>
      </c>
      <c r="D6709" s="4">
        <v>428.2</v>
      </c>
      <c r="E6709" s="4">
        <v>528.43999999999994</v>
      </c>
      <c r="F6709" s="4">
        <v>648.92799999999988</v>
      </c>
      <c r="G6709" s="4">
        <f t="shared" si="104"/>
        <v>791.71359999999981</v>
      </c>
      <c r="H6709" s="4">
        <v>965.45631999999966</v>
      </c>
    </row>
    <row r="6710" spans="1:8">
      <c r="A6710" s="3">
        <v>13815</v>
      </c>
      <c r="B6710" s="3">
        <v>177</v>
      </c>
      <c r="C6710" s="4">
        <v>225.4</v>
      </c>
      <c r="D6710" s="4">
        <v>285.88</v>
      </c>
      <c r="E6710" s="4">
        <v>357.65600000000001</v>
      </c>
      <c r="F6710" s="4">
        <v>445.78720000000004</v>
      </c>
      <c r="G6710" s="4">
        <f t="shared" si="104"/>
        <v>547.94464000000005</v>
      </c>
      <c r="H6710" s="4">
        <v>672.93356800000004</v>
      </c>
    </row>
    <row r="6711" spans="1:8">
      <c r="A6711" s="3">
        <v>13816</v>
      </c>
      <c r="B6711" s="3">
        <v>136</v>
      </c>
      <c r="C6711" s="4">
        <v>177.2</v>
      </c>
      <c r="D6711" s="4">
        <v>228.04</v>
      </c>
      <c r="E6711" s="4">
        <v>291.44799999999998</v>
      </c>
      <c r="F6711" s="4">
        <v>364.5376</v>
      </c>
      <c r="G6711" s="4">
        <f t="shared" si="104"/>
        <v>450.44511999999997</v>
      </c>
      <c r="H6711" s="4">
        <v>555.13414399999999</v>
      </c>
    </row>
    <row r="6712" spans="1:8">
      <c r="A6712" s="3">
        <v>13817</v>
      </c>
      <c r="B6712" s="3">
        <v>337</v>
      </c>
      <c r="C6712" s="4">
        <v>417.4</v>
      </c>
      <c r="D6712" s="4">
        <v>517.4799999999999</v>
      </c>
      <c r="E6712" s="4">
        <v>638.77599999999984</v>
      </c>
      <c r="F6712" s="4">
        <v>780.43119999999976</v>
      </c>
      <c r="G6712" s="4">
        <f t="shared" si="104"/>
        <v>949.51743999999962</v>
      </c>
      <c r="H6712" s="4">
        <v>1153.2209279999995</v>
      </c>
    </row>
    <row r="6713" spans="1:8">
      <c r="A6713" s="3">
        <v>13818</v>
      </c>
      <c r="B6713" s="3">
        <v>240</v>
      </c>
      <c r="C6713" s="4">
        <v>304</v>
      </c>
      <c r="D6713" s="4">
        <v>379</v>
      </c>
      <c r="E6713" s="4">
        <v>469.40000000000003</v>
      </c>
      <c r="F6713" s="4">
        <v>579.88</v>
      </c>
      <c r="G6713" s="4">
        <f t="shared" si="104"/>
        <v>708.85599999999999</v>
      </c>
      <c r="H6713" s="4">
        <v>866.02719999999999</v>
      </c>
    </row>
    <row r="6714" spans="1:8">
      <c r="A6714" s="3">
        <v>13819</v>
      </c>
      <c r="B6714" s="3">
        <v>198</v>
      </c>
      <c r="C6714" s="4">
        <v>253.6</v>
      </c>
      <c r="D6714" s="4">
        <v>320.92</v>
      </c>
      <c r="E6714" s="4">
        <v>399.70400000000001</v>
      </c>
      <c r="F6714" s="4">
        <v>493.54479999999995</v>
      </c>
      <c r="G6714" s="4">
        <f t="shared" si="104"/>
        <v>605.25375999999994</v>
      </c>
      <c r="H6714" s="4">
        <v>740.90451199999995</v>
      </c>
    </row>
    <row r="6715" spans="1:8">
      <c r="A6715" s="3">
        <v>13820</v>
      </c>
      <c r="B6715" s="3">
        <v>194</v>
      </c>
      <c r="C6715" s="4">
        <v>248.79999999999998</v>
      </c>
      <c r="D6715" s="4">
        <v>313.95999999999992</v>
      </c>
      <c r="E6715" s="4">
        <v>391.35199999999992</v>
      </c>
      <c r="F6715" s="4">
        <v>486.22239999999988</v>
      </c>
      <c r="G6715" s="4">
        <f t="shared" si="104"/>
        <v>596.46687999999983</v>
      </c>
      <c r="H6715" s="4">
        <v>730.36025599999982</v>
      </c>
    </row>
    <row r="6716" spans="1:8">
      <c r="A6716" s="3">
        <v>13821</v>
      </c>
      <c r="B6716" s="3">
        <v>438</v>
      </c>
      <c r="C6716" s="4">
        <v>540.6</v>
      </c>
      <c r="D6716" s="4">
        <v>662.92000000000007</v>
      </c>
      <c r="E6716" s="4">
        <v>811.70400000000006</v>
      </c>
      <c r="F6716" s="4">
        <v>990.64480000000003</v>
      </c>
      <c r="G6716" s="4">
        <f t="shared" si="104"/>
        <v>1201.77376</v>
      </c>
      <c r="H6716" s="4">
        <v>1458.328512</v>
      </c>
    </row>
    <row r="6717" spans="1:8">
      <c r="A6717" s="3">
        <v>13822</v>
      </c>
      <c r="B6717" s="3">
        <v>222</v>
      </c>
      <c r="C6717" s="4">
        <v>281.39999999999998</v>
      </c>
      <c r="D6717" s="4">
        <v>354.28</v>
      </c>
      <c r="E6717" s="4">
        <v>442.93599999999998</v>
      </c>
      <c r="F6717" s="4">
        <v>545.42319999999995</v>
      </c>
      <c r="G6717" s="4">
        <f t="shared" si="104"/>
        <v>667.50783999999987</v>
      </c>
      <c r="H6717" s="4">
        <v>815.6094079999998</v>
      </c>
    </row>
    <row r="6718" spans="1:8">
      <c r="A6718" s="3">
        <v>13823</v>
      </c>
      <c r="B6718" s="3">
        <v>448</v>
      </c>
      <c r="C6718" s="4">
        <v>552.6</v>
      </c>
      <c r="D6718" s="4">
        <v>679.72</v>
      </c>
      <c r="E6718" s="4">
        <v>833.46399999999994</v>
      </c>
      <c r="F6718" s="4">
        <v>1014.9567999999998</v>
      </c>
      <c r="G6718" s="4">
        <f t="shared" si="104"/>
        <v>1230.9481599999997</v>
      </c>
      <c r="H6718" s="4">
        <v>1492.5377919999996</v>
      </c>
    </row>
    <row r="6719" spans="1:8">
      <c r="A6719" s="3">
        <v>13824</v>
      </c>
      <c r="B6719" s="3">
        <v>323</v>
      </c>
      <c r="C6719" s="4">
        <v>400.59999999999997</v>
      </c>
      <c r="D6719" s="4">
        <v>497.31999999999994</v>
      </c>
      <c r="E6719" s="4">
        <v>612.98399999999992</v>
      </c>
      <c r="F6719" s="4">
        <v>752.18079999999986</v>
      </c>
      <c r="G6719" s="4">
        <f t="shared" si="104"/>
        <v>915.61695999999984</v>
      </c>
      <c r="H6719" s="4">
        <v>1114.9403519999998</v>
      </c>
    </row>
    <row r="6720" spans="1:8">
      <c r="A6720" s="3">
        <v>13825</v>
      </c>
      <c r="B6720" s="3">
        <v>379</v>
      </c>
      <c r="C6720" s="4">
        <v>469.8</v>
      </c>
      <c r="D6720" s="4">
        <v>580.36</v>
      </c>
      <c r="E6720" s="4">
        <v>711.03200000000004</v>
      </c>
      <c r="F6720" s="4">
        <v>868.93840000000012</v>
      </c>
      <c r="G6720" s="4">
        <f t="shared" si="104"/>
        <v>1055.7260800000001</v>
      </c>
      <c r="H6720" s="4">
        <v>1283.0712960000001</v>
      </c>
    </row>
    <row r="6721" spans="1:8">
      <c r="A6721" s="3">
        <v>13826</v>
      </c>
      <c r="B6721" s="3">
        <v>242</v>
      </c>
      <c r="C6721" s="4">
        <v>305.39999999999998</v>
      </c>
      <c r="D6721" s="4">
        <v>383.08</v>
      </c>
      <c r="E6721" s="4">
        <v>477.49599999999998</v>
      </c>
      <c r="F6721" s="4">
        <v>589.59519999999998</v>
      </c>
      <c r="G6721" s="4">
        <f t="shared" si="104"/>
        <v>720.51423999999997</v>
      </c>
      <c r="H6721" s="4">
        <v>879.21708799999999</v>
      </c>
    </row>
    <row r="6722" spans="1:8">
      <c r="A6722" s="3">
        <v>13827</v>
      </c>
      <c r="B6722" s="3">
        <v>125</v>
      </c>
      <c r="C6722" s="4">
        <v>164</v>
      </c>
      <c r="D6722" s="4">
        <v>212.2</v>
      </c>
      <c r="E6722" s="4">
        <v>270.83999999999997</v>
      </c>
      <c r="F6722" s="4">
        <v>339.80799999999999</v>
      </c>
      <c r="G6722" s="4">
        <f t="shared" ref="G6722:G6785" si="105">1.2*F6722 + 13</f>
        <v>420.76959999999997</v>
      </c>
      <c r="H6722" s="4">
        <v>519.52351999999996</v>
      </c>
    </row>
    <row r="6723" spans="1:8">
      <c r="A6723" s="3">
        <v>13828</v>
      </c>
      <c r="B6723" s="3">
        <v>368</v>
      </c>
      <c r="C6723" s="4">
        <v>456.59999999999997</v>
      </c>
      <c r="D6723" s="4">
        <v>563.31999999999994</v>
      </c>
      <c r="E6723" s="4">
        <v>692.18399999999997</v>
      </c>
      <c r="F6723" s="4">
        <v>845.42079999999987</v>
      </c>
      <c r="G6723" s="4">
        <f t="shared" si="105"/>
        <v>1027.5049599999998</v>
      </c>
      <c r="H6723" s="4">
        <v>1247.6059519999997</v>
      </c>
    </row>
    <row r="6724" spans="1:8">
      <c r="A6724" s="3">
        <v>13829</v>
      </c>
      <c r="B6724" s="3">
        <v>349</v>
      </c>
      <c r="C6724" s="4">
        <v>431.8</v>
      </c>
      <c r="D6724" s="4">
        <v>533.55999999999995</v>
      </c>
      <c r="E6724" s="4">
        <v>654.87199999999996</v>
      </c>
      <c r="F6724" s="4">
        <v>801.54639999999995</v>
      </c>
      <c r="G6724" s="4">
        <f t="shared" si="105"/>
        <v>974.85567999999989</v>
      </c>
      <c r="H6724" s="4">
        <v>1185.2268159999999</v>
      </c>
    </row>
    <row r="6725" spans="1:8">
      <c r="A6725" s="3">
        <v>13830</v>
      </c>
      <c r="B6725" s="3">
        <v>419</v>
      </c>
      <c r="C6725" s="4">
        <v>516.79999999999995</v>
      </c>
      <c r="D6725" s="4">
        <v>635.55999999999995</v>
      </c>
      <c r="E6725" s="4">
        <v>777.27199999999993</v>
      </c>
      <c r="F6725" s="4">
        <v>947.52639999999985</v>
      </c>
      <c r="G6725" s="4">
        <f t="shared" si="105"/>
        <v>1150.0316799999998</v>
      </c>
      <c r="H6725" s="4">
        <v>1395.4380159999998</v>
      </c>
    </row>
    <row r="6726" spans="1:8">
      <c r="A6726" s="3">
        <v>13831</v>
      </c>
      <c r="B6726" s="3">
        <v>306</v>
      </c>
      <c r="C6726" s="4">
        <v>380.2</v>
      </c>
      <c r="D6726" s="4">
        <v>472.84</v>
      </c>
      <c r="E6726" s="4">
        <v>585.20799999999986</v>
      </c>
      <c r="F6726" s="4">
        <v>717.9495999999998</v>
      </c>
      <c r="G6726" s="4">
        <f t="shared" si="105"/>
        <v>874.5395199999997</v>
      </c>
      <c r="H6726" s="4">
        <v>1064.0474239999994</v>
      </c>
    </row>
    <row r="6727" spans="1:8">
      <c r="A6727" s="3">
        <v>13832</v>
      </c>
      <c r="B6727" s="3">
        <v>238</v>
      </c>
      <c r="C6727" s="4">
        <v>298.59999999999997</v>
      </c>
      <c r="D6727" s="4">
        <v>374.91999999999996</v>
      </c>
      <c r="E6727" s="4">
        <v>464.50399999999996</v>
      </c>
      <c r="F6727" s="4">
        <v>571.30479999999989</v>
      </c>
      <c r="G6727" s="4">
        <f t="shared" si="105"/>
        <v>698.56575999999984</v>
      </c>
      <c r="H6727" s="4">
        <v>854.47891199999981</v>
      </c>
    </row>
    <row r="6728" spans="1:8">
      <c r="A6728" s="3">
        <v>13833</v>
      </c>
      <c r="B6728" s="3">
        <v>246</v>
      </c>
      <c r="C6728" s="4">
        <v>309.2</v>
      </c>
      <c r="D6728" s="4">
        <v>385.23999999999995</v>
      </c>
      <c r="E6728" s="4">
        <v>478.48799999999989</v>
      </c>
      <c r="F6728" s="4">
        <v>590.78559999999982</v>
      </c>
      <c r="G6728" s="4">
        <f t="shared" si="105"/>
        <v>721.94271999999978</v>
      </c>
      <c r="H6728" s="4">
        <v>880.93126399999971</v>
      </c>
    </row>
    <row r="6729" spans="1:8">
      <c r="A6729" s="3">
        <v>13834</v>
      </c>
      <c r="B6729" s="3">
        <v>449</v>
      </c>
      <c r="C6729" s="4">
        <v>553.79999999999995</v>
      </c>
      <c r="D6729" s="4">
        <v>679.95999999999992</v>
      </c>
      <c r="E6729" s="4">
        <v>830.55199999999991</v>
      </c>
      <c r="F6729" s="4">
        <v>1013.2623999999998</v>
      </c>
      <c r="G6729" s="4">
        <f t="shared" si="105"/>
        <v>1228.9148799999998</v>
      </c>
      <c r="H6729" s="4">
        <v>1489.2978559999997</v>
      </c>
    </row>
    <row r="6730" spans="1:8">
      <c r="A6730" s="3">
        <v>13835</v>
      </c>
      <c r="B6730" s="3">
        <v>360</v>
      </c>
      <c r="C6730" s="4">
        <v>448</v>
      </c>
      <c r="D6730" s="4">
        <v>551.80000000000007</v>
      </c>
      <c r="E6730" s="4">
        <v>676.7600000000001</v>
      </c>
      <c r="F6730" s="4">
        <v>826.01200000000006</v>
      </c>
      <c r="G6730" s="4">
        <f t="shared" si="105"/>
        <v>1004.2144000000001</v>
      </c>
      <c r="H6730" s="4">
        <v>1219.6572799999999</v>
      </c>
    </row>
    <row r="6731" spans="1:8">
      <c r="A6731" s="3">
        <v>13836</v>
      </c>
      <c r="B6731" s="3">
        <v>369</v>
      </c>
      <c r="C6731" s="4">
        <v>457.8</v>
      </c>
      <c r="D6731" s="4">
        <v>563.56000000000006</v>
      </c>
      <c r="E6731" s="4">
        <v>690.87200000000007</v>
      </c>
      <c r="F6731" s="4">
        <v>843.84640000000002</v>
      </c>
      <c r="G6731" s="4">
        <f t="shared" si="105"/>
        <v>1025.6156799999999</v>
      </c>
      <c r="H6731" s="4">
        <v>1246.1388159999999</v>
      </c>
    </row>
    <row r="6732" spans="1:8">
      <c r="A6732" s="3">
        <v>13837</v>
      </c>
      <c r="B6732" s="3">
        <v>306</v>
      </c>
      <c r="C6732" s="4">
        <v>381.2</v>
      </c>
      <c r="D6732" s="4">
        <v>474.04</v>
      </c>
      <c r="E6732" s="4">
        <v>585.048</v>
      </c>
      <c r="F6732" s="4">
        <v>716.85759999999993</v>
      </c>
      <c r="G6732" s="4">
        <f t="shared" si="105"/>
        <v>873.22911999999985</v>
      </c>
      <c r="H6732" s="4">
        <v>1062.4749439999996</v>
      </c>
    </row>
    <row r="6733" spans="1:8">
      <c r="A6733" s="3">
        <v>13838</v>
      </c>
      <c r="B6733" s="3">
        <v>199</v>
      </c>
      <c r="C6733" s="4">
        <v>251.79999999999998</v>
      </c>
      <c r="D6733" s="4">
        <v>316.35999999999996</v>
      </c>
      <c r="E6733" s="4">
        <v>394.23199999999997</v>
      </c>
      <c r="F6733" s="4">
        <v>486.97839999999991</v>
      </c>
      <c r="G6733" s="4">
        <f t="shared" si="105"/>
        <v>597.37407999999982</v>
      </c>
      <c r="H6733" s="4">
        <v>731.44889599999976</v>
      </c>
    </row>
    <row r="6734" spans="1:8">
      <c r="A6734" s="3">
        <v>13839</v>
      </c>
      <c r="B6734" s="3">
        <v>419</v>
      </c>
      <c r="C6734" s="4">
        <v>518.79999999999995</v>
      </c>
      <c r="D6734" s="4">
        <v>637.95999999999992</v>
      </c>
      <c r="E6734" s="4">
        <v>780.15199999999993</v>
      </c>
      <c r="F6734" s="4">
        <v>950.08239999999989</v>
      </c>
      <c r="G6734" s="4">
        <f t="shared" si="105"/>
        <v>1153.0988799999998</v>
      </c>
      <c r="H6734" s="4">
        <v>1397.5186559999997</v>
      </c>
    </row>
    <row r="6735" spans="1:8">
      <c r="A6735" s="3">
        <v>13840</v>
      </c>
      <c r="B6735" s="3">
        <v>370</v>
      </c>
      <c r="C6735" s="4">
        <v>458</v>
      </c>
      <c r="D6735" s="4">
        <v>565</v>
      </c>
      <c r="E6735" s="4">
        <v>692.6</v>
      </c>
      <c r="F6735" s="4">
        <v>846.82</v>
      </c>
      <c r="G6735" s="4">
        <f t="shared" si="105"/>
        <v>1029.184</v>
      </c>
      <c r="H6735" s="4">
        <v>1251.2208000000001</v>
      </c>
    </row>
    <row r="6736" spans="1:8">
      <c r="A6736" s="3">
        <v>13841</v>
      </c>
      <c r="B6736" s="3">
        <v>175</v>
      </c>
      <c r="C6736" s="4">
        <v>225</v>
      </c>
      <c r="D6736" s="4">
        <v>284.2</v>
      </c>
      <c r="E6736" s="4">
        <v>358.84</v>
      </c>
      <c r="F6736" s="4">
        <v>447.20799999999997</v>
      </c>
      <c r="G6736" s="4">
        <f t="shared" si="105"/>
        <v>549.64959999999996</v>
      </c>
      <c r="H6736" s="4">
        <v>673.37951999999984</v>
      </c>
    </row>
    <row r="6737" spans="1:8">
      <c r="A6737" s="3">
        <v>13842</v>
      </c>
      <c r="B6737" s="3">
        <v>378</v>
      </c>
      <c r="C6737" s="4">
        <v>469.59999999999997</v>
      </c>
      <c r="D6737" s="4">
        <v>578.91999999999996</v>
      </c>
      <c r="E6737" s="4">
        <v>712.50399999999991</v>
      </c>
      <c r="F6737" s="4">
        <v>870.70479999999986</v>
      </c>
      <c r="G6737" s="4">
        <f t="shared" si="105"/>
        <v>1057.8457599999997</v>
      </c>
      <c r="H6737" s="4">
        <v>1285.6149119999995</v>
      </c>
    </row>
    <row r="6738" spans="1:8">
      <c r="A6738" s="3">
        <v>13843</v>
      </c>
      <c r="B6738" s="3">
        <v>362</v>
      </c>
      <c r="C6738" s="4">
        <v>447.4</v>
      </c>
      <c r="D6738" s="4">
        <v>551.08000000000004</v>
      </c>
      <c r="E6738" s="4">
        <v>675.89600000000007</v>
      </c>
      <c r="F6738" s="4">
        <v>827.67520000000013</v>
      </c>
      <c r="G6738" s="4">
        <f t="shared" si="105"/>
        <v>1006.2102400000001</v>
      </c>
      <c r="H6738" s="4">
        <v>1222.8522880000003</v>
      </c>
    </row>
    <row r="6739" spans="1:8">
      <c r="A6739" s="3">
        <v>13844</v>
      </c>
      <c r="B6739" s="3">
        <v>262</v>
      </c>
      <c r="C6739" s="4">
        <v>328.4</v>
      </c>
      <c r="D6739" s="4">
        <v>409.47999999999996</v>
      </c>
      <c r="E6739" s="4">
        <v>509.17599999999993</v>
      </c>
      <c r="F6739" s="4">
        <v>627.61119999999994</v>
      </c>
      <c r="G6739" s="4">
        <f t="shared" si="105"/>
        <v>766.13343999999995</v>
      </c>
      <c r="H6739" s="4">
        <v>934.7601279999999</v>
      </c>
    </row>
    <row r="6740" spans="1:8">
      <c r="A6740" s="3">
        <v>13845</v>
      </c>
      <c r="B6740" s="3">
        <v>293</v>
      </c>
      <c r="C6740" s="4">
        <v>365.59999999999997</v>
      </c>
      <c r="D6740" s="4">
        <v>452.91999999999996</v>
      </c>
      <c r="E6740" s="4">
        <v>559.70399999999995</v>
      </c>
      <c r="F6740" s="4">
        <v>688.24479999999994</v>
      </c>
      <c r="G6740" s="4">
        <f t="shared" si="105"/>
        <v>838.89375999999993</v>
      </c>
      <c r="H6740" s="4">
        <v>1022.0725119999998</v>
      </c>
    </row>
    <row r="6741" spans="1:8">
      <c r="A6741" s="3">
        <v>13846</v>
      </c>
      <c r="B6741" s="3">
        <v>436</v>
      </c>
      <c r="C6741" s="4">
        <v>539.19999999999993</v>
      </c>
      <c r="D6741" s="4">
        <v>663.63999999999987</v>
      </c>
      <c r="E6741" s="4">
        <v>812.56799999999987</v>
      </c>
      <c r="F6741" s="4">
        <v>991.68159999999978</v>
      </c>
      <c r="G6741" s="4">
        <f t="shared" si="105"/>
        <v>1203.0179199999998</v>
      </c>
      <c r="H6741" s="4">
        <v>1458.2215039999996</v>
      </c>
    </row>
    <row r="6742" spans="1:8">
      <c r="A6742" s="3">
        <v>13847</v>
      </c>
      <c r="B6742" s="3">
        <v>183</v>
      </c>
      <c r="C6742" s="4">
        <v>233.6</v>
      </c>
      <c r="D6742" s="4">
        <v>294.52</v>
      </c>
      <c r="E6742" s="4">
        <v>371.22399999999999</v>
      </c>
      <c r="F6742" s="4">
        <v>462.06880000000001</v>
      </c>
      <c r="G6742" s="4">
        <f t="shared" si="105"/>
        <v>567.48256000000003</v>
      </c>
      <c r="H6742" s="4">
        <v>697.17907200000002</v>
      </c>
    </row>
    <row r="6743" spans="1:8">
      <c r="A6743" s="3">
        <v>13848</v>
      </c>
      <c r="B6743" s="3">
        <v>232</v>
      </c>
      <c r="C6743" s="4">
        <v>292.39999999999998</v>
      </c>
      <c r="D6743" s="4">
        <v>366.27999999999992</v>
      </c>
      <c r="E6743" s="4">
        <v>455.73599999999988</v>
      </c>
      <c r="F6743" s="4">
        <v>561.68319999999983</v>
      </c>
      <c r="G6743" s="4">
        <f t="shared" si="105"/>
        <v>687.01983999999982</v>
      </c>
      <c r="H6743" s="4">
        <v>840.62380799999983</v>
      </c>
    </row>
    <row r="6744" spans="1:8">
      <c r="A6744" s="3">
        <v>13849</v>
      </c>
      <c r="B6744" s="3">
        <v>115</v>
      </c>
      <c r="C6744" s="4">
        <v>151</v>
      </c>
      <c r="D6744" s="4">
        <v>197.79999999999998</v>
      </c>
      <c r="E6744" s="4">
        <v>255.15999999999997</v>
      </c>
      <c r="F6744" s="4">
        <v>322.79199999999997</v>
      </c>
      <c r="G6744" s="4">
        <f t="shared" si="105"/>
        <v>400.35039999999998</v>
      </c>
      <c r="H6744" s="4">
        <v>496.62047999999993</v>
      </c>
    </row>
    <row r="6745" spans="1:8">
      <c r="A6745" s="3">
        <v>13850</v>
      </c>
      <c r="B6745" s="3">
        <v>334</v>
      </c>
      <c r="C6745" s="4">
        <v>415.8</v>
      </c>
      <c r="D6745" s="4">
        <v>515.55999999999995</v>
      </c>
      <c r="E6745" s="4">
        <v>633.27199999999993</v>
      </c>
      <c r="F6745" s="4">
        <v>776.52639999999997</v>
      </c>
      <c r="G6745" s="4">
        <f t="shared" si="105"/>
        <v>944.83167999999989</v>
      </c>
      <c r="H6745" s="4">
        <v>1149.9980159999998</v>
      </c>
    </row>
    <row r="6746" spans="1:8">
      <c r="A6746" s="3">
        <v>13851</v>
      </c>
      <c r="B6746" s="3">
        <v>235</v>
      </c>
      <c r="C6746" s="4">
        <v>296</v>
      </c>
      <c r="D6746" s="4">
        <v>370.59999999999997</v>
      </c>
      <c r="E6746" s="4">
        <v>459.32</v>
      </c>
      <c r="F6746" s="4">
        <v>565.08399999999995</v>
      </c>
      <c r="G6746" s="4">
        <f t="shared" si="105"/>
        <v>691.10079999999994</v>
      </c>
      <c r="H6746" s="4">
        <v>845.52095999999995</v>
      </c>
    </row>
    <row r="6747" spans="1:8">
      <c r="A6747" s="3">
        <v>13852</v>
      </c>
      <c r="B6747" s="3">
        <v>221</v>
      </c>
      <c r="C6747" s="4">
        <v>278.2</v>
      </c>
      <c r="D6747" s="4">
        <v>348.03999999999996</v>
      </c>
      <c r="E6747" s="4">
        <v>432.24799999999999</v>
      </c>
      <c r="F6747" s="4">
        <v>535.29759999999999</v>
      </c>
      <c r="G6747" s="4">
        <f t="shared" si="105"/>
        <v>655.35712000000001</v>
      </c>
      <c r="H6747" s="4">
        <v>801.82854399999997</v>
      </c>
    </row>
    <row r="6748" spans="1:8">
      <c r="A6748" s="3">
        <v>13853</v>
      </c>
      <c r="B6748" s="3">
        <v>353</v>
      </c>
      <c r="C6748" s="4">
        <v>439.59999999999997</v>
      </c>
      <c r="D6748" s="4">
        <v>541.72</v>
      </c>
      <c r="E6748" s="4">
        <v>666.26400000000001</v>
      </c>
      <c r="F6748" s="4">
        <v>813.41679999999997</v>
      </c>
      <c r="G6748" s="4">
        <f t="shared" si="105"/>
        <v>989.10015999999996</v>
      </c>
      <c r="H6748" s="4">
        <v>1200.7201919999998</v>
      </c>
    </row>
    <row r="6749" spans="1:8">
      <c r="A6749" s="3">
        <v>13854</v>
      </c>
      <c r="B6749" s="3">
        <v>404</v>
      </c>
      <c r="C6749" s="4">
        <v>500.79999999999995</v>
      </c>
      <c r="D6749" s="4">
        <v>616.3599999999999</v>
      </c>
      <c r="E6749" s="4">
        <v>755.83199999999988</v>
      </c>
      <c r="F6749" s="4">
        <v>923.59839999999986</v>
      </c>
      <c r="G6749" s="4">
        <f t="shared" si="105"/>
        <v>1121.3180799999998</v>
      </c>
      <c r="H6749" s="4">
        <v>1360.1816959999996</v>
      </c>
    </row>
    <row r="6750" spans="1:8">
      <c r="A6750" s="3">
        <v>13855</v>
      </c>
      <c r="B6750" s="3">
        <v>255</v>
      </c>
      <c r="C6750" s="4">
        <v>321</v>
      </c>
      <c r="D6750" s="4">
        <v>401.8</v>
      </c>
      <c r="E6750" s="4">
        <v>498.35999999999996</v>
      </c>
      <c r="F6750" s="4">
        <v>613.73199999999997</v>
      </c>
      <c r="G6750" s="4">
        <f t="shared" si="105"/>
        <v>749.47839999999997</v>
      </c>
      <c r="H6750" s="4">
        <v>914.77407999999991</v>
      </c>
    </row>
    <row r="6751" spans="1:8">
      <c r="A6751" s="3">
        <v>13856</v>
      </c>
      <c r="B6751" s="3">
        <v>135</v>
      </c>
      <c r="C6751" s="4">
        <v>176</v>
      </c>
      <c r="D6751" s="4">
        <v>227.79999999999998</v>
      </c>
      <c r="E6751" s="4">
        <v>289.55999999999995</v>
      </c>
      <c r="F6751" s="4">
        <v>364.07199999999995</v>
      </c>
      <c r="G6751" s="4">
        <f t="shared" si="105"/>
        <v>449.88639999999992</v>
      </c>
      <c r="H6751" s="4">
        <v>553.66367999999989</v>
      </c>
    </row>
    <row r="6752" spans="1:8">
      <c r="A6752" s="3">
        <v>13857</v>
      </c>
      <c r="B6752" s="3">
        <v>112</v>
      </c>
      <c r="C6752" s="4">
        <v>147.4</v>
      </c>
      <c r="D6752" s="4">
        <v>193.48</v>
      </c>
      <c r="E6752" s="4">
        <v>249.976</v>
      </c>
      <c r="F6752" s="4">
        <v>313.87119999999999</v>
      </c>
      <c r="G6752" s="4">
        <f t="shared" si="105"/>
        <v>389.64543999999995</v>
      </c>
      <c r="H6752" s="4">
        <v>483.77452799999992</v>
      </c>
    </row>
    <row r="6753" spans="1:8">
      <c r="A6753" s="3">
        <v>13858</v>
      </c>
      <c r="B6753" s="3">
        <v>404</v>
      </c>
      <c r="C6753" s="4">
        <v>497.79999999999995</v>
      </c>
      <c r="D6753" s="4">
        <v>613.95999999999992</v>
      </c>
      <c r="E6753" s="4">
        <v>752.95199999999988</v>
      </c>
      <c r="F6753" s="4">
        <v>920.14239999999984</v>
      </c>
      <c r="G6753" s="4">
        <f t="shared" si="105"/>
        <v>1117.1708799999997</v>
      </c>
      <c r="H6753" s="4">
        <v>1355.2050559999996</v>
      </c>
    </row>
    <row r="6754" spans="1:8">
      <c r="A6754" s="3">
        <v>13859</v>
      </c>
      <c r="B6754" s="3">
        <v>412</v>
      </c>
      <c r="C6754" s="4">
        <v>510.4</v>
      </c>
      <c r="D6754" s="4">
        <v>626.67999999999995</v>
      </c>
      <c r="E6754" s="4">
        <v>769.81599999999992</v>
      </c>
      <c r="F6754" s="4">
        <v>937.67919999999981</v>
      </c>
      <c r="G6754" s="4">
        <f t="shared" si="105"/>
        <v>1138.2150399999998</v>
      </c>
      <c r="H6754" s="4">
        <v>1381.2580479999999</v>
      </c>
    </row>
    <row r="6755" spans="1:8">
      <c r="A6755" s="3">
        <v>13860</v>
      </c>
      <c r="B6755" s="3">
        <v>123</v>
      </c>
      <c r="C6755" s="4">
        <v>160.6</v>
      </c>
      <c r="D6755" s="4">
        <v>208.12</v>
      </c>
      <c r="E6755" s="4">
        <v>267.54400000000004</v>
      </c>
      <c r="F6755" s="4">
        <v>336.75280000000004</v>
      </c>
      <c r="G6755" s="4">
        <f t="shared" si="105"/>
        <v>417.10336000000001</v>
      </c>
      <c r="H6755" s="4">
        <v>515.12403200000006</v>
      </c>
    </row>
    <row r="6756" spans="1:8">
      <c r="A6756" s="3">
        <v>13861</v>
      </c>
      <c r="B6756" s="3">
        <v>299</v>
      </c>
      <c r="C6756" s="4">
        <v>374.8</v>
      </c>
      <c r="D6756" s="4">
        <v>463.96</v>
      </c>
      <c r="E6756" s="4">
        <v>572.952</v>
      </c>
      <c r="F6756" s="4">
        <v>704.14239999999995</v>
      </c>
      <c r="G6756" s="4">
        <f t="shared" si="105"/>
        <v>857.97087999999997</v>
      </c>
      <c r="H6756" s="4">
        <v>1043.3650559999999</v>
      </c>
    </row>
    <row r="6757" spans="1:8">
      <c r="A6757" s="3">
        <v>13862</v>
      </c>
      <c r="B6757" s="3">
        <v>293</v>
      </c>
      <c r="C6757" s="4">
        <v>365.59999999999997</v>
      </c>
      <c r="D6757" s="4">
        <v>452.91999999999996</v>
      </c>
      <c r="E6757" s="4">
        <v>561.30399999999986</v>
      </c>
      <c r="F6757" s="4">
        <v>687.46479999999974</v>
      </c>
      <c r="G6757" s="4">
        <f t="shared" si="105"/>
        <v>837.95775999999967</v>
      </c>
      <c r="H6757" s="4">
        <v>1020.1493119999996</v>
      </c>
    </row>
    <row r="6758" spans="1:8">
      <c r="A6758" s="3">
        <v>13863</v>
      </c>
      <c r="B6758" s="3">
        <v>215</v>
      </c>
      <c r="C6758" s="4">
        <v>274</v>
      </c>
      <c r="D6758" s="4">
        <v>345.40000000000003</v>
      </c>
      <c r="E6758" s="4">
        <v>432.28000000000003</v>
      </c>
      <c r="F6758" s="4">
        <v>534.43600000000004</v>
      </c>
      <c r="G6758" s="4">
        <f t="shared" si="105"/>
        <v>654.32320000000004</v>
      </c>
      <c r="H6758" s="4">
        <v>798.98784000000001</v>
      </c>
    </row>
    <row r="6759" spans="1:8">
      <c r="A6759" s="3">
        <v>13864</v>
      </c>
      <c r="B6759" s="3">
        <v>273</v>
      </c>
      <c r="C6759" s="4">
        <v>342.59999999999997</v>
      </c>
      <c r="D6759" s="4">
        <v>425.31999999999994</v>
      </c>
      <c r="E6759" s="4">
        <v>526.58399999999995</v>
      </c>
      <c r="F6759" s="4">
        <v>648.50079999999991</v>
      </c>
      <c r="G6759" s="4">
        <f t="shared" si="105"/>
        <v>791.2009599999999</v>
      </c>
      <c r="H6759" s="4">
        <v>964.0411519999999</v>
      </c>
    </row>
    <row r="6760" spans="1:8">
      <c r="A6760" s="3">
        <v>13865</v>
      </c>
      <c r="B6760" s="3">
        <v>271</v>
      </c>
      <c r="C6760" s="4">
        <v>341.2</v>
      </c>
      <c r="D6760" s="4">
        <v>426.04</v>
      </c>
      <c r="E6760" s="4">
        <v>525.84800000000007</v>
      </c>
      <c r="F6760" s="4">
        <v>645.81759999999997</v>
      </c>
      <c r="G6760" s="4">
        <f t="shared" si="105"/>
        <v>787.98111999999992</v>
      </c>
      <c r="H6760" s="4">
        <v>961.77734399999986</v>
      </c>
    </row>
    <row r="6761" spans="1:8">
      <c r="A6761" s="3">
        <v>13866</v>
      </c>
      <c r="B6761" s="3">
        <v>268</v>
      </c>
      <c r="C6761" s="4">
        <v>334.59999999999997</v>
      </c>
      <c r="D6761" s="4">
        <v>418.11999999999995</v>
      </c>
      <c r="E6761" s="4">
        <v>517.94399999999996</v>
      </c>
      <c r="F6761" s="4">
        <v>635.43279999999993</v>
      </c>
      <c r="G6761" s="4">
        <f t="shared" si="105"/>
        <v>775.51935999999989</v>
      </c>
      <c r="H6761" s="4">
        <v>945.22323199999983</v>
      </c>
    </row>
    <row r="6762" spans="1:8">
      <c r="A6762" s="3">
        <v>13867</v>
      </c>
      <c r="B6762" s="3">
        <v>234</v>
      </c>
      <c r="C6762" s="4">
        <v>296.8</v>
      </c>
      <c r="D6762" s="4">
        <v>370.36</v>
      </c>
      <c r="E6762" s="4">
        <v>460.63200000000001</v>
      </c>
      <c r="F6762" s="4">
        <v>566.65839999999992</v>
      </c>
      <c r="G6762" s="4">
        <f t="shared" si="105"/>
        <v>692.99007999999992</v>
      </c>
      <c r="H6762" s="4">
        <v>847.78809599999988</v>
      </c>
    </row>
    <row r="6763" spans="1:8">
      <c r="A6763" s="3">
        <v>13868</v>
      </c>
      <c r="B6763" s="3">
        <v>285</v>
      </c>
      <c r="C6763" s="4">
        <v>357</v>
      </c>
      <c r="D6763" s="4">
        <v>443.79999999999995</v>
      </c>
      <c r="E6763" s="4">
        <v>548.76</v>
      </c>
      <c r="F6763" s="4">
        <v>672.41199999999992</v>
      </c>
      <c r="G6763" s="4">
        <f t="shared" si="105"/>
        <v>819.89439999999991</v>
      </c>
      <c r="H6763" s="4">
        <v>1000.0732799999998</v>
      </c>
    </row>
    <row r="6764" spans="1:8">
      <c r="A6764" s="3">
        <v>13869</v>
      </c>
      <c r="B6764" s="3">
        <v>251</v>
      </c>
      <c r="C6764" s="4">
        <v>317.2</v>
      </c>
      <c r="D6764" s="4">
        <v>394.84</v>
      </c>
      <c r="E6764" s="4">
        <v>491.60799999999995</v>
      </c>
      <c r="F6764" s="4">
        <v>604.72959999999989</v>
      </c>
      <c r="G6764" s="4">
        <f t="shared" si="105"/>
        <v>738.67551999999989</v>
      </c>
      <c r="H6764" s="4">
        <v>901.81062399999985</v>
      </c>
    </row>
    <row r="6765" spans="1:8">
      <c r="A6765" s="3">
        <v>13870</v>
      </c>
      <c r="B6765" s="3">
        <v>367</v>
      </c>
      <c r="C6765" s="4">
        <v>455.4</v>
      </c>
      <c r="D6765" s="4">
        <v>563.07999999999993</v>
      </c>
      <c r="E6765" s="4">
        <v>691.89599999999996</v>
      </c>
      <c r="F6765" s="4">
        <v>846.87519999999995</v>
      </c>
      <c r="G6765" s="4">
        <f t="shared" si="105"/>
        <v>1029.2502399999998</v>
      </c>
      <c r="H6765" s="4">
        <v>1251.3002879999999</v>
      </c>
    </row>
    <row r="6766" spans="1:8">
      <c r="A6766" s="3">
        <v>13871</v>
      </c>
      <c r="B6766" s="3">
        <v>219</v>
      </c>
      <c r="C6766" s="4">
        <v>278.8</v>
      </c>
      <c r="D6766" s="4">
        <v>348.76</v>
      </c>
      <c r="E6766" s="4">
        <v>436.31200000000001</v>
      </c>
      <c r="F6766" s="4">
        <v>538.37439999999992</v>
      </c>
      <c r="G6766" s="4">
        <f t="shared" si="105"/>
        <v>659.04927999999984</v>
      </c>
      <c r="H6766" s="4">
        <v>805.45913599999983</v>
      </c>
    </row>
    <row r="6767" spans="1:8">
      <c r="A6767" s="3">
        <v>13872</v>
      </c>
      <c r="B6767" s="3">
        <v>180</v>
      </c>
      <c r="C6767" s="4">
        <v>231</v>
      </c>
      <c r="D6767" s="4">
        <v>292.59999999999997</v>
      </c>
      <c r="E6767" s="4">
        <v>365.71999999999997</v>
      </c>
      <c r="F6767" s="4">
        <v>453.66399999999999</v>
      </c>
      <c r="G6767" s="4">
        <f t="shared" si="105"/>
        <v>557.39679999999998</v>
      </c>
      <c r="H6767" s="4">
        <v>684.27615999999989</v>
      </c>
    </row>
    <row r="6768" spans="1:8">
      <c r="A6768" s="3">
        <v>13873</v>
      </c>
      <c r="B6768" s="3">
        <v>383</v>
      </c>
      <c r="C6768" s="4">
        <v>473.59999999999997</v>
      </c>
      <c r="D6768" s="4">
        <v>582.52</v>
      </c>
      <c r="E6768" s="4">
        <v>713.62400000000002</v>
      </c>
      <c r="F6768" s="4">
        <v>870.24879999999996</v>
      </c>
      <c r="G6768" s="4">
        <f t="shared" si="105"/>
        <v>1057.29856</v>
      </c>
      <c r="H6768" s="4">
        <v>1284.1582719999999</v>
      </c>
    </row>
    <row r="6769" spans="1:8">
      <c r="A6769" s="3">
        <v>13874</v>
      </c>
      <c r="B6769" s="3">
        <v>139</v>
      </c>
      <c r="C6769" s="4">
        <v>182.79999999999998</v>
      </c>
      <c r="D6769" s="4">
        <v>235.95999999999998</v>
      </c>
      <c r="E6769" s="4">
        <v>299.35199999999998</v>
      </c>
      <c r="F6769" s="4">
        <v>374.92239999999993</v>
      </c>
      <c r="G6769" s="4">
        <f t="shared" si="105"/>
        <v>462.90687999999989</v>
      </c>
      <c r="H6769" s="4">
        <v>570.88825599999984</v>
      </c>
    </row>
    <row r="6770" spans="1:8">
      <c r="A6770" s="3">
        <v>13875</v>
      </c>
      <c r="B6770" s="3">
        <v>381</v>
      </c>
      <c r="C6770" s="4">
        <v>472.2</v>
      </c>
      <c r="D6770" s="4">
        <v>583.24</v>
      </c>
      <c r="E6770" s="4">
        <v>717.68799999999999</v>
      </c>
      <c r="F6770" s="4">
        <v>877.82560000000001</v>
      </c>
      <c r="G6770" s="4">
        <f t="shared" si="105"/>
        <v>1066.3907199999999</v>
      </c>
      <c r="H6770" s="4">
        <v>1293.4688639999997</v>
      </c>
    </row>
    <row r="6771" spans="1:8">
      <c r="A6771" s="3">
        <v>13876</v>
      </c>
      <c r="B6771" s="3">
        <v>136</v>
      </c>
      <c r="C6771" s="4">
        <v>176.2</v>
      </c>
      <c r="D6771" s="4">
        <v>226.83999999999997</v>
      </c>
      <c r="E6771" s="4">
        <v>288.40799999999996</v>
      </c>
      <c r="F6771" s="4">
        <v>362.68959999999998</v>
      </c>
      <c r="G6771" s="4">
        <f t="shared" si="105"/>
        <v>448.22751999999997</v>
      </c>
      <c r="H6771" s="4">
        <v>552.47302400000001</v>
      </c>
    </row>
    <row r="6772" spans="1:8">
      <c r="A6772" s="3">
        <v>13877</v>
      </c>
      <c r="B6772" s="3">
        <v>371</v>
      </c>
      <c r="C6772" s="4">
        <v>461.2</v>
      </c>
      <c r="D6772" s="4">
        <v>570.04</v>
      </c>
      <c r="E6772" s="4">
        <v>700.24799999999993</v>
      </c>
      <c r="F6772" s="4">
        <v>856.8975999999999</v>
      </c>
      <c r="G6772" s="4">
        <f t="shared" si="105"/>
        <v>1041.2771199999997</v>
      </c>
      <c r="H6772" s="4">
        <v>1263.3325439999996</v>
      </c>
    </row>
    <row r="6773" spans="1:8">
      <c r="A6773" s="3">
        <v>13878</v>
      </c>
      <c r="B6773" s="3">
        <v>225</v>
      </c>
      <c r="C6773" s="4">
        <v>285</v>
      </c>
      <c r="D6773" s="4">
        <v>358.6</v>
      </c>
      <c r="E6773" s="4">
        <v>448.12</v>
      </c>
      <c r="F6773" s="4">
        <v>554.34400000000005</v>
      </c>
      <c r="G6773" s="4">
        <f t="shared" si="105"/>
        <v>678.21280000000002</v>
      </c>
      <c r="H6773" s="4">
        <v>830.05536000000006</v>
      </c>
    </row>
    <row r="6774" spans="1:8">
      <c r="A6774" s="3">
        <v>13879</v>
      </c>
      <c r="B6774" s="3">
        <v>234</v>
      </c>
      <c r="C6774" s="4">
        <v>293.8</v>
      </c>
      <c r="D6774" s="4">
        <v>366.76</v>
      </c>
      <c r="E6774" s="4">
        <v>457.91199999999998</v>
      </c>
      <c r="F6774" s="4">
        <v>566.09439999999995</v>
      </c>
      <c r="G6774" s="4">
        <f t="shared" si="105"/>
        <v>692.31327999999996</v>
      </c>
      <c r="H6774" s="4">
        <v>846.97593599999993</v>
      </c>
    </row>
    <row r="6775" spans="1:8">
      <c r="A6775" s="3">
        <v>13880</v>
      </c>
      <c r="B6775" s="3">
        <v>324</v>
      </c>
      <c r="C6775" s="4">
        <v>401.8</v>
      </c>
      <c r="D6775" s="4">
        <v>497.55999999999995</v>
      </c>
      <c r="E6775" s="4">
        <v>613.27199999999993</v>
      </c>
      <c r="F6775" s="4">
        <v>752.52639999999997</v>
      </c>
      <c r="G6775" s="4">
        <f t="shared" si="105"/>
        <v>916.03167999999994</v>
      </c>
      <c r="H6775" s="4">
        <v>1113.0380159999997</v>
      </c>
    </row>
    <row r="6776" spans="1:8">
      <c r="A6776" s="3">
        <v>13881</v>
      </c>
      <c r="B6776" s="3">
        <v>274</v>
      </c>
      <c r="C6776" s="4">
        <v>342.8</v>
      </c>
      <c r="D6776" s="4">
        <v>427.96000000000004</v>
      </c>
      <c r="E6776" s="4">
        <v>528.15200000000004</v>
      </c>
      <c r="F6776" s="4">
        <v>647.68240000000003</v>
      </c>
      <c r="G6776" s="4">
        <f t="shared" si="105"/>
        <v>790.21888000000001</v>
      </c>
      <c r="H6776" s="4">
        <v>962.86265600000002</v>
      </c>
    </row>
    <row r="6777" spans="1:8">
      <c r="A6777" s="3">
        <v>13882</v>
      </c>
      <c r="B6777" s="3">
        <v>304</v>
      </c>
      <c r="C6777" s="4">
        <v>380.8</v>
      </c>
      <c r="D6777" s="4">
        <v>473.56</v>
      </c>
      <c r="E6777" s="4">
        <v>582.87199999999996</v>
      </c>
      <c r="F6777" s="4">
        <v>716.04639999999995</v>
      </c>
      <c r="G6777" s="4">
        <f t="shared" si="105"/>
        <v>872.25567999999987</v>
      </c>
      <c r="H6777" s="4">
        <v>1061.3068159999998</v>
      </c>
    </row>
    <row r="6778" spans="1:8">
      <c r="A6778" s="3">
        <v>13883</v>
      </c>
      <c r="B6778" s="3">
        <v>147</v>
      </c>
      <c r="C6778" s="4">
        <v>190.4</v>
      </c>
      <c r="D6778" s="4">
        <v>242.67999999999998</v>
      </c>
      <c r="E6778" s="4">
        <v>309.01599999999996</v>
      </c>
      <c r="F6778" s="4">
        <v>387.41919999999999</v>
      </c>
      <c r="G6778" s="4">
        <f t="shared" si="105"/>
        <v>477.90303999999998</v>
      </c>
      <c r="H6778" s="4">
        <v>588.88364799999988</v>
      </c>
    </row>
    <row r="6779" spans="1:8">
      <c r="A6779" s="3">
        <v>13884</v>
      </c>
      <c r="B6779" s="3">
        <v>170</v>
      </c>
      <c r="C6779" s="4">
        <v>217</v>
      </c>
      <c r="D6779" s="4">
        <v>275.79999999999995</v>
      </c>
      <c r="E6779" s="4">
        <v>348.75999999999993</v>
      </c>
      <c r="F6779" s="4">
        <v>434.21199999999988</v>
      </c>
      <c r="G6779" s="4">
        <f t="shared" si="105"/>
        <v>534.05439999999987</v>
      </c>
      <c r="H6779" s="4">
        <v>655.46527999999989</v>
      </c>
    </row>
    <row r="6780" spans="1:8">
      <c r="A6780" s="3">
        <v>13885</v>
      </c>
      <c r="B6780" s="3">
        <v>432</v>
      </c>
      <c r="C6780" s="4">
        <v>533.4</v>
      </c>
      <c r="D6780" s="4">
        <v>655.4799999999999</v>
      </c>
      <c r="E6780" s="4">
        <v>802.77599999999995</v>
      </c>
      <c r="F6780" s="4">
        <v>979.0311999999999</v>
      </c>
      <c r="G6780" s="4">
        <f t="shared" si="105"/>
        <v>1187.8374399999998</v>
      </c>
      <c r="H6780" s="4">
        <v>1440.8049279999998</v>
      </c>
    </row>
    <row r="6781" spans="1:8">
      <c r="A6781" s="3">
        <v>13886</v>
      </c>
      <c r="B6781" s="3">
        <v>127</v>
      </c>
      <c r="C6781" s="4">
        <v>165.4</v>
      </c>
      <c r="D6781" s="4">
        <v>213.88</v>
      </c>
      <c r="E6781" s="4">
        <v>272.85599999999999</v>
      </c>
      <c r="F6781" s="4">
        <v>344.02719999999999</v>
      </c>
      <c r="G6781" s="4">
        <f t="shared" si="105"/>
        <v>425.83263999999997</v>
      </c>
      <c r="H6781" s="4">
        <v>524.7991679999999</v>
      </c>
    </row>
    <row r="6782" spans="1:8">
      <c r="A6782" s="3">
        <v>13887</v>
      </c>
      <c r="B6782" s="3">
        <v>241</v>
      </c>
      <c r="C6782" s="4">
        <v>304.2</v>
      </c>
      <c r="D6782" s="4">
        <v>380.43999999999994</v>
      </c>
      <c r="E6782" s="4">
        <v>474.32799999999992</v>
      </c>
      <c r="F6782" s="4">
        <v>584.89359999999988</v>
      </c>
      <c r="G6782" s="4">
        <f t="shared" si="105"/>
        <v>714.87231999999983</v>
      </c>
      <c r="H6782" s="4">
        <v>871.64678399999968</v>
      </c>
    </row>
    <row r="6783" spans="1:8">
      <c r="A6783" s="3">
        <v>13888</v>
      </c>
      <c r="B6783" s="3">
        <v>278</v>
      </c>
      <c r="C6783" s="4">
        <v>347.59999999999997</v>
      </c>
      <c r="D6783" s="4">
        <v>433.71999999999997</v>
      </c>
      <c r="E6783" s="4">
        <v>536.66399999999999</v>
      </c>
      <c r="F6783" s="4">
        <v>658.79679999999996</v>
      </c>
      <c r="G6783" s="4">
        <f t="shared" si="105"/>
        <v>803.55615999999998</v>
      </c>
      <c r="H6783" s="4">
        <v>978.06739199999993</v>
      </c>
    </row>
    <row r="6784" spans="1:8">
      <c r="A6784" s="3">
        <v>13889</v>
      </c>
      <c r="B6784" s="3">
        <v>352</v>
      </c>
      <c r="C6784" s="4">
        <v>435.4</v>
      </c>
      <c r="D6784" s="4">
        <v>537.87999999999988</v>
      </c>
      <c r="E6784" s="4">
        <v>660.05599999999981</v>
      </c>
      <c r="F6784" s="4">
        <v>806.86719999999968</v>
      </c>
      <c r="G6784" s="4">
        <f t="shared" si="105"/>
        <v>981.24063999999953</v>
      </c>
      <c r="H6784" s="4">
        <v>1193.6887679999995</v>
      </c>
    </row>
    <row r="6785" spans="1:8">
      <c r="A6785" s="3">
        <v>13890</v>
      </c>
      <c r="B6785" s="3">
        <v>172</v>
      </c>
      <c r="C6785" s="4">
        <v>222.4</v>
      </c>
      <c r="D6785" s="4">
        <v>283.48</v>
      </c>
      <c r="E6785" s="4">
        <v>357.976</v>
      </c>
      <c r="F6785" s="4">
        <v>445.27119999999996</v>
      </c>
      <c r="G6785" s="4">
        <f t="shared" si="105"/>
        <v>547.32543999999996</v>
      </c>
      <c r="H6785" s="4">
        <v>672.99052799999993</v>
      </c>
    </row>
    <row r="6786" spans="1:8">
      <c r="A6786" s="3">
        <v>13891</v>
      </c>
      <c r="B6786" s="3">
        <v>189</v>
      </c>
      <c r="C6786" s="4">
        <v>242.79999999999998</v>
      </c>
      <c r="D6786" s="4">
        <v>305.55999999999995</v>
      </c>
      <c r="E6786" s="4">
        <v>381.27199999999993</v>
      </c>
      <c r="F6786" s="4">
        <v>474.12639999999993</v>
      </c>
      <c r="G6786" s="4">
        <f t="shared" ref="G6786:G6849" si="106">1.2*F6786 + 13</f>
        <v>581.9516799999999</v>
      </c>
      <c r="H6786" s="4">
        <v>712.94201599999985</v>
      </c>
    </row>
    <row r="6787" spans="1:8">
      <c r="A6787" s="3">
        <v>13892</v>
      </c>
      <c r="B6787" s="3">
        <v>153</v>
      </c>
      <c r="C6787" s="4">
        <v>197.6</v>
      </c>
      <c r="D6787" s="4">
        <v>252.51999999999998</v>
      </c>
      <c r="E6787" s="4">
        <v>319.22399999999993</v>
      </c>
      <c r="F6787" s="4">
        <v>399.66879999999992</v>
      </c>
      <c r="G6787" s="4">
        <f t="shared" si="106"/>
        <v>492.60255999999987</v>
      </c>
      <c r="H6787" s="4">
        <v>605.72307199999989</v>
      </c>
    </row>
    <row r="6788" spans="1:8">
      <c r="A6788" s="3">
        <v>13893</v>
      </c>
      <c r="B6788" s="3">
        <v>269</v>
      </c>
      <c r="C6788" s="4">
        <v>336.8</v>
      </c>
      <c r="D6788" s="4">
        <v>418.36</v>
      </c>
      <c r="E6788" s="4">
        <v>516.63199999999995</v>
      </c>
      <c r="F6788" s="4">
        <v>634.75839999999982</v>
      </c>
      <c r="G6788" s="4">
        <f t="shared" si="106"/>
        <v>774.71007999999972</v>
      </c>
      <c r="H6788" s="4">
        <v>943.45209599999953</v>
      </c>
    </row>
    <row r="6789" spans="1:8">
      <c r="A6789" s="3">
        <v>13894</v>
      </c>
      <c r="B6789" s="3">
        <v>450</v>
      </c>
      <c r="C6789" s="4">
        <v>556</v>
      </c>
      <c r="D6789" s="4">
        <v>681.4</v>
      </c>
      <c r="E6789" s="4">
        <v>833.88</v>
      </c>
      <c r="F6789" s="4">
        <v>1015.4559999999999</v>
      </c>
      <c r="G6789" s="4">
        <f t="shared" si="106"/>
        <v>1231.5471999999997</v>
      </c>
      <c r="H6789" s="4">
        <v>1491.6566399999997</v>
      </c>
    </row>
    <row r="6790" spans="1:8">
      <c r="A6790" s="3">
        <v>13895</v>
      </c>
      <c r="B6790" s="3">
        <v>426</v>
      </c>
      <c r="C6790" s="4">
        <v>526.20000000000005</v>
      </c>
      <c r="D6790" s="4">
        <v>646.84</v>
      </c>
      <c r="E6790" s="4">
        <v>790.80799999999999</v>
      </c>
      <c r="F6790" s="4">
        <v>964.66959999999995</v>
      </c>
      <c r="G6790" s="4">
        <f t="shared" si="106"/>
        <v>1170.6035199999999</v>
      </c>
      <c r="H6790" s="4">
        <v>1420.1242239999999</v>
      </c>
    </row>
    <row r="6791" spans="1:8">
      <c r="A6791" s="3">
        <v>13896</v>
      </c>
      <c r="B6791" s="3">
        <v>330</v>
      </c>
      <c r="C6791" s="4">
        <v>409</v>
      </c>
      <c r="D6791" s="4">
        <v>507.4</v>
      </c>
      <c r="E6791" s="4">
        <v>626.67999999999995</v>
      </c>
      <c r="F6791" s="4">
        <v>766.81599999999992</v>
      </c>
      <c r="G6791" s="4">
        <f t="shared" si="106"/>
        <v>933.17919999999992</v>
      </c>
      <c r="H6791" s="4">
        <v>1135.21504</v>
      </c>
    </row>
    <row r="6792" spans="1:8">
      <c r="A6792" s="3">
        <v>13897</v>
      </c>
      <c r="B6792" s="3">
        <v>264</v>
      </c>
      <c r="C6792" s="4">
        <v>329.8</v>
      </c>
      <c r="D6792" s="4">
        <v>411.15999999999997</v>
      </c>
      <c r="E6792" s="4">
        <v>507.99199999999996</v>
      </c>
      <c r="F6792" s="4">
        <v>626.19039999999995</v>
      </c>
      <c r="G6792" s="4">
        <f t="shared" si="106"/>
        <v>764.42847999999992</v>
      </c>
      <c r="H6792" s="4">
        <v>933.51417599999991</v>
      </c>
    </row>
    <row r="6793" spans="1:8">
      <c r="A6793" s="3">
        <v>13898</v>
      </c>
      <c r="B6793" s="3">
        <v>406</v>
      </c>
      <c r="C6793" s="4">
        <v>500.2</v>
      </c>
      <c r="D6793" s="4">
        <v>616.84</v>
      </c>
      <c r="E6793" s="4">
        <v>754.80799999999999</v>
      </c>
      <c r="F6793" s="4">
        <v>921.46960000000001</v>
      </c>
      <c r="G6793" s="4">
        <f t="shared" si="106"/>
        <v>1118.76352</v>
      </c>
      <c r="H6793" s="4">
        <v>1357.9162240000001</v>
      </c>
    </row>
    <row r="6794" spans="1:8">
      <c r="A6794" s="3">
        <v>13899</v>
      </c>
      <c r="B6794" s="3">
        <v>283</v>
      </c>
      <c r="C6794" s="4">
        <v>354.59999999999997</v>
      </c>
      <c r="D6794" s="4">
        <v>439.71999999999991</v>
      </c>
      <c r="E6794" s="4">
        <v>545.46399999999983</v>
      </c>
      <c r="F6794" s="4">
        <v>669.35679999999968</v>
      </c>
      <c r="G6794" s="4">
        <f t="shared" si="106"/>
        <v>816.22815999999955</v>
      </c>
      <c r="H6794" s="4">
        <v>993.27379199999939</v>
      </c>
    </row>
    <row r="6795" spans="1:8">
      <c r="A6795" s="3">
        <v>13900</v>
      </c>
      <c r="B6795" s="3">
        <v>283</v>
      </c>
      <c r="C6795" s="4">
        <v>352.59999999999997</v>
      </c>
      <c r="D6795" s="4">
        <v>437.31999999999994</v>
      </c>
      <c r="E6795" s="4">
        <v>542.58399999999983</v>
      </c>
      <c r="F6795" s="4">
        <v>665.90079999999978</v>
      </c>
      <c r="G6795" s="4">
        <f t="shared" si="106"/>
        <v>812.08095999999966</v>
      </c>
      <c r="H6795" s="4">
        <v>988.29715199999953</v>
      </c>
    </row>
    <row r="6796" spans="1:8">
      <c r="A6796" s="3">
        <v>13901</v>
      </c>
      <c r="B6796" s="3">
        <v>432</v>
      </c>
      <c r="C6796" s="4">
        <v>534.4</v>
      </c>
      <c r="D6796" s="4">
        <v>655.48</v>
      </c>
      <c r="E6796" s="4">
        <v>802.77600000000007</v>
      </c>
      <c r="F6796" s="4">
        <v>979.9312000000001</v>
      </c>
      <c r="G6796" s="4">
        <f t="shared" si="106"/>
        <v>1188.9174400000002</v>
      </c>
      <c r="H6796" s="4">
        <v>1440.5009280000002</v>
      </c>
    </row>
    <row r="6797" spans="1:8">
      <c r="A6797" s="3">
        <v>13902</v>
      </c>
      <c r="B6797" s="3">
        <v>197</v>
      </c>
      <c r="C6797" s="4">
        <v>252.39999999999998</v>
      </c>
      <c r="D6797" s="4">
        <v>317.07999999999993</v>
      </c>
      <c r="E6797" s="4">
        <v>398.29599999999994</v>
      </c>
      <c r="F6797" s="4">
        <v>493.65519999999987</v>
      </c>
      <c r="G6797" s="4">
        <f t="shared" si="106"/>
        <v>605.38623999999982</v>
      </c>
      <c r="H6797" s="4">
        <v>741.86348799999973</v>
      </c>
    </row>
    <row r="6798" spans="1:8">
      <c r="A6798" s="3">
        <v>13903</v>
      </c>
      <c r="B6798" s="3">
        <v>369</v>
      </c>
      <c r="C6798" s="4">
        <v>455.8</v>
      </c>
      <c r="D6798" s="4">
        <v>561.16000000000008</v>
      </c>
      <c r="E6798" s="4">
        <v>691.19200000000001</v>
      </c>
      <c r="F6798" s="4">
        <v>843.33039999999994</v>
      </c>
      <c r="G6798" s="4">
        <f t="shared" si="106"/>
        <v>1024.9964799999998</v>
      </c>
      <c r="H6798" s="4">
        <v>1243.7957759999997</v>
      </c>
    </row>
    <row r="6799" spans="1:8">
      <c r="A6799" s="3">
        <v>13904</v>
      </c>
      <c r="B6799" s="3">
        <v>206</v>
      </c>
      <c r="C6799" s="4">
        <v>261.2</v>
      </c>
      <c r="D6799" s="4">
        <v>327.64</v>
      </c>
      <c r="E6799" s="4">
        <v>409.36799999999994</v>
      </c>
      <c r="F6799" s="4">
        <v>506.94159999999988</v>
      </c>
      <c r="G6799" s="4">
        <f t="shared" si="106"/>
        <v>621.32991999999979</v>
      </c>
      <c r="H6799" s="4">
        <v>760.99590399999965</v>
      </c>
    </row>
    <row r="6800" spans="1:8">
      <c r="A6800" s="3">
        <v>13905</v>
      </c>
      <c r="B6800" s="3">
        <v>206</v>
      </c>
      <c r="C6800" s="4">
        <v>262.2</v>
      </c>
      <c r="D6800" s="4">
        <v>328.84</v>
      </c>
      <c r="E6800" s="4">
        <v>412.40799999999996</v>
      </c>
      <c r="F6800" s="4">
        <v>508.78959999999989</v>
      </c>
      <c r="G6800" s="4">
        <f t="shared" si="106"/>
        <v>623.54751999999985</v>
      </c>
      <c r="H6800" s="4">
        <v>762.8570239999998</v>
      </c>
    </row>
    <row r="6801" spans="1:8">
      <c r="A6801" s="3">
        <v>13906</v>
      </c>
      <c r="B6801" s="3">
        <v>162</v>
      </c>
      <c r="C6801" s="4">
        <v>208.4</v>
      </c>
      <c r="D6801" s="4">
        <v>264.27999999999997</v>
      </c>
      <c r="E6801" s="4">
        <v>333.33599999999996</v>
      </c>
      <c r="F6801" s="4">
        <v>415.70319999999992</v>
      </c>
      <c r="G6801" s="4">
        <f t="shared" si="106"/>
        <v>511.84383999999989</v>
      </c>
      <c r="H6801" s="4">
        <v>628.01260799999977</v>
      </c>
    </row>
    <row r="6802" spans="1:8">
      <c r="A6802" s="3">
        <v>13907</v>
      </c>
      <c r="B6802" s="3">
        <v>221</v>
      </c>
      <c r="C6802" s="4">
        <v>280.2</v>
      </c>
      <c r="D6802" s="4">
        <v>351.63999999999993</v>
      </c>
      <c r="E6802" s="4">
        <v>436.56799999999993</v>
      </c>
      <c r="F6802" s="4">
        <v>540.48159999999996</v>
      </c>
      <c r="G6802" s="4">
        <f t="shared" si="106"/>
        <v>661.57791999999995</v>
      </c>
      <c r="H6802" s="4">
        <v>807.69350399999985</v>
      </c>
    </row>
    <row r="6803" spans="1:8">
      <c r="A6803" s="3">
        <v>13908</v>
      </c>
      <c r="B6803" s="3">
        <v>441</v>
      </c>
      <c r="C6803" s="4">
        <v>545.19999999999993</v>
      </c>
      <c r="D6803" s="4">
        <v>669.63999999999987</v>
      </c>
      <c r="E6803" s="4">
        <v>819.76799999999992</v>
      </c>
      <c r="F6803" s="4">
        <v>999.4215999999999</v>
      </c>
      <c r="G6803" s="4">
        <f t="shared" si="106"/>
        <v>1212.3059199999998</v>
      </c>
      <c r="H6803" s="4">
        <v>1470.9671039999998</v>
      </c>
    </row>
    <row r="6804" spans="1:8">
      <c r="A6804" s="3">
        <v>13909</v>
      </c>
      <c r="B6804" s="3">
        <v>335</v>
      </c>
      <c r="C6804" s="4">
        <v>416</v>
      </c>
      <c r="D6804" s="4">
        <v>515.80000000000007</v>
      </c>
      <c r="E6804" s="4">
        <v>635.16000000000008</v>
      </c>
      <c r="F6804" s="4">
        <v>776.99200000000008</v>
      </c>
      <c r="G6804" s="4">
        <f t="shared" si="106"/>
        <v>945.3904</v>
      </c>
      <c r="H6804" s="4">
        <v>1150.66848</v>
      </c>
    </row>
    <row r="6805" spans="1:8">
      <c r="A6805" s="3">
        <v>13910</v>
      </c>
      <c r="B6805" s="3">
        <v>416</v>
      </c>
      <c r="C6805" s="4">
        <v>512.20000000000005</v>
      </c>
      <c r="D6805" s="4">
        <v>628.84</v>
      </c>
      <c r="E6805" s="4">
        <v>769.20800000000008</v>
      </c>
      <c r="F6805" s="4">
        <v>937.84960000000001</v>
      </c>
      <c r="G6805" s="4">
        <f t="shared" si="106"/>
        <v>1138.4195199999999</v>
      </c>
      <c r="H6805" s="4">
        <v>1381.503424</v>
      </c>
    </row>
    <row r="6806" spans="1:8">
      <c r="A6806" s="3">
        <v>13911</v>
      </c>
      <c r="B6806" s="3">
        <v>111</v>
      </c>
      <c r="C6806" s="4">
        <v>147.19999999999999</v>
      </c>
      <c r="D6806" s="4">
        <v>193.23999999999998</v>
      </c>
      <c r="E6806" s="4">
        <v>248.08799999999997</v>
      </c>
      <c r="F6806" s="4">
        <v>312.50559999999996</v>
      </c>
      <c r="G6806" s="4">
        <f t="shared" si="106"/>
        <v>388.00671999999992</v>
      </c>
      <c r="H6806" s="4">
        <v>481.00806399999988</v>
      </c>
    </row>
    <row r="6807" spans="1:8">
      <c r="A6807" s="3">
        <v>13912</v>
      </c>
      <c r="B6807" s="3">
        <v>198</v>
      </c>
      <c r="C6807" s="4">
        <v>250.6</v>
      </c>
      <c r="D6807" s="4">
        <v>316.11999999999995</v>
      </c>
      <c r="E6807" s="4">
        <v>395.54399999999993</v>
      </c>
      <c r="F6807" s="4">
        <v>490.35279999999989</v>
      </c>
      <c r="G6807" s="4">
        <f t="shared" si="106"/>
        <v>601.42335999999989</v>
      </c>
      <c r="H6807" s="4">
        <v>737.90803199999993</v>
      </c>
    </row>
    <row r="6808" spans="1:8">
      <c r="A6808" s="3">
        <v>13913</v>
      </c>
      <c r="B6808" s="3">
        <v>113</v>
      </c>
      <c r="C6808" s="4">
        <v>149.6</v>
      </c>
      <c r="D6808" s="4">
        <v>196.11999999999998</v>
      </c>
      <c r="E6808" s="4">
        <v>253.14399999999998</v>
      </c>
      <c r="F6808" s="4">
        <v>320.37279999999998</v>
      </c>
      <c r="G6808" s="4">
        <f t="shared" si="106"/>
        <v>397.44735999999995</v>
      </c>
      <c r="H6808" s="4">
        <v>493.13683199999991</v>
      </c>
    </row>
    <row r="6809" spans="1:8">
      <c r="A6809" s="3">
        <v>13914</v>
      </c>
      <c r="B6809" s="3">
        <v>243</v>
      </c>
      <c r="C6809" s="4">
        <v>307.59999999999997</v>
      </c>
      <c r="D6809" s="4">
        <v>383.31999999999994</v>
      </c>
      <c r="E6809" s="4">
        <v>474.58399999999995</v>
      </c>
      <c r="F6809" s="4">
        <v>583.40079999999989</v>
      </c>
      <c r="G6809" s="4">
        <f t="shared" si="106"/>
        <v>713.08095999999989</v>
      </c>
      <c r="H6809" s="4">
        <v>871.09715199999982</v>
      </c>
    </row>
    <row r="6810" spans="1:8">
      <c r="A6810" s="3">
        <v>13915</v>
      </c>
      <c r="B6810" s="3">
        <v>115</v>
      </c>
      <c r="C6810" s="4">
        <v>152</v>
      </c>
      <c r="D6810" s="4">
        <v>199</v>
      </c>
      <c r="E6810" s="4">
        <v>256.59999999999997</v>
      </c>
      <c r="F6810" s="4">
        <v>324.52</v>
      </c>
      <c r="G6810" s="4">
        <f t="shared" si="106"/>
        <v>402.42399999999998</v>
      </c>
      <c r="H6810" s="4">
        <v>499.10879999999992</v>
      </c>
    </row>
    <row r="6811" spans="1:8">
      <c r="A6811" s="3">
        <v>13916</v>
      </c>
      <c r="B6811" s="3">
        <v>157</v>
      </c>
      <c r="C6811" s="4">
        <v>204.4</v>
      </c>
      <c r="D6811" s="4">
        <v>260.67999999999995</v>
      </c>
      <c r="E6811" s="4">
        <v>330.61599999999993</v>
      </c>
      <c r="F6811" s="4">
        <v>413.33919999999995</v>
      </c>
      <c r="G6811" s="4">
        <f t="shared" si="106"/>
        <v>509.0070399999999</v>
      </c>
      <c r="H6811" s="4">
        <v>627.00844799999993</v>
      </c>
    </row>
    <row r="6812" spans="1:8">
      <c r="A6812" s="3">
        <v>13917</v>
      </c>
      <c r="B6812" s="3">
        <v>114</v>
      </c>
      <c r="C6812" s="4">
        <v>151.79999999999998</v>
      </c>
      <c r="D6812" s="4">
        <v>196.35999999999996</v>
      </c>
      <c r="E6812" s="4">
        <v>251.83199999999994</v>
      </c>
      <c r="F6812" s="4">
        <v>316.09839999999991</v>
      </c>
      <c r="G6812" s="4">
        <f t="shared" si="106"/>
        <v>392.3180799999999</v>
      </c>
      <c r="H6812" s="4">
        <v>486.18169599999982</v>
      </c>
    </row>
    <row r="6813" spans="1:8">
      <c r="A6813" s="3">
        <v>13918</v>
      </c>
      <c r="B6813" s="3">
        <v>259</v>
      </c>
      <c r="C6813" s="4">
        <v>324.8</v>
      </c>
      <c r="D6813" s="4">
        <v>403.96</v>
      </c>
      <c r="E6813" s="4">
        <v>499.35199999999998</v>
      </c>
      <c r="F6813" s="4">
        <v>614.02239999999995</v>
      </c>
      <c r="G6813" s="4">
        <f t="shared" si="106"/>
        <v>749.82687999999996</v>
      </c>
      <c r="H6813" s="4">
        <v>915.992256</v>
      </c>
    </row>
    <row r="6814" spans="1:8">
      <c r="A6814" s="3">
        <v>13919</v>
      </c>
      <c r="B6814" s="3">
        <v>319</v>
      </c>
      <c r="C6814" s="4">
        <v>398.8</v>
      </c>
      <c r="D6814" s="4">
        <v>493.96</v>
      </c>
      <c r="E6814" s="4">
        <v>610.55199999999991</v>
      </c>
      <c r="F6814" s="4">
        <v>747.46239999999977</v>
      </c>
      <c r="G6814" s="4">
        <f t="shared" si="106"/>
        <v>909.95487999999966</v>
      </c>
      <c r="H6814" s="4">
        <v>1106.5458559999995</v>
      </c>
    </row>
    <row r="6815" spans="1:8">
      <c r="A6815" s="3">
        <v>13920</v>
      </c>
      <c r="B6815" s="3">
        <v>381</v>
      </c>
      <c r="C6815" s="4">
        <v>472.2</v>
      </c>
      <c r="D6815" s="4">
        <v>582.04</v>
      </c>
      <c r="E6815" s="4">
        <v>714.64800000000002</v>
      </c>
      <c r="F6815" s="4">
        <v>873.27760000000001</v>
      </c>
      <c r="G6815" s="4">
        <f t="shared" si="106"/>
        <v>1060.9331199999999</v>
      </c>
      <c r="H6815" s="4">
        <v>1287.7197439999998</v>
      </c>
    </row>
    <row r="6816" spans="1:8">
      <c r="A6816" s="3">
        <v>13921</v>
      </c>
      <c r="B6816" s="3">
        <v>262</v>
      </c>
      <c r="C6816" s="4">
        <v>329.4</v>
      </c>
      <c r="D6816" s="4">
        <v>411.88</v>
      </c>
      <c r="E6816" s="4">
        <v>508.85599999999999</v>
      </c>
      <c r="F6816" s="4">
        <v>624.52719999999999</v>
      </c>
      <c r="G6816" s="4">
        <f t="shared" si="106"/>
        <v>762.43263999999999</v>
      </c>
      <c r="H6816" s="4">
        <v>930.31916799999999</v>
      </c>
    </row>
    <row r="6817" spans="1:8">
      <c r="A6817" s="3">
        <v>13922</v>
      </c>
      <c r="B6817" s="3">
        <v>117</v>
      </c>
      <c r="C6817" s="4">
        <v>155.4</v>
      </c>
      <c r="D6817" s="4">
        <v>201.88</v>
      </c>
      <c r="E6817" s="4">
        <v>256.85599999999999</v>
      </c>
      <c r="F6817" s="4">
        <v>323.92719999999997</v>
      </c>
      <c r="G6817" s="4">
        <f t="shared" si="106"/>
        <v>401.71263999999996</v>
      </c>
      <c r="H6817" s="4">
        <v>496.65516799999995</v>
      </c>
    </row>
    <row r="6818" spans="1:8">
      <c r="A6818" s="3">
        <v>13923</v>
      </c>
      <c r="B6818" s="3">
        <v>262</v>
      </c>
      <c r="C6818" s="4">
        <v>327.39999999999998</v>
      </c>
      <c r="D6818" s="4">
        <v>409.47999999999996</v>
      </c>
      <c r="E6818" s="4">
        <v>507.57599999999991</v>
      </c>
      <c r="F6818" s="4">
        <v>624.79119999999989</v>
      </c>
      <c r="G6818" s="4">
        <f t="shared" si="106"/>
        <v>762.74943999999982</v>
      </c>
      <c r="H6818" s="4">
        <v>929.89932799999974</v>
      </c>
    </row>
    <row r="6819" spans="1:8">
      <c r="A6819" s="3">
        <v>13924</v>
      </c>
      <c r="B6819" s="3">
        <v>437</v>
      </c>
      <c r="C6819" s="4">
        <v>538.4</v>
      </c>
      <c r="D6819" s="4">
        <v>662.68</v>
      </c>
      <c r="E6819" s="4">
        <v>809.81599999999992</v>
      </c>
      <c r="F6819" s="4">
        <v>988.37919999999986</v>
      </c>
      <c r="G6819" s="4">
        <f t="shared" si="106"/>
        <v>1199.0550399999997</v>
      </c>
      <c r="H6819" s="4">
        <v>1454.2660479999997</v>
      </c>
    </row>
    <row r="6820" spans="1:8">
      <c r="A6820" s="3">
        <v>13925</v>
      </c>
      <c r="B6820" s="3">
        <v>220</v>
      </c>
      <c r="C6820" s="4">
        <v>280</v>
      </c>
      <c r="D6820" s="4">
        <v>352.6</v>
      </c>
      <c r="E6820" s="4">
        <v>440.92</v>
      </c>
      <c r="F6820" s="4">
        <v>544.80400000000009</v>
      </c>
      <c r="G6820" s="4">
        <f t="shared" si="106"/>
        <v>666.76480000000004</v>
      </c>
      <c r="H6820" s="4">
        <v>814.71776</v>
      </c>
    </row>
    <row r="6821" spans="1:8">
      <c r="A6821" s="3">
        <v>13926</v>
      </c>
      <c r="B6821" s="3">
        <v>430</v>
      </c>
      <c r="C6821" s="4">
        <v>531</v>
      </c>
      <c r="D6821" s="4">
        <v>652.59999999999991</v>
      </c>
      <c r="E6821" s="4">
        <v>799.31999999999994</v>
      </c>
      <c r="F6821" s="4">
        <v>975.78399999999988</v>
      </c>
      <c r="G6821" s="4">
        <f t="shared" si="106"/>
        <v>1183.9407999999999</v>
      </c>
      <c r="H6821" s="4">
        <v>1436.1289599999998</v>
      </c>
    </row>
    <row r="6822" spans="1:8">
      <c r="A6822" s="3">
        <v>13927</v>
      </c>
      <c r="B6822" s="3">
        <v>380</v>
      </c>
      <c r="C6822" s="4">
        <v>471</v>
      </c>
      <c r="D6822" s="4">
        <v>580.59999999999991</v>
      </c>
      <c r="E6822" s="4">
        <v>712.92</v>
      </c>
      <c r="F6822" s="4">
        <v>870.30399999999986</v>
      </c>
      <c r="G6822" s="4">
        <f t="shared" si="106"/>
        <v>1057.3647999999998</v>
      </c>
      <c r="H6822" s="4">
        <v>1284.2377599999998</v>
      </c>
    </row>
    <row r="6823" spans="1:8">
      <c r="A6823" s="3">
        <v>13928</v>
      </c>
      <c r="B6823" s="3">
        <v>280</v>
      </c>
      <c r="C6823" s="4">
        <v>352</v>
      </c>
      <c r="D6823" s="4">
        <v>436.59999999999997</v>
      </c>
      <c r="E6823" s="4">
        <v>541.71999999999991</v>
      </c>
      <c r="F6823" s="4">
        <v>665.7639999999999</v>
      </c>
      <c r="G6823" s="4">
        <f t="shared" si="106"/>
        <v>811.91679999999985</v>
      </c>
      <c r="H6823" s="4">
        <v>988.10015999999973</v>
      </c>
    </row>
    <row r="6824" spans="1:8">
      <c r="A6824" s="3">
        <v>13929</v>
      </c>
      <c r="B6824" s="3">
        <v>394</v>
      </c>
      <c r="C6824" s="4">
        <v>487.79999999999995</v>
      </c>
      <c r="D6824" s="4">
        <v>601.95999999999992</v>
      </c>
      <c r="E6824" s="4">
        <v>738.55199999999991</v>
      </c>
      <c r="F6824" s="4">
        <v>900.16239999999982</v>
      </c>
      <c r="G6824" s="4">
        <f t="shared" si="106"/>
        <v>1093.1948799999998</v>
      </c>
      <c r="H6824" s="4">
        <v>1326.4338559999997</v>
      </c>
    </row>
    <row r="6825" spans="1:8">
      <c r="A6825" s="3">
        <v>13930</v>
      </c>
      <c r="B6825" s="3">
        <v>441</v>
      </c>
      <c r="C6825" s="4">
        <v>543.19999999999993</v>
      </c>
      <c r="D6825" s="4">
        <v>666.04</v>
      </c>
      <c r="E6825" s="4">
        <v>817.04799999999989</v>
      </c>
      <c r="F6825" s="4">
        <v>997.05759999999987</v>
      </c>
      <c r="G6825" s="4">
        <f t="shared" si="106"/>
        <v>1209.4691199999997</v>
      </c>
      <c r="H6825" s="4">
        <v>1465.1629439999997</v>
      </c>
    </row>
    <row r="6826" spans="1:8">
      <c r="A6826" s="3">
        <v>13931</v>
      </c>
      <c r="B6826" s="3">
        <v>420</v>
      </c>
      <c r="C6826" s="4">
        <v>517</v>
      </c>
      <c r="D6826" s="4">
        <v>635.79999999999995</v>
      </c>
      <c r="E6826" s="4">
        <v>777.56</v>
      </c>
      <c r="F6826" s="4">
        <v>948.77199999999993</v>
      </c>
      <c r="G6826" s="4">
        <f t="shared" si="106"/>
        <v>1151.5264</v>
      </c>
      <c r="H6826" s="4">
        <v>1396.4316799999999</v>
      </c>
    </row>
    <row r="6827" spans="1:8">
      <c r="A6827" s="3">
        <v>13932</v>
      </c>
      <c r="B6827" s="3">
        <v>254</v>
      </c>
      <c r="C6827" s="4">
        <v>318.8</v>
      </c>
      <c r="D6827" s="4">
        <v>396.76</v>
      </c>
      <c r="E6827" s="4">
        <v>490.71199999999999</v>
      </c>
      <c r="F6827" s="4">
        <v>604.55439999999999</v>
      </c>
      <c r="G6827" s="4">
        <f t="shared" si="106"/>
        <v>738.46528000000001</v>
      </c>
      <c r="H6827" s="4">
        <v>901.55833599999994</v>
      </c>
    </row>
    <row r="6828" spans="1:8">
      <c r="A6828" s="3">
        <v>13933</v>
      </c>
      <c r="B6828" s="3">
        <v>337</v>
      </c>
      <c r="C6828" s="4">
        <v>417.4</v>
      </c>
      <c r="D6828" s="4">
        <v>517.4799999999999</v>
      </c>
      <c r="E6828" s="4">
        <v>635.57599999999991</v>
      </c>
      <c r="F6828" s="4">
        <v>777.49119999999982</v>
      </c>
      <c r="G6828" s="4">
        <f t="shared" si="106"/>
        <v>945.98943999999972</v>
      </c>
      <c r="H6828" s="4">
        <v>1148.9873279999995</v>
      </c>
    </row>
    <row r="6829" spans="1:8">
      <c r="A6829" s="3">
        <v>13934</v>
      </c>
      <c r="B6829" s="3">
        <v>173</v>
      </c>
      <c r="C6829" s="4">
        <v>221.6</v>
      </c>
      <c r="D6829" s="4">
        <v>281.31999999999994</v>
      </c>
      <c r="E6829" s="4">
        <v>352.18399999999991</v>
      </c>
      <c r="F6829" s="4">
        <v>436.52079999999984</v>
      </c>
      <c r="G6829" s="4">
        <f t="shared" si="106"/>
        <v>536.82495999999981</v>
      </c>
      <c r="H6829" s="4">
        <v>660.38995199999977</v>
      </c>
    </row>
    <row r="6830" spans="1:8">
      <c r="A6830" s="3">
        <v>13935</v>
      </c>
      <c r="B6830" s="3">
        <v>232</v>
      </c>
      <c r="C6830" s="4">
        <v>291.39999999999998</v>
      </c>
      <c r="D6830" s="4">
        <v>365.07999999999993</v>
      </c>
      <c r="E6830" s="4">
        <v>454.29599999999988</v>
      </c>
      <c r="F6830" s="4">
        <v>559.05519999999979</v>
      </c>
      <c r="G6830" s="4">
        <f t="shared" si="106"/>
        <v>683.86623999999972</v>
      </c>
      <c r="H6830" s="4">
        <v>834.43948799999964</v>
      </c>
    </row>
    <row r="6831" spans="1:8">
      <c r="A6831" s="3">
        <v>13936</v>
      </c>
      <c r="B6831" s="3">
        <v>356</v>
      </c>
      <c r="C6831" s="4">
        <v>443.2</v>
      </c>
      <c r="D6831" s="4">
        <v>548.43999999999994</v>
      </c>
      <c r="E6831" s="4">
        <v>675.92799999999988</v>
      </c>
      <c r="F6831" s="4">
        <v>826.81359999999984</v>
      </c>
      <c r="G6831" s="4">
        <f t="shared" si="106"/>
        <v>1005.1763199999998</v>
      </c>
      <c r="H6831" s="4">
        <v>1220.8115839999996</v>
      </c>
    </row>
    <row r="6832" spans="1:8">
      <c r="A6832" s="3">
        <v>13937</v>
      </c>
      <c r="B6832" s="3">
        <v>357</v>
      </c>
      <c r="C6832" s="4">
        <v>443.4</v>
      </c>
      <c r="D6832" s="4">
        <v>547.4799999999999</v>
      </c>
      <c r="E6832" s="4">
        <v>674.77599999999984</v>
      </c>
      <c r="F6832" s="4">
        <v>824.53119999999979</v>
      </c>
      <c r="G6832" s="4">
        <f t="shared" si="106"/>
        <v>1002.4374399999997</v>
      </c>
      <c r="H6832" s="4">
        <v>1216.7249279999996</v>
      </c>
    </row>
    <row r="6833" spans="1:8">
      <c r="A6833" s="3">
        <v>13938</v>
      </c>
      <c r="B6833" s="3">
        <v>359</v>
      </c>
      <c r="C6833" s="4">
        <v>445.8</v>
      </c>
      <c r="D6833" s="4">
        <v>550.36</v>
      </c>
      <c r="E6833" s="4">
        <v>675.03200000000004</v>
      </c>
      <c r="F6833" s="4">
        <v>826.63840000000005</v>
      </c>
      <c r="G6833" s="4">
        <f t="shared" si="106"/>
        <v>1004.96608</v>
      </c>
      <c r="H6833" s="4">
        <v>1221.3592960000001</v>
      </c>
    </row>
    <row r="6834" spans="1:8">
      <c r="A6834" s="3">
        <v>13939</v>
      </c>
      <c r="B6834" s="3">
        <v>378</v>
      </c>
      <c r="C6834" s="4">
        <v>468.59999999999997</v>
      </c>
      <c r="D6834" s="4">
        <v>577.71999999999991</v>
      </c>
      <c r="E6834" s="4">
        <v>707.86399999999992</v>
      </c>
      <c r="F6834" s="4">
        <v>866.03679999999986</v>
      </c>
      <c r="G6834" s="4">
        <f t="shared" si="106"/>
        <v>1052.2441599999997</v>
      </c>
      <c r="H6834" s="4">
        <v>1278.0929919999996</v>
      </c>
    </row>
    <row r="6835" spans="1:8">
      <c r="A6835" s="3">
        <v>13940</v>
      </c>
      <c r="B6835" s="3">
        <v>158</v>
      </c>
      <c r="C6835" s="4">
        <v>202.6</v>
      </c>
      <c r="D6835" s="4">
        <v>258.52</v>
      </c>
      <c r="E6835" s="4">
        <v>326.42399999999998</v>
      </c>
      <c r="F6835" s="4">
        <v>408.30879999999996</v>
      </c>
      <c r="G6835" s="4">
        <f t="shared" si="106"/>
        <v>502.97055999999992</v>
      </c>
      <c r="H6835" s="4">
        <v>618.16467199999988</v>
      </c>
    </row>
    <row r="6836" spans="1:8">
      <c r="A6836" s="3">
        <v>13941</v>
      </c>
      <c r="B6836" s="3">
        <v>379</v>
      </c>
      <c r="C6836" s="4">
        <v>470.8</v>
      </c>
      <c r="D6836" s="4">
        <v>581.56000000000006</v>
      </c>
      <c r="E6836" s="4">
        <v>712.47200000000009</v>
      </c>
      <c r="F6836" s="4">
        <v>870.66640000000018</v>
      </c>
      <c r="G6836" s="4">
        <f t="shared" si="106"/>
        <v>1057.7996800000001</v>
      </c>
      <c r="H6836" s="4">
        <v>1285.559616</v>
      </c>
    </row>
    <row r="6837" spans="1:8">
      <c r="A6837" s="3">
        <v>13942</v>
      </c>
      <c r="B6837" s="3">
        <v>333</v>
      </c>
      <c r="C6837" s="4">
        <v>415.59999999999997</v>
      </c>
      <c r="D6837" s="4">
        <v>515.31999999999994</v>
      </c>
      <c r="E6837" s="4">
        <v>634.58399999999995</v>
      </c>
      <c r="F6837" s="4">
        <v>777.20079999999996</v>
      </c>
      <c r="G6837" s="4">
        <f t="shared" si="106"/>
        <v>945.64095999999995</v>
      </c>
      <c r="H6837" s="4">
        <v>1150.9691519999999</v>
      </c>
    </row>
    <row r="6838" spans="1:8">
      <c r="A6838" s="3">
        <v>13943</v>
      </c>
      <c r="B6838" s="3">
        <v>439</v>
      </c>
      <c r="C6838" s="4">
        <v>539.79999999999995</v>
      </c>
      <c r="D6838" s="4">
        <v>664.3599999999999</v>
      </c>
      <c r="E6838" s="4">
        <v>811.83199999999988</v>
      </c>
      <c r="F6838" s="4">
        <v>990.79839999999979</v>
      </c>
      <c r="G6838" s="4">
        <f t="shared" si="106"/>
        <v>1201.9580799999997</v>
      </c>
      <c r="H6838" s="4">
        <v>1456.9496959999994</v>
      </c>
    </row>
    <row r="6839" spans="1:8">
      <c r="A6839" s="3">
        <v>13944</v>
      </c>
      <c r="B6839" s="3">
        <v>256</v>
      </c>
      <c r="C6839" s="4">
        <v>320.2</v>
      </c>
      <c r="D6839" s="4">
        <v>400.84</v>
      </c>
      <c r="E6839" s="4">
        <v>497.20799999999991</v>
      </c>
      <c r="F6839" s="4">
        <v>610.54959999999983</v>
      </c>
      <c r="G6839" s="4">
        <f t="shared" si="106"/>
        <v>745.65951999999982</v>
      </c>
      <c r="H6839" s="4">
        <v>908.59142399999973</v>
      </c>
    </row>
    <row r="6840" spans="1:8">
      <c r="A6840" s="3">
        <v>13945</v>
      </c>
      <c r="B6840" s="3">
        <v>213</v>
      </c>
      <c r="C6840" s="4">
        <v>271.60000000000002</v>
      </c>
      <c r="D6840" s="4">
        <v>340.12</v>
      </c>
      <c r="E6840" s="4">
        <v>425.94400000000002</v>
      </c>
      <c r="F6840" s="4">
        <v>527.7328</v>
      </c>
      <c r="G6840" s="4">
        <f t="shared" si="106"/>
        <v>646.27936</v>
      </c>
      <c r="H6840" s="4">
        <v>789.33523199999991</v>
      </c>
    </row>
    <row r="6841" spans="1:8">
      <c r="A6841" s="3">
        <v>13946</v>
      </c>
      <c r="B6841" s="3">
        <v>302</v>
      </c>
      <c r="C6841" s="4">
        <v>375.4</v>
      </c>
      <c r="D6841" s="4">
        <v>465.87999999999994</v>
      </c>
      <c r="E6841" s="4">
        <v>575.25599999999997</v>
      </c>
      <c r="F6841" s="4">
        <v>706.00720000000001</v>
      </c>
      <c r="G6841" s="4">
        <f t="shared" si="106"/>
        <v>860.20863999999995</v>
      </c>
      <c r="H6841" s="4">
        <v>1046.8503679999999</v>
      </c>
    </row>
    <row r="6842" spans="1:8">
      <c r="A6842" s="3">
        <v>13947</v>
      </c>
      <c r="B6842" s="3">
        <v>162</v>
      </c>
      <c r="C6842" s="4">
        <v>208.4</v>
      </c>
      <c r="D6842" s="4">
        <v>266.68</v>
      </c>
      <c r="E6842" s="4">
        <v>336.21600000000001</v>
      </c>
      <c r="F6842" s="4">
        <v>419.1592</v>
      </c>
      <c r="G6842" s="4">
        <f t="shared" si="106"/>
        <v>515.99104</v>
      </c>
      <c r="H6842" s="4">
        <v>635.38924800000007</v>
      </c>
    </row>
    <row r="6843" spans="1:8">
      <c r="A6843" s="3">
        <v>13948</v>
      </c>
      <c r="B6843" s="3">
        <v>214</v>
      </c>
      <c r="C6843" s="4">
        <v>272.8</v>
      </c>
      <c r="D6843" s="4">
        <v>342.76</v>
      </c>
      <c r="E6843" s="4">
        <v>427.51199999999994</v>
      </c>
      <c r="F6843" s="4">
        <v>527.81439999999986</v>
      </c>
      <c r="G6843" s="4">
        <f t="shared" si="106"/>
        <v>646.37727999999981</v>
      </c>
      <c r="H6843" s="4">
        <v>791.05273599999975</v>
      </c>
    </row>
    <row r="6844" spans="1:8">
      <c r="A6844" s="3">
        <v>13949</v>
      </c>
      <c r="B6844" s="3">
        <v>225</v>
      </c>
      <c r="C6844" s="4">
        <v>283</v>
      </c>
      <c r="D6844" s="4">
        <v>353.79999999999995</v>
      </c>
      <c r="E6844" s="4">
        <v>442.35999999999996</v>
      </c>
      <c r="F6844" s="4">
        <v>547.4319999999999</v>
      </c>
      <c r="G6844" s="4">
        <f t="shared" si="106"/>
        <v>669.91839999999991</v>
      </c>
      <c r="H6844" s="4">
        <v>819.30207999999982</v>
      </c>
    </row>
    <row r="6845" spans="1:8">
      <c r="A6845" s="3">
        <v>13950</v>
      </c>
      <c r="B6845" s="3">
        <v>287</v>
      </c>
      <c r="C6845" s="4">
        <v>360.4</v>
      </c>
      <c r="D6845" s="4">
        <v>446.67999999999995</v>
      </c>
      <c r="E6845" s="4">
        <v>552.21600000000001</v>
      </c>
      <c r="F6845" s="4">
        <v>676.55919999999992</v>
      </c>
      <c r="G6845" s="4">
        <f t="shared" si="106"/>
        <v>824.87103999999988</v>
      </c>
      <c r="H6845" s="4">
        <v>1006.0452479999999</v>
      </c>
    </row>
    <row r="6846" spans="1:8">
      <c r="A6846" s="3">
        <v>13951</v>
      </c>
      <c r="B6846" s="3">
        <v>358</v>
      </c>
      <c r="C6846" s="4">
        <v>442.59999999999997</v>
      </c>
      <c r="D6846" s="4">
        <v>547.71999999999991</v>
      </c>
      <c r="E6846" s="4">
        <v>671.86399999999992</v>
      </c>
      <c r="F6846" s="4">
        <v>822.83679999999993</v>
      </c>
      <c r="G6846" s="4">
        <f t="shared" si="106"/>
        <v>1000.4041599999998</v>
      </c>
      <c r="H6846" s="4">
        <v>1215.8849919999998</v>
      </c>
    </row>
    <row r="6847" spans="1:8">
      <c r="A6847" s="3">
        <v>13952</v>
      </c>
      <c r="B6847" s="3">
        <v>156</v>
      </c>
      <c r="C6847" s="4">
        <v>203.2</v>
      </c>
      <c r="D6847" s="4">
        <v>258.03999999999996</v>
      </c>
      <c r="E6847" s="4">
        <v>325.84799999999996</v>
      </c>
      <c r="F6847" s="4">
        <v>407.61759999999998</v>
      </c>
      <c r="G6847" s="4">
        <f t="shared" si="106"/>
        <v>502.14111999999994</v>
      </c>
      <c r="H6847" s="4">
        <v>616.36934399999984</v>
      </c>
    </row>
    <row r="6848" spans="1:8">
      <c r="A6848" s="3">
        <v>13953</v>
      </c>
      <c r="B6848" s="3">
        <v>205</v>
      </c>
      <c r="C6848" s="4">
        <v>261</v>
      </c>
      <c r="D6848" s="4">
        <v>329.8</v>
      </c>
      <c r="E6848" s="4">
        <v>411.96</v>
      </c>
      <c r="F6848" s="4">
        <v>508.25199999999995</v>
      </c>
      <c r="G6848" s="4">
        <f t="shared" si="106"/>
        <v>622.90239999999994</v>
      </c>
      <c r="H6848" s="4">
        <v>762.08287999999993</v>
      </c>
    </row>
    <row r="6849" spans="1:8">
      <c r="A6849" s="3">
        <v>13954</v>
      </c>
      <c r="B6849" s="3">
        <v>116</v>
      </c>
      <c r="C6849" s="4">
        <v>154.19999999999999</v>
      </c>
      <c r="D6849" s="4">
        <v>200.44</v>
      </c>
      <c r="E6849" s="4">
        <v>256.72800000000001</v>
      </c>
      <c r="F6849" s="4">
        <v>324.67360000000002</v>
      </c>
      <c r="G6849" s="4">
        <f t="shared" si="106"/>
        <v>402.60831999999999</v>
      </c>
      <c r="H6849" s="4">
        <v>499.32998399999997</v>
      </c>
    </row>
    <row r="6850" spans="1:8">
      <c r="A6850" s="3">
        <v>13955</v>
      </c>
      <c r="B6850" s="3">
        <v>145</v>
      </c>
      <c r="C6850" s="4">
        <v>190</v>
      </c>
      <c r="D6850" s="4">
        <v>242.2</v>
      </c>
      <c r="E6850" s="4">
        <v>305.24</v>
      </c>
      <c r="F6850" s="4">
        <v>382.88800000000003</v>
      </c>
      <c r="G6850" s="4">
        <f t="shared" ref="G6850:G6913" si="107">1.2*F6850 + 13</f>
        <v>472.46560000000005</v>
      </c>
      <c r="H6850" s="4">
        <v>580.75872000000004</v>
      </c>
    </row>
    <row r="6851" spans="1:8">
      <c r="A6851" s="3">
        <v>13956</v>
      </c>
      <c r="B6851" s="3">
        <v>198</v>
      </c>
      <c r="C6851" s="4">
        <v>250.6</v>
      </c>
      <c r="D6851" s="4">
        <v>314.91999999999996</v>
      </c>
      <c r="E6851" s="4">
        <v>392.50399999999996</v>
      </c>
      <c r="F6851" s="4">
        <v>484.90479999999991</v>
      </c>
      <c r="G6851" s="4">
        <f t="shared" si="107"/>
        <v>594.88575999999989</v>
      </c>
      <c r="H6851" s="4">
        <v>730.06291199999987</v>
      </c>
    </row>
    <row r="6852" spans="1:8">
      <c r="A6852" s="3">
        <v>13957</v>
      </c>
      <c r="B6852" s="3">
        <v>197</v>
      </c>
      <c r="C6852" s="4">
        <v>249.39999999999998</v>
      </c>
      <c r="D6852" s="4">
        <v>313.47999999999996</v>
      </c>
      <c r="E6852" s="4">
        <v>393.97599999999994</v>
      </c>
      <c r="F6852" s="4">
        <v>487.57119999999992</v>
      </c>
      <c r="G6852" s="4">
        <f t="shared" si="107"/>
        <v>598.08543999999983</v>
      </c>
      <c r="H6852" s="4">
        <v>733.90252799999985</v>
      </c>
    </row>
    <row r="6853" spans="1:8">
      <c r="A6853" s="3">
        <v>13958</v>
      </c>
      <c r="B6853" s="3">
        <v>278</v>
      </c>
      <c r="C6853" s="4">
        <v>349.59999999999997</v>
      </c>
      <c r="D6853" s="4">
        <v>434.9199999999999</v>
      </c>
      <c r="E6853" s="4">
        <v>536.50399999999991</v>
      </c>
      <c r="F6853" s="4">
        <v>660.40479999999991</v>
      </c>
      <c r="G6853" s="4">
        <f t="shared" si="107"/>
        <v>805.48575999999991</v>
      </c>
      <c r="H6853" s="4">
        <v>981.98291199999983</v>
      </c>
    </row>
    <row r="6854" spans="1:8">
      <c r="A6854" s="3">
        <v>13959</v>
      </c>
      <c r="B6854" s="3">
        <v>399</v>
      </c>
      <c r="C6854" s="4">
        <v>492.79999999999995</v>
      </c>
      <c r="D6854" s="4">
        <v>606.75999999999988</v>
      </c>
      <c r="E6854" s="4">
        <v>745.91199999999981</v>
      </c>
      <c r="F6854" s="4">
        <v>911.69439999999975</v>
      </c>
      <c r="G6854" s="4">
        <f t="shared" si="107"/>
        <v>1107.0332799999996</v>
      </c>
      <c r="H6854" s="4">
        <v>1344.6399359999996</v>
      </c>
    </row>
    <row r="6855" spans="1:8">
      <c r="A6855" s="3">
        <v>13960</v>
      </c>
      <c r="B6855" s="3">
        <v>331</v>
      </c>
      <c r="C6855" s="4">
        <v>412.2</v>
      </c>
      <c r="D6855" s="4">
        <v>508.84</v>
      </c>
      <c r="E6855" s="4">
        <v>626.80799999999999</v>
      </c>
      <c r="F6855" s="4">
        <v>766.06959999999992</v>
      </c>
      <c r="G6855" s="4">
        <f t="shared" si="107"/>
        <v>932.28351999999984</v>
      </c>
      <c r="H6855" s="4">
        <v>1133.3402239999996</v>
      </c>
    </row>
    <row r="6856" spans="1:8">
      <c r="A6856" s="3">
        <v>13961</v>
      </c>
      <c r="B6856" s="3">
        <v>221</v>
      </c>
      <c r="C6856" s="4">
        <v>279.2</v>
      </c>
      <c r="D6856" s="4">
        <v>350.43999999999994</v>
      </c>
      <c r="E6856" s="4">
        <v>436.72799999999989</v>
      </c>
      <c r="F6856" s="4">
        <v>540.67359999999985</v>
      </c>
      <c r="G6856" s="4">
        <f t="shared" si="107"/>
        <v>661.80831999999975</v>
      </c>
      <c r="H6856" s="4">
        <v>809.56998399999964</v>
      </c>
    </row>
    <row r="6857" spans="1:8">
      <c r="A6857" s="3">
        <v>13962</v>
      </c>
      <c r="B6857" s="3">
        <v>362</v>
      </c>
      <c r="C6857" s="4">
        <v>447.4</v>
      </c>
      <c r="D6857" s="4">
        <v>553.48</v>
      </c>
      <c r="E6857" s="4">
        <v>678.77600000000007</v>
      </c>
      <c r="F6857" s="4">
        <v>831.13120000000004</v>
      </c>
      <c r="G6857" s="4">
        <f t="shared" si="107"/>
        <v>1010.35744</v>
      </c>
      <c r="H6857" s="4">
        <v>1227.028928</v>
      </c>
    </row>
    <row r="6858" spans="1:8">
      <c r="A6858" s="3">
        <v>13963</v>
      </c>
      <c r="B6858" s="3">
        <v>419</v>
      </c>
      <c r="C6858" s="4">
        <v>515.79999999999995</v>
      </c>
      <c r="D6858" s="4">
        <v>634.3599999999999</v>
      </c>
      <c r="E6858" s="4">
        <v>777.4319999999999</v>
      </c>
      <c r="F6858" s="4">
        <v>947.71839999999975</v>
      </c>
      <c r="G6858" s="4">
        <f t="shared" si="107"/>
        <v>1150.2620799999997</v>
      </c>
      <c r="H6858" s="4">
        <v>1396.5144959999998</v>
      </c>
    </row>
    <row r="6859" spans="1:8">
      <c r="A6859" s="3">
        <v>13964</v>
      </c>
      <c r="B6859" s="3">
        <v>379</v>
      </c>
      <c r="C6859" s="4">
        <v>469.8</v>
      </c>
      <c r="D6859" s="4">
        <v>579.16</v>
      </c>
      <c r="E6859" s="4">
        <v>711.19200000000001</v>
      </c>
      <c r="F6859" s="4">
        <v>867.33039999999994</v>
      </c>
      <c r="G6859" s="4">
        <f t="shared" si="107"/>
        <v>1053.79648</v>
      </c>
      <c r="H6859" s="4">
        <v>1279.955776</v>
      </c>
    </row>
    <row r="6860" spans="1:8">
      <c r="A6860" s="3">
        <v>13965</v>
      </c>
      <c r="B6860" s="3">
        <v>245</v>
      </c>
      <c r="C6860" s="4">
        <v>307</v>
      </c>
      <c r="D6860" s="4">
        <v>383.79999999999995</v>
      </c>
      <c r="E6860" s="4">
        <v>475.15999999999997</v>
      </c>
      <c r="F6860" s="4">
        <v>584.99199999999985</v>
      </c>
      <c r="G6860" s="4">
        <f t="shared" si="107"/>
        <v>714.99039999999979</v>
      </c>
      <c r="H6860" s="4">
        <v>872.58847999999978</v>
      </c>
    </row>
    <row r="6861" spans="1:8">
      <c r="A6861" s="3">
        <v>13966</v>
      </c>
      <c r="B6861" s="3">
        <v>128</v>
      </c>
      <c r="C6861" s="4">
        <v>167.6</v>
      </c>
      <c r="D6861" s="4">
        <v>217.71999999999997</v>
      </c>
      <c r="E6861" s="4">
        <v>275.86399999999998</v>
      </c>
      <c r="F6861" s="4">
        <v>345.83679999999998</v>
      </c>
      <c r="G6861" s="4">
        <f t="shared" si="107"/>
        <v>428.00415999999996</v>
      </c>
      <c r="H6861" s="4">
        <v>529.80499199999997</v>
      </c>
    </row>
    <row r="6862" spans="1:8">
      <c r="A6862" s="3">
        <v>13967</v>
      </c>
      <c r="B6862" s="3">
        <v>191</v>
      </c>
      <c r="C6862" s="4">
        <v>243.2</v>
      </c>
      <c r="D6862" s="4">
        <v>307.23999999999995</v>
      </c>
      <c r="E6862" s="4">
        <v>384.88799999999992</v>
      </c>
      <c r="F6862" s="4">
        <v>477.56559999999985</v>
      </c>
      <c r="G6862" s="4">
        <f t="shared" si="107"/>
        <v>586.07871999999975</v>
      </c>
      <c r="H6862" s="4">
        <v>717.89446399999974</v>
      </c>
    </row>
    <row r="6863" spans="1:8">
      <c r="A6863" s="3">
        <v>13968</v>
      </c>
      <c r="B6863" s="3">
        <v>293</v>
      </c>
      <c r="C6863" s="4">
        <v>365.59999999999997</v>
      </c>
      <c r="D6863" s="4">
        <v>455.32</v>
      </c>
      <c r="E6863" s="4">
        <v>564.18399999999997</v>
      </c>
      <c r="F6863" s="4">
        <v>691.82079999999985</v>
      </c>
      <c r="G6863" s="4">
        <f t="shared" si="107"/>
        <v>843.18495999999982</v>
      </c>
      <c r="H6863" s="4">
        <v>1026.4219519999997</v>
      </c>
    </row>
    <row r="6864" spans="1:8">
      <c r="A6864" s="3">
        <v>13969</v>
      </c>
      <c r="B6864" s="3">
        <v>189</v>
      </c>
      <c r="C6864" s="4">
        <v>242.79999999999998</v>
      </c>
      <c r="D6864" s="4">
        <v>306.75999999999993</v>
      </c>
      <c r="E6864" s="4">
        <v>382.71199999999993</v>
      </c>
      <c r="F6864" s="4">
        <v>474.05439999999993</v>
      </c>
      <c r="G6864" s="4">
        <f t="shared" si="107"/>
        <v>581.86527999999987</v>
      </c>
      <c r="H6864" s="4">
        <v>714.43833599999982</v>
      </c>
    </row>
    <row r="6865" spans="1:8">
      <c r="A6865" s="3">
        <v>13970</v>
      </c>
      <c r="B6865" s="3">
        <v>406</v>
      </c>
      <c r="C6865" s="4">
        <v>503.2</v>
      </c>
      <c r="D6865" s="4">
        <v>618.04</v>
      </c>
      <c r="E6865" s="4">
        <v>756.24799999999993</v>
      </c>
      <c r="F6865" s="4">
        <v>924.09759999999994</v>
      </c>
      <c r="G6865" s="4">
        <f t="shared" si="107"/>
        <v>1121.9171199999998</v>
      </c>
      <c r="H6865" s="4">
        <v>1360.1005439999997</v>
      </c>
    </row>
    <row r="6866" spans="1:8">
      <c r="A6866" s="3">
        <v>13971</v>
      </c>
      <c r="B6866" s="3">
        <v>445</v>
      </c>
      <c r="C6866" s="4">
        <v>547</v>
      </c>
      <c r="D6866" s="4">
        <v>670.6</v>
      </c>
      <c r="E6866" s="4">
        <v>822.52</v>
      </c>
      <c r="F6866" s="4">
        <v>1002.7239999999999</v>
      </c>
      <c r="G6866" s="4">
        <f t="shared" si="107"/>
        <v>1216.2687999999998</v>
      </c>
      <c r="H6866" s="4">
        <v>1475.7225599999997</v>
      </c>
    </row>
    <row r="6867" spans="1:8">
      <c r="A6867" s="3">
        <v>13972</v>
      </c>
      <c r="B6867" s="3">
        <v>365</v>
      </c>
      <c r="C6867" s="4">
        <v>451</v>
      </c>
      <c r="D6867" s="4">
        <v>556.59999999999991</v>
      </c>
      <c r="E6867" s="4">
        <v>682.51999999999987</v>
      </c>
      <c r="F6867" s="4">
        <v>832.92399999999975</v>
      </c>
      <c r="G6867" s="4">
        <f t="shared" si="107"/>
        <v>1012.5087999999996</v>
      </c>
      <c r="H6867" s="4">
        <v>1231.2105599999995</v>
      </c>
    </row>
    <row r="6868" spans="1:8">
      <c r="A6868" s="3">
        <v>13973</v>
      </c>
      <c r="B6868" s="3">
        <v>186</v>
      </c>
      <c r="C6868" s="4">
        <v>239.2</v>
      </c>
      <c r="D6868" s="4">
        <v>303.64</v>
      </c>
      <c r="E6868" s="4">
        <v>382.16800000000001</v>
      </c>
      <c r="F6868" s="4">
        <v>473.40160000000003</v>
      </c>
      <c r="G6868" s="4">
        <f t="shared" si="107"/>
        <v>581.08191999999997</v>
      </c>
      <c r="H6868" s="4">
        <v>711.89830399999994</v>
      </c>
    </row>
    <row r="6869" spans="1:8">
      <c r="A6869" s="3">
        <v>13974</v>
      </c>
      <c r="B6869" s="3">
        <v>176</v>
      </c>
      <c r="C6869" s="4">
        <v>224.2</v>
      </c>
      <c r="D6869" s="4">
        <v>285.64</v>
      </c>
      <c r="E6869" s="4">
        <v>358.96799999999996</v>
      </c>
      <c r="F6869" s="4">
        <v>445.56159999999994</v>
      </c>
      <c r="G6869" s="4">
        <f t="shared" si="107"/>
        <v>547.67391999999995</v>
      </c>
      <c r="H6869" s="4">
        <v>672.60870399999988</v>
      </c>
    </row>
    <row r="6870" spans="1:8">
      <c r="A6870" s="3">
        <v>13975</v>
      </c>
      <c r="B6870" s="3">
        <v>146</v>
      </c>
      <c r="C6870" s="4">
        <v>188.2</v>
      </c>
      <c r="D6870" s="4">
        <v>241.23999999999998</v>
      </c>
      <c r="E6870" s="4">
        <v>305.68799999999993</v>
      </c>
      <c r="F6870" s="4">
        <v>383.42559999999992</v>
      </c>
      <c r="G6870" s="4">
        <f t="shared" si="107"/>
        <v>473.1107199999999</v>
      </c>
      <c r="H6870" s="4">
        <v>583.13286399999981</v>
      </c>
    </row>
    <row r="6871" spans="1:8">
      <c r="A6871" s="3">
        <v>13976</v>
      </c>
      <c r="B6871" s="3">
        <v>241</v>
      </c>
      <c r="C6871" s="4">
        <v>305.2</v>
      </c>
      <c r="D6871" s="4">
        <v>382.84</v>
      </c>
      <c r="E6871" s="4">
        <v>475.60799999999995</v>
      </c>
      <c r="F6871" s="4">
        <v>584.62959999999987</v>
      </c>
      <c r="G6871" s="4">
        <f t="shared" si="107"/>
        <v>714.55551999999977</v>
      </c>
      <c r="H6871" s="4">
        <v>872.86662399999966</v>
      </c>
    </row>
    <row r="6872" spans="1:8">
      <c r="A6872" s="3">
        <v>13977</v>
      </c>
      <c r="B6872" s="3">
        <v>448</v>
      </c>
      <c r="C6872" s="4">
        <v>550.6</v>
      </c>
      <c r="D6872" s="4">
        <v>676.12</v>
      </c>
      <c r="E6872" s="4">
        <v>829.14399999999989</v>
      </c>
      <c r="F6872" s="4">
        <v>1009.7727999999997</v>
      </c>
      <c r="G6872" s="4">
        <f t="shared" si="107"/>
        <v>1224.7273599999996</v>
      </c>
      <c r="H6872" s="4">
        <v>1483.4728319999995</v>
      </c>
    </row>
    <row r="6873" spans="1:8">
      <c r="A6873" s="3">
        <v>13978</v>
      </c>
      <c r="B6873" s="3">
        <v>171</v>
      </c>
      <c r="C6873" s="4">
        <v>221.2</v>
      </c>
      <c r="D6873" s="4">
        <v>279.64</v>
      </c>
      <c r="E6873" s="4">
        <v>351.76799999999997</v>
      </c>
      <c r="F6873" s="4">
        <v>436.02159999999992</v>
      </c>
      <c r="G6873" s="4">
        <f t="shared" si="107"/>
        <v>536.22591999999986</v>
      </c>
      <c r="H6873" s="4">
        <v>658.07110399999988</v>
      </c>
    </row>
    <row r="6874" spans="1:8">
      <c r="A6874" s="3">
        <v>13979</v>
      </c>
      <c r="B6874" s="3">
        <v>141</v>
      </c>
      <c r="C6874" s="4">
        <v>185.2</v>
      </c>
      <c r="D6874" s="4">
        <v>236.43999999999997</v>
      </c>
      <c r="E6874" s="4">
        <v>301.52799999999996</v>
      </c>
      <c r="F6874" s="4">
        <v>375.73359999999991</v>
      </c>
      <c r="G6874" s="4">
        <f t="shared" si="107"/>
        <v>463.88031999999987</v>
      </c>
      <c r="H6874" s="4">
        <v>571.2563839999998</v>
      </c>
    </row>
    <row r="6875" spans="1:8">
      <c r="A6875" s="3">
        <v>13980</v>
      </c>
      <c r="B6875" s="3">
        <v>138</v>
      </c>
      <c r="C6875" s="4">
        <v>178.6</v>
      </c>
      <c r="D6875" s="4">
        <v>229.72</v>
      </c>
      <c r="E6875" s="4">
        <v>293.464</v>
      </c>
      <c r="F6875" s="4">
        <v>368.7568</v>
      </c>
      <c r="G6875" s="4">
        <f t="shared" si="107"/>
        <v>455.50815999999998</v>
      </c>
      <c r="H6875" s="4">
        <v>561.20979199999999</v>
      </c>
    </row>
    <row r="6876" spans="1:8">
      <c r="A6876" s="3">
        <v>13981</v>
      </c>
      <c r="B6876" s="3">
        <v>201</v>
      </c>
      <c r="C6876" s="4">
        <v>256.2</v>
      </c>
      <c r="D6876" s="4">
        <v>321.64</v>
      </c>
      <c r="E6876" s="4">
        <v>402.16799999999995</v>
      </c>
      <c r="F6876" s="4">
        <v>496.50159999999988</v>
      </c>
      <c r="G6876" s="4">
        <f t="shared" si="107"/>
        <v>608.80191999999988</v>
      </c>
      <c r="H6876" s="4">
        <v>745.96230399999979</v>
      </c>
    </row>
    <row r="6877" spans="1:8">
      <c r="A6877" s="3">
        <v>13982</v>
      </c>
      <c r="B6877" s="3">
        <v>202</v>
      </c>
      <c r="C6877" s="4">
        <v>256.39999999999998</v>
      </c>
      <c r="D6877" s="4">
        <v>321.87999999999994</v>
      </c>
      <c r="E6877" s="4">
        <v>404.05599999999993</v>
      </c>
      <c r="F6877" s="4">
        <v>500.5671999999999</v>
      </c>
      <c r="G6877" s="4">
        <f t="shared" si="107"/>
        <v>613.68063999999981</v>
      </c>
      <c r="H6877" s="4">
        <v>751.01676799999973</v>
      </c>
    </row>
    <row r="6878" spans="1:8">
      <c r="A6878" s="3">
        <v>13983</v>
      </c>
      <c r="B6878" s="3">
        <v>206</v>
      </c>
      <c r="C6878" s="4">
        <v>260.2</v>
      </c>
      <c r="D6878" s="4">
        <v>327.63999999999993</v>
      </c>
      <c r="E6878" s="4">
        <v>410.9679999999999</v>
      </c>
      <c r="F6878" s="4">
        <v>507.96159999999986</v>
      </c>
      <c r="G6878" s="4">
        <f t="shared" si="107"/>
        <v>622.55391999999983</v>
      </c>
      <c r="H6878" s="4">
        <v>761.6647039999998</v>
      </c>
    </row>
    <row r="6879" spans="1:8">
      <c r="A6879" s="3">
        <v>13984</v>
      </c>
      <c r="B6879" s="3">
        <v>175</v>
      </c>
      <c r="C6879" s="4">
        <v>223</v>
      </c>
      <c r="D6879" s="4">
        <v>281.79999999999995</v>
      </c>
      <c r="E6879" s="4">
        <v>354.3599999999999</v>
      </c>
      <c r="F6879" s="4">
        <v>440.03199999999987</v>
      </c>
      <c r="G6879" s="4">
        <f t="shared" si="107"/>
        <v>541.0383999999998</v>
      </c>
      <c r="H6879" s="4">
        <v>663.04607999999973</v>
      </c>
    </row>
    <row r="6880" spans="1:8">
      <c r="A6880" s="3">
        <v>13985</v>
      </c>
      <c r="B6880" s="3">
        <v>211</v>
      </c>
      <c r="C6880" s="4">
        <v>268.2</v>
      </c>
      <c r="D6880" s="4">
        <v>338.44</v>
      </c>
      <c r="E6880" s="4">
        <v>423.928</v>
      </c>
      <c r="F6880" s="4">
        <v>522.61360000000002</v>
      </c>
      <c r="G6880" s="4">
        <f t="shared" si="107"/>
        <v>640.13631999999996</v>
      </c>
      <c r="H6880" s="4">
        <v>781.96358399999986</v>
      </c>
    </row>
    <row r="6881" spans="1:8">
      <c r="A6881" s="3">
        <v>13986</v>
      </c>
      <c r="B6881" s="3">
        <v>270</v>
      </c>
      <c r="C6881" s="4">
        <v>338</v>
      </c>
      <c r="D6881" s="4">
        <v>419.79999999999995</v>
      </c>
      <c r="E6881" s="4">
        <v>521.55999999999995</v>
      </c>
      <c r="F6881" s="4">
        <v>640.67199999999991</v>
      </c>
      <c r="G6881" s="4">
        <f t="shared" si="107"/>
        <v>781.80639999999983</v>
      </c>
      <c r="H6881" s="4">
        <v>952.76767999999981</v>
      </c>
    </row>
    <row r="6882" spans="1:8">
      <c r="A6882" s="3">
        <v>13987</v>
      </c>
      <c r="B6882" s="3">
        <v>383</v>
      </c>
      <c r="C6882" s="4">
        <v>475.59999999999997</v>
      </c>
      <c r="D6882" s="4">
        <v>584.91999999999996</v>
      </c>
      <c r="E6882" s="4">
        <v>716.50399999999991</v>
      </c>
      <c r="F6882" s="4">
        <v>873.70479999999986</v>
      </c>
      <c r="G6882" s="4">
        <f t="shared" si="107"/>
        <v>1061.4457599999998</v>
      </c>
      <c r="H6882" s="4">
        <v>1289.1349119999998</v>
      </c>
    </row>
    <row r="6883" spans="1:8">
      <c r="A6883" s="3">
        <v>13988</v>
      </c>
      <c r="B6883" s="3">
        <v>174</v>
      </c>
      <c r="C6883" s="4">
        <v>224.79999999999998</v>
      </c>
      <c r="D6883" s="4">
        <v>286.36</v>
      </c>
      <c r="E6883" s="4">
        <v>361.43200000000002</v>
      </c>
      <c r="F6883" s="4">
        <v>450.31840000000005</v>
      </c>
      <c r="G6883" s="4">
        <f t="shared" si="107"/>
        <v>553.38208000000009</v>
      </c>
      <c r="H6883" s="4">
        <v>677.85849600000006</v>
      </c>
    </row>
    <row r="6884" spans="1:8">
      <c r="A6884" s="3">
        <v>13989</v>
      </c>
      <c r="B6884" s="3">
        <v>163</v>
      </c>
      <c r="C6884" s="4">
        <v>210.6</v>
      </c>
      <c r="D6884" s="4">
        <v>266.91999999999996</v>
      </c>
      <c r="E6884" s="4">
        <v>334.90399999999994</v>
      </c>
      <c r="F6884" s="4">
        <v>417.58479999999992</v>
      </c>
      <c r="G6884" s="4">
        <f t="shared" si="107"/>
        <v>514.1017599999999</v>
      </c>
      <c r="H6884" s="4">
        <v>631.52211199999988</v>
      </c>
    </row>
    <row r="6885" spans="1:8">
      <c r="A6885" s="3">
        <v>13990</v>
      </c>
      <c r="B6885" s="3">
        <v>396</v>
      </c>
      <c r="C6885" s="4">
        <v>490.2</v>
      </c>
      <c r="D6885" s="4">
        <v>602.44000000000005</v>
      </c>
      <c r="E6885" s="4">
        <v>739.12800000000004</v>
      </c>
      <c r="F6885" s="4">
        <v>903.55360000000007</v>
      </c>
      <c r="G6885" s="4">
        <f t="shared" si="107"/>
        <v>1097.26432</v>
      </c>
      <c r="H6885" s="4">
        <v>1332.117184</v>
      </c>
    </row>
    <row r="6886" spans="1:8">
      <c r="A6886" s="3">
        <v>13991</v>
      </c>
      <c r="B6886" s="3">
        <v>157</v>
      </c>
      <c r="C6886" s="4">
        <v>202.4</v>
      </c>
      <c r="D6886" s="4">
        <v>259.48</v>
      </c>
      <c r="E6886" s="4">
        <v>327.57600000000002</v>
      </c>
      <c r="F6886" s="4">
        <v>406.99119999999999</v>
      </c>
      <c r="G6886" s="4">
        <f t="shared" si="107"/>
        <v>501.38943999999998</v>
      </c>
      <c r="H6886" s="4">
        <v>616.26732800000002</v>
      </c>
    </row>
    <row r="6887" spans="1:8">
      <c r="A6887" s="3">
        <v>13992</v>
      </c>
      <c r="B6887" s="3">
        <v>304</v>
      </c>
      <c r="C6887" s="4">
        <v>378.8</v>
      </c>
      <c r="D6887" s="4">
        <v>468.76</v>
      </c>
      <c r="E6887" s="4">
        <v>580.3119999999999</v>
      </c>
      <c r="F6887" s="4">
        <v>710.27439999999979</v>
      </c>
      <c r="G6887" s="4">
        <f t="shared" si="107"/>
        <v>865.3292799999997</v>
      </c>
      <c r="H6887" s="4">
        <v>1052.1951359999996</v>
      </c>
    </row>
    <row r="6888" spans="1:8">
      <c r="A6888" s="3">
        <v>13993</v>
      </c>
      <c r="B6888" s="3">
        <v>223</v>
      </c>
      <c r="C6888" s="4">
        <v>280.59999999999997</v>
      </c>
      <c r="D6888" s="4">
        <v>353.32</v>
      </c>
      <c r="E6888" s="4">
        <v>438.584</v>
      </c>
      <c r="F6888" s="4">
        <v>542.9008</v>
      </c>
      <c r="G6888" s="4">
        <f t="shared" si="107"/>
        <v>664.48095999999998</v>
      </c>
      <c r="H6888" s="4">
        <v>811.97715199999993</v>
      </c>
    </row>
    <row r="6889" spans="1:8">
      <c r="A6889" s="3">
        <v>13994</v>
      </c>
      <c r="B6889" s="3">
        <v>303</v>
      </c>
      <c r="C6889" s="4">
        <v>379.59999999999997</v>
      </c>
      <c r="D6889" s="4">
        <v>469.71999999999991</v>
      </c>
      <c r="E6889" s="4">
        <v>581.46399999999983</v>
      </c>
      <c r="F6889" s="4">
        <v>712.55679999999973</v>
      </c>
      <c r="G6889" s="4">
        <f t="shared" si="107"/>
        <v>868.06815999999969</v>
      </c>
      <c r="H6889" s="4">
        <v>1056.2817919999995</v>
      </c>
    </row>
    <row r="6890" spans="1:8">
      <c r="A6890" s="3">
        <v>13995</v>
      </c>
      <c r="B6890" s="3">
        <v>362</v>
      </c>
      <c r="C6890" s="4">
        <v>450.4</v>
      </c>
      <c r="D6890" s="4">
        <v>554.67999999999995</v>
      </c>
      <c r="E6890" s="4">
        <v>683.41599999999983</v>
      </c>
      <c r="F6890" s="4">
        <v>834.89919999999972</v>
      </c>
      <c r="G6890" s="4">
        <f t="shared" si="107"/>
        <v>1014.8790399999996</v>
      </c>
      <c r="H6890" s="4">
        <v>1231.6548479999994</v>
      </c>
    </row>
    <row r="6891" spans="1:8">
      <c r="A6891" s="3">
        <v>13996</v>
      </c>
      <c r="B6891" s="3">
        <v>356</v>
      </c>
      <c r="C6891" s="4">
        <v>442.2</v>
      </c>
      <c r="D6891" s="4">
        <v>546.04</v>
      </c>
      <c r="E6891" s="4">
        <v>671.44799999999998</v>
      </c>
      <c r="F6891" s="4">
        <v>819.63759999999991</v>
      </c>
      <c r="G6891" s="4">
        <f t="shared" si="107"/>
        <v>996.56511999999987</v>
      </c>
      <c r="H6891" s="4">
        <v>1211.2781439999999</v>
      </c>
    </row>
    <row r="6892" spans="1:8">
      <c r="A6892" s="3">
        <v>13997</v>
      </c>
      <c r="B6892" s="3">
        <v>315</v>
      </c>
      <c r="C6892" s="4">
        <v>391</v>
      </c>
      <c r="D6892" s="4">
        <v>484.59999999999997</v>
      </c>
      <c r="E6892" s="4">
        <v>596.12</v>
      </c>
      <c r="F6892" s="4">
        <v>730.14399999999989</v>
      </c>
      <c r="G6892" s="4">
        <f t="shared" si="107"/>
        <v>889.17279999999982</v>
      </c>
      <c r="H6892" s="4">
        <v>1081.6073599999997</v>
      </c>
    </row>
    <row r="6893" spans="1:8">
      <c r="A6893" s="3">
        <v>13998</v>
      </c>
      <c r="B6893" s="3">
        <v>257</v>
      </c>
      <c r="C6893" s="4">
        <v>324.39999999999998</v>
      </c>
      <c r="D6893" s="4">
        <v>404.67999999999995</v>
      </c>
      <c r="E6893" s="4">
        <v>501.81599999999992</v>
      </c>
      <c r="F6893" s="4">
        <v>616.97919999999988</v>
      </c>
      <c r="G6893" s="4">
        <f t="shared" si="107"/>
        <v>753.37503999999979</v>
      </c>
      <c r="H6893" s="4">
        <v>918.65004799999974</v>
      </c>
    </row>
    <row r="6894" spans="1:8">
      <c r="A6894" s="3">
        <v>13999</v>
      </c>
      <c r="B6894" s="3">
        <v>135</v>
      </c>
      <c r="C6894" s="4">
        <v>178</v>
      </c>
      <c r="D6894" s="4">
        <v>227.79999999999998</v>
      </c>
      <c r="E6894" s="4">
        <v>287.95999999999998</v>
      </c>
      <c r="F6894" s="4">
        <v>362.15199999999999</v>
      </c>
      <c r="G6894" s="4">
        <f t="shared" si="107"/>
        <v>447.58239999999995</v>
      </c>
      <c r="H6894" s="4">
        <v>551.69887999999992</v>
      </c>
    </row>
    <row r="6895" spans="1:8">
      <c r="A6895" s="3">
        <v>14000</v>
      </c>
      <c r="B6895" s="3">
        <v>334</v>
      </c>
      <c r="C6895" s="4">
        <v>414.8</v>
      </c>
      <c r="D6895" s="4">
        <v>511.96</v>
      </c>
      <c r="E6895" s="4">
        <v>630.55200000000002</v>
      </c>
      <c r="F6895" s="4">
        <v>773.26240000000007</v>
      </c>
      <c r="G6895" s="4">
        <f t="shared" si="107"/>
        <v>940.91488000000004</v>
      </c>
      <c r="H6895" s="4">
        <v>1144.4978560000002</v>
      </c>
    </row>
    <row r="6896" spans="1:8">
      <c r="A6896" s="3">
        <v>14001</v>
      </c>
      <c r="B6896" s="3">
        <v>206</v>
      </c>
      <c r="C6896" s="4">
        <v>262.2</v>
      </c>
      <c r="D6896" s="4">
        <v>328.84</v>
      </c>
      <c r="E6896" s="4">
        <v>409.20799999999997</v>
      </c>
      <c r="F6896" s="4">
        <v>505.84959999999995</v>
      </c>
      <c r="G6896" s="4">
        <f t="shared" si="107"/>
        <v>620.01951999999994</v>
      </c>
      <c r="H6896" s="4">
        <v>759.42342399999984</v>
      </c>
    </row>
    <row r="6897" spans="1:8">
      <c r="A6897" s="3">
        <v>14002</v>
      </c>
      <c r="B6897" s="3">
        <v>275</v>
      </c>
      <c r="C6897" s="4">
        <v>346</v>
      </c>
      <c r="D6897" s="4">
        <v>431.8</v>
      </c>
      <c r="E6897" s="4">
        <v>532.76</v>
      </c>
      <c r="F6897" s="4">
        <v>655.01200000000006</v>
      </c>
      <c r="G6897" s="4">
        <f t="shared" si="107"/>
        <v>799.01440000000002</v>
      </c>
      <c r="H6897" s="4">
        <v>972.61727999999994</v>
      </c>
    </row>
    <row r="6898" spans="1:8">
      <c r="A6898" s="3">
        <v>14003</v>
      </c>
      <c r="B6898" s="3">
        <v>355</v>
      </c>
      <c r="C6898" s="4">
        <v>439</v>
      </c>
      <c r="D6898" s="4">
        <v>541</v>
      </c>
      <c r="E6898" s="4">
        <v>666.99999999999989</v>
      </c>
      <c r="F6898" s="4">
        <v>814.29999999999984</v>
      </c>
      <c r="G6898" s="4">
        <f t="shared" si="107"/>
        <v>990.15999999999974</v>
      </c>
      <c r="H6898" s="4">
        <v>1204.3919999999996</v>
      </c>
    </row>
    <row r="6899" spans="1:8">
      <c r="A6899" s="3">
        <v>14004</v>
      </c>
      <c r="B6899" s="3">
        <v>193</v>
      </c>
      <c r="C6899" s="4">
        <v>245.6</v>
      </c>
      <c r="D6899" s="4">
        <v>308.91999999999996</v>
      </c>
      <c r="E6899" s="4">
        <v>386.90399999999994</v>
      </c>
      <c r="F6899" s="4">
        <v>478.18479999999988</v>
      </c>
      <c r="G6899" s="4">
        <f t="shared" si="107"/>
        <v>586.82175999999981</v>
      </c>
      <c r="H6899" s="4">
        <v>719.58611199999973</v>
      </c>
    </row>
    <row r="6900" spans="1:8">
      <c r="A6900" s="3">
        <v>14005</v>
      </c>
      <c r="B6900" s="3">
        <v>380</v>
      </c>
      <c r="C6900" s="4">
        <v>469</v>
      </c>
      <c r="D6900" s="4">
        <v>577</v>
      </c>
      <c r="E6900" s="4">
        <v>707</v>
      </c>
      <c r="F6900" s="4">
        <v>863.19999999999993</v>
      </c>
      <c r="G6900" s="4">
        <f t="shared" si="107"/>
        <v>1048.8399999999999</v>
      </c>
      <c r="H6900" s="4">
        <v>1273.2079999999999</v>
      </c>
    </row>
    <row r="6901" spans="1:8">
      <c r="A6901" s="3">
        <v>14006</v>
      </c>
      <c r="B6901" s="3">
        <v>315</v>
      </c>
      <c r="C6901" s="4">
        <v>393</v>
      </c>
      <c r="D6901" s="4">
        <v>485.79999999999995</v>
      </c>
      <c r="E6901" s="4">
        <v>600.75999999999988</v>
      </c>
      <c r="F6901" s="4">
        <v>736.61199999999985</v>
      </c>
      <c r="G6901" s="4">
        <f t="shared" si="107"/>
        <v>896.93439999999975</v>
      </c>
      <c r="H6901" s="4">
        <v>1090.9212799999996</v>
      </c>
    </row>
    <row r="6902" spans="1:8">
      <c r="A6902" s="3">
        <v>14007</v>
      </c>
      <c r="B6902" s="3">
        <v>351</v>
      </c>
      <c r="C6902" s="4">
        <v>435.2</v>
      </c>
      <c r="D6902" s="4">
        <v>536.44000000000005</v>
      </c>
      <c r="E6902" s="4">
        <v>661.52800000000002</v>
      </c>
      <c r="F6902" s="4">
        <v>809.53360000000009</v>
      </c>
      <c r="G6902" s="4">
        <f t="shared" si="107"/>
        <v>984.44032000000004</v>
      </c>
      <c r="H6902" s="4">
        <v>1195.1283839999999</v>
      </c>
    </row>
    <row r="6903" spans="1:8">
      <c r="A6903" s="3">
        <v>14008</v>
      </c>
      <c r="B6903" s="3">
        <v>236</v>
      </c>
      <c r="C6903" s="4">
        <v>297.2</v>
      </c>
      <c r="D6903" s="4">
        <v>372.03999999999996</v>
      </c>
      <c r="E6903" s="4">
        <v>462.64799999999991</v>
      </c>
      <c r="F6903" s="4">
        <v>571.77759999999989</v>
      </c>
      <c r="G6903" s="4">
        <f t="shared" si="107"/>
        <v>699.13311999999985</v>
      </c>
      <c r="H6903" s="4">
        <v>852.75974399999973</v>
      </c>
    </row>
    <row r="6904" spans="1:8">
      <c r="A6904" s="3">
        <v>14009</v>
      </c>
      <c r="B6904" s="3">
        <v>378</v>
      </c>
      <c r="C6904" s="4">
        <v>466.59999999999997</v>
      </c>
      <c r="D6904" s="4">
        <v>576.52</v>
      </c>
      <c r="E6904" s="4">
        <v>708.024</v>
      </c>
      <c r="F6904" s="4">
        <v>866.22879999999998</v>
      </c>
      <c r="G6904" s="4">
        <f t="shared" si="107"/>
        <v>1052.4745599999999</v>
      </c>
      <c r="H6904" s="4">
        <v>1279.1694719999998</v>
      </c>
    </row>
    <row r="6905" spans="1:8">
      <c r="A6905" s="3">
        <v>14010</v>
      </c>
      <c r="B6905" s="3">
        <v>214</v>
      </c>
      <c r="C6905" s="4">
        <v>271.8</v>
      </c>
      <c r="D6905" s="4">
        <v>340.36</v>
      </c>
      <c r="E6905" s="4">
        <v>423.03200000000004</v>
      </c>
      <c r="F6905" s="4">
        <v>523.33840000000009</v>
      </c>
      <c r="G6905" s="4">
        <f t="shared" si="107"/>
        <v>641.00608000000011</v>
      </c>
      <c r="H6905" s="4">
        <v>783.80729600000018</v>
      </c>
    </row>
    <row r="6906" spans="1:8">
      <c r="A6906" s="3">
        <v>14011</v>
      </c>
      <c r="B6906" s="3">
        <v>115</v>
      </c>
      <c r="C6906" s="4">
        <v>154</v>
      </c>
      <c r="D6906" s="4">
        <v>200.2</v>
      </c>
      <c r="E6906" s="4">
        <v>258.03999999999996</v>
      </c>
      <c r="F6906" s="4">
        <v>324.44799999999998</v>
      </c>
      <c r="G6906" s="4">
        <f t="shared" si="107"/>
        <v>402.33759999999995</v>
      </c>
      <c r="H6906" s="4">
        <v>499.00511999999992</v>
      </c>
    </row>
    <row r="6907" spans="1:8">
      <c r="A6907" s="3">
        <v>14012</v>
      </c>
      <c r="B6907" s="3">
        <v>272</v>
      </c>
      <c r="C6907" s="4">
        <v>339.4</v>
      </c>
      <c r="D6907" s="4">
        <v>422.67999999999995</v>
      </c>
      <c r="E6907" s="4">
        <v>523.41599999999994</v>
      </c>
      <c r="F6907" s="4">
        <v>643.79919999999993</v>
      </c>
      <c r="G6907" s="4">
        <f t="shared" si="107"/>
        <v>785.55903999999987</v>
      </c>
      <c r="H6907" s="4">
        <v>958.07084799999973</v>
      </c>
    </row>
    <row r="6908" spans="1:8">
      <c r="A6908" s="3">
        <v>14013</v>
      </c>
      <c r="B6908" s="3">
        <v>180</v>
      </c>
      <c r="C6908" s="4">
        <v>231</v>
      </c>
      <c r="D6908" s="4">
        <v>291.39999999999998</v>
      </c>
      <c r="E6908" s="4">
        <v>364.28</v>
      </c>
      <c r="F6908" s="4">
        <v>453.73599999999999</v>
      </c>
      <c r="G6908" s="4">
        <f t="shared" si="107"/>
        <v>557.48320000000001</v>
      </c>
      <c r="H6908" s="4">
        <v>682.77983999999992</v>
      </c>
    </row>
    <row r="6909" spans="1:8">
      <c r="A6909" s="3">
        <v>14014</v>
      </c>
      <c r="B6909" s="3">
        <v>129</v>
      </c>
      <c r="C6909" s="4">
        <v>168.79999999999998</v>
      </c>
      <c r="D6909" s="4">
        <v>216.75999999999996</v>
      </c>
      <c r="E6909" s="4">
        <v>274.71199999999999</v>
      </c>
      <c r="F6909" s="4">
        <v>344.45439999999996</v>
      </c>
      <c r="G6909" s="4">
        <f t="shared" si="107"/>
        <v>426.34527999999995</v>
      </c>
      <c r="H6909" s="4">
        <v>526.21433599999989</v>
      </c>
    </row>
    <row r="6910" spans="1:8">
      <c r="A6910" s="3">
        <v>14015</v>
      </c>
      <c r="B6910" s="3">
        <v>300</v>
      </c>
      <c r="C6910" s="4">
        <v>374</v>
      </c>
      <c r="D6910" s="4">
        <v>465.40000000000003</v>
      </c>
      <c r="E6910" s="4">
        <v>574.68000000000006</v>
      </c>
      <c r="F6910" s="4">
        <v>706.21600000000012</v>
      </c>
      <c r="G6910" s="4">
        <f t="shared" si="107"/>
        <v>860.45920000000012</v>
      </c>
      <c r="H6910" s="4">
        <v>1047.9510400000001</v>
      </c>
    </row>
    <row r="6911" spans="1:8">
      <c r="A6911" s="3">
        <v>14016</v>
      </c>
      <c r="B6911" s="3">
        <v>404</v>
      </c>
      <c r="C6911" s="4">
        <v>500.79999999999995</v>
      </c>
      <c r="D6911" s="4">
        <v>615.16</v>
      </c>
      <c r="E6911" s="4">
        <v>755.99199999999985</v>
      </c>
      <c r="F6911" s="4">
        <v>922.89039999999989</v>
      </c>
      <c r="G6911" s="4">
        <f t="shared" si="107"/>
        <v>1120.4684799999998</v>
      </c>
      <c r="H6911" s="4">
        <v>1360.7621759999997</v>
      </c>
    </row>
    <row r="6912" spans="1:8">
      <c r="A6912" s="3">
        <v>14017</v>
      </c>
      <c r="B6912" s="3">
        <v>382</v>
      </c>
      <c r="C6912" s="4">
        <v>471.4</v>
      </c>
      <c r="D6912" s="4">
        <v>582.28</v>
      </c>
      <c r="E6912" s="4">
        <v>714.93600000000004</v>
      </c>
      <c r="F6912" s="4">
        <v>874.52320000000009</v>
      </c>
      <c r="G6912" s="4">
        <f t="shared" si="107"/>
        <v>1062.4278400000001</v>
      </c>
      <c r="H6912" s="4">
        <v>1291.1134080000002</v>
      </c>
    </row>
    <row r="6913" spans="1:8">
      <c r="A6913" s="3">
        <v>14018</v>
      </c>
      <c r="B6913" s="3">
        <v>257</v>
      </c>
      <c r="C6913" s="4">
        <v>322.39999999999998</v>
      </c>
      <c r="D6913" s="4">
        <v>401.07999999999993</v>
      </c>
      <c r="E6913" s="4">
        <v>499.09599999999989</v>
      </c>
      <c r="F6913" s="4">
        <v>615.51519999999982</v>
      </c>
      <c r="G6913" s="4">
        <f t="shared" si="107"/>
        <v>751.61823999999979</v>
      </c>
      <c r="H6913" s="4">
        <v>917.3418879999997</v>
      </c>
    </row>
    <row r="6914" spans="1:8">
      <c r="A6914" s="3">
        <v>14019</v>
      </c>
      <c r="B6914" s="3">
        <v>274</v>
      </c>
      <c r="C6914" s="4">
        <v>343.8</v>
      </c>
      <c r="D6914" s="4">
        <v>429.16</v>
      </c>
      <c r="E6914" s="4">
        <v>532.79199999999992</v>
      </c>
      <c r="F6914" s="4">
        <v>654.15039999999988</v>
      </c>
      <c r="G6914" s="4">
        <f t="shared" ref="G6914:G6977" si="108">1.2*F6914 + 13</f>
        <v>797.98047999999983</v>
      </c>
      <c r="H6914" s="4">
        <v>972.17657599999973</v>
      </c>
    </row>
    <row r="6915" spans="1:8">
      <c r="A6915" s="3">
        <v>14020</v>
      </c>
      <c r="B6915" s="3">
        <v>404</v>
      </c>
      <c r="C6915" s="4">
        <v>499.79999999999995</v>
      </c>
      <c r="D6915" s="4">
        <v>616.3599999999999</v>
      </c>
      <c r="E6915" s="4">
        <v>757.43199999999979</v>
      </c>
      <c r="F6915" s="4">
        <v>924.61839999999972</v>
      </c>
      <c r="G6915" s="4">
        <f t="shared" si="108"/>
        <v>1122.5420799999997</v>
      </c>
      <c r="H6915" s="4">
        <v>1363.2504959999997</v>
      </c>
    </row>
    <row r="6916" spans="1:8">
      <c r="A6916" s="3">
        <v>14021</v>
      </c>
      <c r="B6916" s="3">
        <v>397</v>
      </c>
      <c r="C6916" s="4">
        <v>489.4</v>
      </c>
      <c r="D6916" s="4">
        <v>601.48</v>
      </c>
      <c r="E6916" s="4">
        <v>737.976</v>
      </c>
      <c r="F6916" s="4">
        <v>899.47119999999995</v>
      </c>
      <c r="G6916" s="4">
        <f t="shared" si="108"/>
        <v>1092.3654399999998</v>
      </c>
      <c r="H6916" s="4">
        <v>1324.6385279999997</v>
      </c>
    </row>
    <row r="6917" spans="1:8">
      <c r="A6917" s="3">
        <v>14022</v>
      </c>
      <c r="B6917" s="3">
        <v>200</v>
      </c>
      <c r="C6917" s="4">
        <v>253</v>
      </c>
      <c r="D6917" s="4">
        <v>318.99999999999994</v>
      </c>
      <c r="E6917" s="4">
        <v>400.59999999999991</v>
      </c>
      <c r="F6917" s="4">
        <v>494.61999999999983</v>
      </c>
      <c r="G6917" s="4">
        <f t="shared" si="108"/>
        <v>606.54399999999976</v>
      </c>
      <c r="H6917" s="4">
        <v>742.45279999999968</v>
      </c>
    </row>
    <row r="6918" spans="1:8">
      <c r="A6918" s="3">
        <v>14023</v>
      </c>
      <c r="B6918" s="3">
        <v>124</v>
      </c>
      <c r="C6918" s="4">
        <v>164.79999999999998</v>
      </c>
      <c r="D6918" s="4">
        <v>214.35999999999996</v>
      </c>
      <c r="E6918" s="4">
        <v>275.03199999999993</v>
      </c>
      <c r="F6918" s="4">
        <v>345.7383999999999</v>
      </c>
      <c r="G6918" s="4">
        <f t="shared" si="108"/>
        <v>427.88607999999988</v>
      </c>
      <c r="H6918" s="4">
        <v>528.86329599999976</v>
      </c>
    </row>
    <row r="6919" spans="1:8">
      <c r="A6919" s="3">
        <v>14024</v>
      </c>
      <c r="B6919" s="3">
        <v>391</v>
      </c>
      <c r="C6919" s="4">
        <v>482.2</v>
      </c>
      <c r="D6919" s="4">
        <v>594.04</v>
      </c>
      <c r="E6919" s="4">
        <v>729.048</v>
      </c>
      <c r="F6919" s="4">
        <v>890.55759999999998</v>
      </c>
      <c r="G6919" s="4">
        <f t="shared" si="108"/>
        <v>1081.66912</v>
      </c>
      <c r="H6919" s="4">
        <v>1314.2029440000001</v>
      </c>
    </row>
    <row r="6920" spans="1:8">
      <c r="A6920" s="3">
        <v>14025</v>
      </c>
      <c r="B6920" s="3">
        <v>372</v>
      </c>
      <c r="C6920" s="4">
        <v>460.4</v>
      </c>
      <c r="D6920" s="4">
        <v>566.67999999999995</v>
      </c>
      <c r="E6920" s="4">
        <v>697.81599999999992</v>
      </c>
      <c r="F6920" s="4">
        <v>853.97919999999988</v>
      </c>
      <c r="G6920" s="4">
        <f t="shared" si="108"/>
        <v>1037.7750399999998</v>
      </c>
      <c r="H6920" s="4">
        <v>1259.1300479999995</v>
      </c>
    </row>
    <row r="6921" spans="1:8">
      <c r="A6921" s="3">
        <v>14026</v>
      </c>
      <c r="B6921" s="3">
        <v>296</v>
      </c>
      <c r="C6921" s="4">
        <v>369.2</v>
      </c>
      <c r="D6921" s="4">
        <v>458.43999999999994</v>
      </c>
      <c r="E6921" s="4">
        <v>567.92799999999988</v>
      </c>
      <c r="F6921" s="4">
        <v>696.31359999999984</v>
      </c>
      <c r="G6921" s="4">
        <f t="shared" si="108"/>
        <v>848.57631999999978</v>
      </c>
      <c r="H6921" s="4">
        <v>1034.4915839999996</v>
      </c>
    </row>
    <row r="6922" spans="1:8">
      <c r="A6922" s="3">
        <v>14027</v>
      </c>
      <c r="B6922" s="3">
        <v>131</v>
      </c>
      <c r="C6922" s="4">
        <v>170.2</v>
      </c>
      <c r="D6922" s="4">
        <v>218.43999999999997</v>
      </c>
      <c r="E6922" s="4">
        <v>279.92799999999994</v>
      </c>
      <c r="F6922" s="4">
        <v>350.71359999999993</v>
      </c>
      <c r="G6922" s="4">
        <f t="shared" si="108"/>
        <v>433.85631999999993</v>
      </c>
      <c r="H6922" s="4">
        <v>536.82758399999989</v>
      </c>
    </row>
    <row r="6923" spans="1:8">
      <c r="A6923" s="3">
        <v>14028</v>
      </c>
      <c r="B6923" s="3">
        <v>404</v>
      </c>
      <c r="C6923" s="4">
        <v>500.79999999999995</v>
      </c>
      <c r="D6923" s="4">
        <v>615.16</v>
      </c>
      <c r="E6923" s="4">
        <v>752.79199999999992</v>
      </c>
      <c r="F6923" s="4">
        <v>919.05039999999997</v>
      </c>
      <c r="G6923" s="4">
        <f t="shared" si="108"/>
        <v>1115.8604799999998</v>
      </c>
      <c r="H6923" s="4">
        <v>1352.8325759999998</v>
      </c>
    </row>
    <row r="6924" spans="1:8">
      <c r="A6924" s="3">
        <v>14029</v>
      </c>
      <c r="B6924" s="3">
        <v>330</v>
      </c>
      <c r="C6924" s="4">
        <v>411</v>
      </c>
      <c r="D6924" s="4">
        <v>508.59999999999997</v>
      </c>
      <c r="E6924" s="4">
        <v>626.52</v>
      </c>
      <c r="F6924" s="4">
        <v>767.524</v>
      </c>
      <c r="G6924" s="4">
        <f t="shared" si="108"/>
        <v>934.02879999999993</v>
      </c>
      <c r="H6924" s="4">
        <v>1135.4345599999997</v>
      </c>
    </row>
    <row r="6925" spans="1:8">
      <c r="A6925" s="3">
        <v>14030</v>
      </c>
      <c r="B6925" s="3">
        <v>442</v>
      </c>
      <c r="C6925" s="4">
        <v>546.4</v>
      </c>
      <c r="D6925" s="4">
        <v>672.28</v>
      </c>
      <c r="E6925" s="4">
        <v>824.53599999999994</v>
      </c>
      <c r="F6925" s="4">
        <v>1004.2431999999999</v>
      </c>
      <c r="G6925" s="4">
        <f t="shared" si="108"/>
        <v>1218.0918399999998</v>
      </c>
      <c r="H6925" s="4">
        <v>1477.9102079999998</v>
      </c>
    </row>
    <row r="6926" spans="1:8">
      <c r="A6926" s="3">
        <v>14031</v>
      </c>
      <c r="B6926" s="3">
        <v>352</v>
      </c>
      <c r="C6926" s="4">
        <v>437.4</v>
      </c>
      <c r="D6926" s="4">
        <v>540.28</v>
      </c>
      <c r="E6926" s="4">
        <v>664.53599999999994</v>
      </c>
      <c r="F6926" s="4">
        <v>812.24319999999989</v>
      </c>
      <c r="G6926" s="4">
        <f t="shared" si="108"/>
        <v>987.69183999999984</v>
      </c>
      <c r="H6926" s="4">
        <v>1201.4302079999998</v>
      </c>
    </row>
    <row r="6927" spans="1:8">
      <c r="A6927" s="3">
        <v>14032</v>
      </c>
      <c r="B6927" s="3">
        <v>390</v>
      </c>
      <c r="C6927" s="4">
        <v>483</v>
      </c>
      <c r="D6927" s="4">
        <v>595</v>
      </c>
      <c r="E6927" s="4">
        <v>728.6</v>
      </c>
      <c r="F6927" s="4">
        <v>890.92000000000007</v>
      </c>
      <c r="G6927" s="4">
        <f t="shared" si="108"/>
        <v>1082.104</v>
      </c>
      <c r="H6927" s="4">
        <v>1312.3247999999999</v>
      </c>
    </row>
    <row r="6928" spans="1:8">
      <c r="A6928" s="3">
        <v>14033</v>
      </c>
      <c r="B6928" s="3">
        <v>239</v>
      </c>
      <c r="C6928" s="4">
        <v>301.8</v>
      </c>
      <c r="D6928" s="4">
        <v>377.56</v>
      </c>
      <c r="E6928" s="4">
        <v>467.67200000000003</v>
      </c>
      <c r="F6928" s="4">
        <v>575.10640000000001</v>
      </c>
      <c r="G6928" s="4">
        <f t="shared" si="108"/>
        <v>703.12767999999994</v>
      </c>
      <c r="H6928" s="4">
        <v>857.55321599999991</v>
      </c>
    </row>
    <row r="6929" spans="1:8">
      <c r="A6929" s="3">
        <v>14034</v>
      </c>
      <c r="B6929" s="3">
        <v>441</v>
      </c>
      <c r="C6929" s="4">
        <v>543.19999999999993</v>
      </c>
      <c r="D6929" s="4">
        <v>668.43999999999994</v>
      </c>
      <c r="E6929" s="4">
        <v>818.32799999999997</v>
      </c>
      <c r="F6929" s="4">
        <v>996.79359999999986</v>
      </c>
      <c r="G6929" s="4">
        <f t="shared" si="108"/>
        <v>1209.1523199999997</v>
      </c>
      <c r="H6929" s="4">
        <v>1464.7827839999995</v>
      </c>
    </row>
    <row r="6930" spans="1:8">
      <c r="A6930" s="3">
        <v>14035</v>
      </c>
      <c r="B6930" s="3">
        <v>277</v>
      </c>
      <c r="C6930" s="4">
        <v>348.4</v>
      </c>
      <c r="D6930" s="4">
        <v>433.47999999999996</v>
      </c>
      <c r="E6930" s="4">
        <v>536.37599999999998</v>
      </c>
      <c r="F6930" s="4">
        <v>659.35119999999995</v>
      </c>
      <c r="G6930" s="4">
        <f t="shared" si="108"/>
        <v>804.22143999999992</v>
      </c>
      <c r="H6930" s="4">
        <v>981.26572799999985</v>
      </c>
    </row>
    <row r="6931" spans="1:8">
      <c r="A6931" s="3">
        <v>14036</v>
      </c>
      <c r="B6931" s="3">
        <v>119</v>
      </c>
      <c r="C6931" s="4">
        <v>158.79999999999998</v>
      </c>
      <c r="D6931" s="4">
        <v>205.95999999999998</v>
      </c>
      <c r="E6931" s="4">
        <v>263.35199999999992</v>
      </c>
      <c r="F6931" s="4">
        <v>332.62239999999991</v>
      </c>
      <c r="G6931" s="4">
        <f t="shared" si="108"/>
        <v>412.1468799999999</v>
      </c>
      <c r="H6931" s="4">
        <v>510.77625599999982</v>
      </c>
    </row>
    <row r="6932" spans="1:8">
      <c r="A6932" s="3">
        <v>14037</v>
      </c>
      <c r="B6932" s="3">
        <v>123</v>
      </c>
      <c r="C6932" s="4">
        <v>161.6</v>
      </c>
      <c r="D6932" s="4">
        <v>209.32</v>
      </c>
      <c r="E6932" s="4">
        <v>265.78399999999999</v>
      </c>
      <c r="F6932" s="4">
        <v>334.64079999999996</v>
      </c>
      <c r="G6932" s="4">
        <f t="shared" si="108"/>
        <v>414.56895999999995</v>
      </c>
      <c r="H6932" s="4">
        <v>511.2827519999999</v>
      </c>
    </row>
    <row r="6933" spans="1:8">
      <c r="A6933" s="3">
        <v>14038</v>
      </c>
      <c r="B6933" s="3">
        <v>309</v>
      </c>
      <c r="C6933" s="4">
        <v>383.8</v>
      </c>
      <c r="D6933" s="4">
        <v>475.96</v>
      </c>
      <c r="E6933" s="4">
        <v>585.75199999999995</v>
      </c>
      <c r="F6933" s="4">
        <v>717.7023999999999</v>
      </c>
      <c r="G6933" s="4">
        <f t="shared" si="108"/>
        <v>874.2428799999999</v>
      </c>
      <c r="H6933" s="4">
        <v>1064.491456</v>
      </c>
    </row>
    <row r="6934" spans="1:8">
      <c r="A6934" s="3">
        <v>14039</v>
      </c>
      <c r="B6934" s="3">
        <v>131</v>
      </c>
      <c r="C6934" s="4">
        <v>171.2</v>
      </c>
      <c r="D6934" s="4">
        <v>219.63999999999996</v>
      </c>
      <c r="E6934" s="4">
        <v>278.16799999999995</v>
      </c>
      <c r="F6934" s="4">
        <v>348.60159999999996</v>
      </c>
      <c r="G6934" s="4">
        <f t="shared" si="108"/>
        <v>431.32191999999992</v>
      </c>
      <c r="H6934" s="4">
        <v>532.9863039999999</v>
      </c>
    </row>
    <row r="6935" spans="1:8">
      <c r="A6935" s="3">
        <v>14040</v>
      </c>
      <c r="B6935" s="3">
        <v>150</v>
      </c>
      <c r="C6935" s="4">
        <v>194</v>
      </c>
      <c r="D6935" s="4">
        <v>248.2</v>
      </c>
      <c r="E6935" s="4">
        <v>314.03999999999996</v>
      </c>
      <c r="F6935" s="4">
        <v>392.54799999999994</v>
      </c>
      <c r="G6935" s="4">
        <f t="shared" si="108"/>
        <v>484.05759999999992</v>
      </c>
      <c r="H6935" s="4">
        <v>596.26911999999982</v>
      </c>
    </row>
    <row r="6936" spans="1:8">
      <c r="A6936" s="3">
        <v>14041</v>
      </c>
      <c r="B6936" s="3">
        <v>449</v>
      </c>
      <c r="C6936" s="4">
        <v>554.79999999999995</v>
      </c>
      <c r="D6936" s="4">
        <v>682.3599999999999</v>
      </c>
      <c r="E6936" s="4">
        <v>833.4319999999999</v>
      </c>
      <c r="F6936" s="4">
        <v>1016.7183999999999</v>
      </c>
      <c r="G6936" s="4">
        <f t="shared" si="108"/>
        <v>1233.0620799999997</v>
      </c>
      <c r="H6936" s="4">
        <v>1493.4744959999996</v>
      </c>
    </row>
    <row r="6937" spans="1:8">
      <c r="A6937" s="3">
        <v>14042</v>
      </c>
      <c r="B6937" s="3">
        <v>265</v>
      </c>
      <c r="C6937" s="4">
        <v>331</v>
      </c>
      <c r="D6937" s="4">
        <v>411.4</v>
      </c>
      <c r="E6937" s="4">
        <v>511.47999999999996</v>
      </c>
      <c r="F6937" s="4">
        <v>630.37599999999998</v>
      </c>
      <c r="G6937" s="4">
        <f t="shared" si="108"/>
        <v>769.45119999999997</v>
      </c>
      <c r="H6937" s="4">
        <v>937.14143999999987</v>
      </c>
    </row>
    <row r="6938" spans="1:8">
      <c r="A6938" s="3">
        <v>14043</v>
      </c>
      <c r="B6938" s="3">
        <v>394</v>
      </c>
      <c r="C6938" s="4">
        <v>485.79999999999995</v>
      </c>
      <c r="D6938" s="4">
        <v>598.3599999999999</v>
      </c>
      <c r="E6938" s="4">
        <v>735.83199999999977</v>
      </c>
      <c r="F6938" s="4">
        <v>896.8983999999997</v>
      </c>
      <c r="G6938" s="4">
        <f t="shared" si="108"/>
        <v>1089.2780799999996</v>
      </c>
      <c r="H6938" s="4">
        <v>1322.5336959999995</v>
      </c>
    </row>
    <row r="6939" spans="1:8">
      <c r="A6939" s="3">
        <v>14044</v>
      </c>
      <c r="B6939" s="3">
        <v>208</v>
      </c>
      <c r="C6939" s="4">
        <v>262.60000000000002</v>
      </c>
      <c r="D6939" s="4">
        <v>329.32</v>
      </c>
      <c r="E6939" s="4">
        <v>411.38399999999996</v>
      </c>
      <c r="F6939" s="4">
        <v>508.46079999999995</v>
      </c>
      <c r="G6939" s="4">
        <f t="shared" si="108"/>
        <v>623.15295999999989</v>
      </c>
      <c r="H6939" s="4">
        <v>763.98355199999992</v>
      </c>
    </row>
    <row r="6940" spans="1:8">
      <c r="A6940" s="3">
        <v>14045</v>
      </c>
      <c r="B6940" s="3">
        <v>259</v>
      </c>
      <c r="C6940" s="4">
        <v>323.8</v>
      </c>
      <c r="D6940" s="4">
        <v>403.96</v>
      </c>
      <c r="E6940" s="4">
        <v>502.55199999999996</v>
      </c>
      <c r="F6940" s="4">
        <v>618.76239999999996</v>
      </c>
      <c r="G6940" s="4">
        <f t="shared" si="108"/>
        <v>755.51487999999995</v>
      </c>
      <c r="H6940" s="4">
        <v>922.01785599999994</v>
      </c>
    </row>
    <row r="6941" spans="1:8">
      <c r="A6941" s="3">
        <v>14046</v>
      </c>
      <c r="B6941" s="3">
        <v>220</v>
      </c>
      <c r="C6941" s="4">
        <v>278</v>
      </c>
      <c r="D6941" s="4">
        <v>347.79999999999995</v>
      </c>
      <c r="E6941" s="4">
        <v>433.55999999999995</v>
      </c>
      <c r="F6941" s="4">
        <v>534.17199999999991</v>
      </c>
      <c r="G6941" s="4">
        <f t="shared" si="108"/>
        <v>654.00639999999987</v>
      </c>
      <c r="H6941" s="4">
        <v>800.20767999999975</v>
      </c>
    </row>
    <row r="6942" spans="1:8">
      <c r="A6942" s="3">
        <v>14047</v>
      </c>
      <c r="B6942" s="3">
        <v>425</v>
      </c>
      <c r="C6942" s="4">
        <v>523</v>
      </c>
      <c r="D6942" s="4">
        <v>641.80000000000007</v>
      </c>
      <c r="E6942" s="4">
        <v>786.36000000000013</v>
      </c>
      <c r="F6942" s="4">
        <v>960.23200000000008</v>
      </c>
      <c r="G6942" s="4">
        <f t="shared" si="108"/>
        <v>1165.2784000000001</v>
      </c>
      <c r="H6942" s="4">
        <v>1412.13408</v>
      </c>
    </row>
    <row r="6943" spans="1:8">
      <c r="A6943" s="3">
        <v>14048</v>
      </c>
      <c r="B6943" s="3">
        <v>142</v>
      </c>
      <c r="C6943" s="4">
        <v>184.4</v>
      </c>
      <c r="D6943" s="4">
        <v>236.68</v>
      </c>
      <c r="E6943" s="4">
        <v>301.81600000000003</v>
      </c>
      <c r="F6943" s="4">
        <v>376.97920000000005</v>
      </c>
      <c r="G6943" s="4">
        <f t="shared" si="108"/>
        <v>465.37504000000007</v>
      </c>
      <c r="H6943" s="4">
        <v>574.65004800000008</v>
      </c>
    </row>
    <row r="6944" spans="1:8">
      <c r="A6944" s="3">
        <v>14049</v>
      </c>
      <c r="B6944" s="3">
        <v>166</v>
      </c>
      <c r="C6944" s="4">
        <v>214.2</v>
      </c>
      <c r="D6944" s="4">
        <v>272.43999999999994</v>
      </c>
      <c r="E6944" s="4">
        <v>341.52799999999996</v>
      </c>
      <c r="F6944" s="4">
        <v>425.53359999999992</v>
      </c>
      <c r="G6944" s="4">
        <f t="shared" si="108"/>
        <v>523.64031999999986</v>
      </c>
      <c r="H6944" s="4">
        <v>644.56838399999981</v>
      </c>
    </row>
    <row r="6945" spans="1:8">
      <c r="A6945" s="3">
        <v>14050</v>
      </c>
      <c r="B6945" s="3">
        <v>113</v>
      </c>
      <c r="C6945" s="4">
        <v>150.6</v>
      </c>
      <c r="D6945" s="4">
        <v>196.12</v>
      </c>
      <c r="E6945" s="4">
        <v>251.54399999999998</v>
      </c>
      <c r="F6945" s="4">
        <v>318.45279999999997</v>
      </c>
      <c r="G6945" s="4">
        <f t="shared" si="108"/>
        <v>395.14335999999997</v>
      </c>
      <c r="H6945" s="4">
        <v>490.37203199999993</v>
      </c>
    </row>
    <row r="6946" spans="1:8">
      <c r="A6946" s="3">
        <v>14051</v>
      </c>
      <c r="B6946" s="3">
        <v>171</v>
      </c>
      <c r="C6946" s="4">
        <v>218.2</v>
      </c>
      <c r="D6946" s="4">
        <v>278.44</v>
      </c>
      <c r="E6946" s="4">
        <v>351.928</v>
      </c>
      <c r="F6946" s="4">
        <v>438.0136</v>
      </c>
      <c r="G6946" s="4">
        <f t="shared" si="108"/>
        <v>538.61631999999997</v>
      </c>
      <c r="H6946" s="4">
        <v>660.93958399999997</v>
      </c>
    </row>
    <row r="6947" spans="1:8">
      <c r="A6947" s="3">
        <v>14052</v>
      </c>
      <c r="B6947" s="3">
        <v>340</v>
      </c>
      <c r="C6947" s="4">
        <v>424</v>
      </c>
      <c r="D6947" s="4">
        <v>523</v>
      </c>
      <c r="E6947" s="4">
        <v>643.80000000000007</v>
      </c>
      <c r="F6947" s="4">
        <v>788.2600000000001</v>
      </c>
      <c r="G6947" s="4">
        <f t="shared" si="108"/>
        <v>958.91200000000003</v>
      </c>
      <c r="H6947" s="4">
        <v>1166.0944000000002</v>
      </c>
    </row>
    <row r="6948" spans="1:8">
      <c r="A6948" s="3">
        <v>14053</v>
      </c>
      <c r="B6948" s="3">
        <v>287</v>
      </c>
      <c r="C6948" s="4">
        <v>360.4</v>
      </c>
      <c r="D6948" s="4">
        <v>449.08</v>
      </c>
      <c r="E6948" s="4">
        <v>553.49599999999998</v>
      </c>
      <c r="F6948" s="4">
        <v>680.79520000000002</v>
      </c>
      <c r="G6948" s="4">
        <f t="shared" si="108"/>
        <v>829.95424000000003</v>
      </c>
      <c r="H6948" s="4">
        <v>1012.145088</v>
      </c>
    </row>
    <row r="6949" spans="1:8">
      <c r="A6949" s="3">
        <v>14054</v>
      </c>
      <c r="B6949" s="3">
        <v>147</v>
      </c>
      <c r="C6949" s="4">
        <v>190.4</v>
      </c>
      <c r="D6949" s="4">
        <v>242.67999999999998</v>
      </c>
      <c r="E6949" s="4">
        <v>305.81599999999997</v>
      </c>
      <c r="F6949" s="4">
        <v>382.67919999999992</v>
      </c>
      <c r="G6949" s="4">
        <f t="shared" si="108"/>
        <v>472.21503999999987</v>
      </c>
      <c r="H6949" s="4">
        <v>582.05804799999976</v>
      </c>
    </row>
    <row r="6950" spans="1:8">
      <c r="A6950" s="3">
        <v>14055</v>
      </c>
      <c r="B6950" s="3">
        <v>439</v>
      </c>
      <c r="C6950" s="4">
        <v>540.79999999999995</v>
      </c>
      <c r="D6950" s="4">
        <v>663.16</v>
      </c>
      <c r="E6950" s="4">
        <v>813.59199999999987</v>
      </c>
      <c r="F6950" s="4">
        <v>992.91039999999987</v>
      </c>
      <c r="G6950" s="4">
        <f t="shared" si="108"/>
        <v>1204.4924799999999</v>
      </c>
      <c r="H6950" s="4">
        <v>1459.9909759999998</v>
      </c>
    </row>
    <row r="6951" spans="1:8">
      <c r="A6951" s="3">
        <v>14056</v>
      </c>
      <c r="B6951" s="3">
        <v>409</v>
      </c>
      <c r="C6951" s="4">
        <v>503.79999999999995</v>
      </c>
      <c r="D6951" s="4">
        <v>619.95999999999992</v>
      </c>
      <c r="E6951" s="4">
        <v>758.55199999999991</v>
      </c>
      <c r="F6951" s="4">
        <v>925.0623999999998</v>
      </c>
      <c r="G6951" s="4">
        <f t="shared" si="108"/>
        <v>1123.0748799999997</v>
      </c>
      <c r="H6951" s="4">
        <v>1363.0898559999996</v>
      </c>
    </row>
    <row r="6952" spans="1:8">
      <c r="A6952" s="3">
        <v>14057</v>
      </c>
      <c r="B6952" s="3">
        <v>369</v>
      </c>
      <c r="C6952" s="4">
        <v>455.8</v>
      </c>
      <c r="D6952" s="4">
        <v>562.36</v>
      </c>
      <c r="E6952" s="4">
        <v>692.63199999999995</v>
      </c>
      <c r="F6952" s="4">
        <v>847.75839999999994</v>
      </c>
      <c r="G6952" s="4">
        <f t="shared" si="108"/>
        <v>1030.3100799999997</v>
      </c>
      <c r="H6952" s="4">
        <v>1250.1720959999996</v>
      </c>
    </row>
    <row r="6953" spans="1:8">
      <c r="A6953" s="3">
        <v>14058</v>
      </c>
      <c r="B6953" s="3">
        <v>276</v>
      </c>
      <c r="C6953" s="4">
        <v>345.2</v>
      </c>
      <c r="D6953" s="4">
        <v>428.43999999999994</v>
      </c>
      <c r="E6953" s="4">
        <v>531.92799999999988</v>
      </c>
      <c r="F6953" s="4">
        <v>654.01359999999988</v>
      </c>
      <c r="G6953" s="4">
        <f t="shared" si="108"/>
        <v>797.81631999999979</v>
      </c>
      <c r="H6953" s="4">
        <v>971.17958399999964</v>
      </c>
    </row>
    <row r="6954" spans="1:8">
      <c r="A6954" s="3">
        <v>14059</v>
      </c>
      <c r="B6954" s="3">
        <v>229</v>
      </c>
      <c r="C6954" s="4">
        <v>289.8</v>
      </c>
      <c r="D6954" s="4">
        <v>364.36</v>
      </c>
      <c r="E6954" s="4">
        <v>453.43200000000002</v>
      </c>
      <c r="F6954" s="4">
        <v>560.71839999999997</v>
      </c>
      <c r="G6954" s="4">
        <f t="shared" si="108"/>
        <v>685.86207999999999</v>
      </c>
      <c r="H6954" s="4">
        <v>836.83449599999994</v>
      </c>
    </row>
    <row r="6955" spans="1:8">
      <c r="A6955" s="3">
        <v>14060</v>
      </c>
      <c r="B6955" s="3">
        <v>206</v>
      </c>
      <c r="C6955" s="4">
        <v>263.2</v>
      </c>
      <c r="D6955" s="4">
        <v>332.44</v>
      </c>
      <c r="E6955" s="4">
        <v>415.12799999999999</v>
      </c>
      <c r="F6955" s="4">
        <v>514.75360000000001</v>
      </c>
      <c r="G6955" s="4">
        <f t="shared" si="108"/>
        <v>630.70431999999994</v>
      </c>
      <c r="H6955" s="4">
        <v>772.24518399999988</v>
      </c>
    </row>
    <row r="6956" spans="1:8">
      <c r="A6956" s="3">
        <v>14061</v>
      </c>
      <c r="B6956" s="3">
        <v>112</v>
      </c>
      <c r="C6956" s="4">
        <v>150.4</v>
      </c>
      <c r="D6956" s="4">
        <v>195.88</v>
      </c>
      <c r="E6956" s="4">
        <v>252.85599999999999</v>
      </c>
      <c r="F6956" s="4">
        <v>319.12719999999996</v>
      </c>
      <c r="G6956" s="4">
        <f t="shared" si="108"/>
        <v>395.95263999999992</v>
      </c>
      <c r="H6956" s="4">
        <v>488.9431679999999</v>
      </c>
    </row>
    <row r="6957" spans="1:8">
      <c r="A6957" s="3">
        <v>14062</v>
      </c>
      <c r="B6957" s="3">
        <v>144</v>
      </c>
      <c r="C6957" s="4">
        <v>186.79999999999998</v>
      </c>
      <c r="D6957" s="4">
        <v>240.75999999999996</v>
      </c>
      <c r="E6957" s="4">
        <v>303.51199999999994</v>
      </c>
      <c r="F6957" s="4">
        <v>379.91439999999989</v>
      </c>
      <c r="G6957" s="4">
        <f t="shared" si="108"/>
        <v>468.89727999999985</v>
      </c>
      <c r="H6957" s="4">
        <v>576.47673599999973</v>
      </c>
    </row>
    <row r="6958" spans="1:8">
      <c r="A6958" s="3">
        <v>14063</v>
      </c>
      <c r="B6958" s="3">
        <v>195</v>
      </c>
      <c r="C6958" s="4">
        <v>247</v>
      </c>
      <c r="D6958" s="4">
        <v>310.59999999999997</v>
      </c>
      <c r="E6958" s="4">
        <v>388.91999999999996</v>
      </c>
      <c r="F6958" s="4">
        <v>480.60399999999993</v>
      </c>
      <c r="G6958" s="4">
        <f t="shared" si="108"/>
        <v>589.72479999999985</v>
      </c>
      <c r="H6958" s="4">
        <v>723.86975999999981</v>
      </c>
    </row>
    <row r="6959" spans="1:8">
      <c r="A6959" s="3">
        <v>14064</v>
      </c>
      <c r="B6959" s="3">
        <v>155</v>
      </c>
      <c r="C6959" s="4">
        <v>201</v>
      </c>
      <c r="D6959" s="4">
        <v>256.59999999999997</v>
      </c>
      <c r="E6959" s="4">
        <v>325.71999999999997</v>
      </c>
      <c r="F6959" s="4">
        <v>406.56399999999996</v>
      </c>
      <c r="G6959" s="4">
        <f t="shared" si="108"/>
        <v>500.87679999999995</v>
      </c>
      <c r="H6959" s="4">
        <v>617.25216</v>
      </c>
    </row>
    <row r="6960" spans="1:8">
      <c r="A6960" s="3">
        <v>14065</v>
      </c>
      <c r="B6960" s="3">
        <v>235</v>
      </c>
      <c r="C6960" s="4">
        <v>298</v>
      </c>
      <c r="D6960" s="4">
        <v>371.79999999999995</v>
      </c>
      <c r="E6960" s="4">
        <v>462.3599999999999</v>
      </c>
      <c r="F6960" s="4">
        <v>568.73199999999986</v>
      </c>
      <c r="G6960" s="4">
        <f t="shared" si="108"/>
        <v>695.47839999999985</v>
      </c>
      <c r="H6960" s="4">
        <v>849.17407999999978</v>
      </c>
    </row>
    <row r="6961" spans="1:8">
      <c r="A6961" s="3">
        <v>14066</v>
      </c>
      <c r="B6961" s="3">
        <v>202</v>
      </c>
      <c r="C6961" s="4">
        <v>257.39999999999998</v>
      </c>
      <c r="D6961" s="4">
        <v>324.27999999999992</v>
      </c>
      <c r="E6961" s="4">
        <v>403.73599999999993</v>
      </c>
      <c r="F6961" s="4">
        <v>499.28319999999991</v>
      </c>
      <c r="G6961" s="4">
        <f t="shared" si="108"/>
        <v>612.13983999999982</v>
      </c>
      <c r="H6961" s="4">
        <v>749.16780799999981</v>
      </c>
    </row>
    <row r="6962" spans="1:8">
      <c r="A6962" s="3">
        <v>14067</v>
      </c>
      <c r="B6962" s="3">
        <v>114</v>
      </c>
      <c r="C6962" s="4">
        <v>151.79999999999998</v>
      </c>
      <c r="D6962" s="4">
        <v>197.55999999999997</v>
      </c>
      <c r="E6962" s="4">
        <v>251.67199999999994</v>
      </c>
      <c r="F6962" s="4">
        <v>318.60639999999995</v>
      </c>
      <c r="G6962" s="4">
        <f t="shared" si="108"/>
        <v>395.32767999999993</v>
      </c>
      <c r="H6962" s="4">
        <v>488.19321599999989</v>
      </c>
    </row>
    <row r="6963" spans="1:8">
      <c r="A6963" s="3">
        <v>14068</v>
      </c>
      <c r="B6963" s="3">
        <v>181</v>
      </c>
      <c r="C6963" s="4">
        <v>232.2</v>
      </c>
      <c r="D6963" s="4">
        <v>292.83999999999997</v>
      </c>
      <c r="E6963" s="4">
        <v>369.20799999999997</v>
      </c>
      <c r="F6963" s="4">
        <v>459.64959999999996</v>
      </c>
      <c r="G6963" s="4">
        <f t="shared" si="108"/>
        <v>564.57951999999989</v>
      </c>
      <c r="H6963" s="4">
        <v>692.89542399999982</v>
      </c>
    </row>
    <row r="6964" spans="1:8">
      <c r="A6964" s="3">
        <v>14069</v>
      </c>
      <c r="B6964" s="3">
        <v>221</v>
      </c>
      <c r="C6964" s="4">
        <v>281.2</v>
      </c>
      <c r="D6964" s="4">
        <v>351.64</v>
      </c>
      <c r="E6964" s="4">
        <v>439.76799999999997</v>
      </c>
      <c r="F6964" s="4">
        <v>541.62159999999994</v>
      </c>
      <c r="G6964" s="4">
        <f t="shared" si="108"/>
        <v>662.94591999999989</v>
      </c>
      <c r="H6964" s="4">
        <v>810.9351039999998</v>
      </c>
    </row>
    <row r="6965" spans="1:8">
      <c r="A6965" s="3">
        <v>14070</v>
      </c>
      <c r="B6965" s="3">
        <v>155</v>
      </c>
      <c r="C6965" s="4">
        <v>202</v>
      </c>
      <c r="D6965" s="4">
        <v>259</v>
      </c>
      <c r="E6965" s="4">
        <v>325.40000000000003</v>
      </c>
      <c r="F6965" s="4">
        <v>405.28000000000003</v>
      </c>
      <c r="G6965" s="4">
        <f t="shared" si="108"/>
        <v>499.33600000000001</v>
      </c>
      <c r="H6965" s="4">
        <v>615.40320000000008</v>
      </c>
    </row>
    <row r="6966" spans="1:8">
      <c r="A6966" s="3">
        <v>14071</v>
      </c>
      <c r="B6966" s="3">
        <v>427</v>
      </c>
      <c r="C6966" s="4">
        <v>525.4</v>
      </c>
      <c r="D6966" s="4">
        <v>645.87999999999988</v>
      </c>
      <c r="E6966" s="4">
        <v>789.65599999999984</v>
      </c>
      <c r="F6966" s="4">
        <v>962.38719999999967</v>
      </c>
      <c r="G6966" s="4">
        <f t="shared" si="108"/>
        <v>1167.8646399999996</v>
      </c>
      <c r="H6966" s="4">
        <v>1416.8375679999995</v>
      </c>
    </row>
    <row r="6967" spans="1:8">
      <c r="A6967" s="3">
        <v>14072</v>
      </c>
      <c r="B6967" s="3">
        <v>237</v>
      </c>
      <c r="C6967" s="4">
        <v>300.39999999999998</v>
      </c>
      <c r="D6967" s="4">
        <v>375.87999999999994</v>
      </c>
      <c r="E6967" s="4">
        <v>465.65599999999995</v>
      </c>
      <c r="F6967" s="4">
        <v>575.38719999999989</v>
      </c>
      <c r="G6967" s="4">
        <f t="shared" si="108"/>
        <v>703.4646399999998</v>
      </c>
      <c r="H6967" s="4">
        <v>859.55756799999972</v>
      </c>
    </row>
    <row r="6968" spans="1:8">
      <c r="A6968" s="3">
        <v>14073</v>
      </c>
      <c r="B6968" s="3">
        <v>294</v>
      </c>
      <c r="C6968" s="4">
        <v>366.8</v>
      </c>
      <c r="D6968" s="4">
        <v>454.36</v>
      </c>
      <c r="E6968" s="4">
        <v>561.43200000000002</v>
      </c>
      <c r="F6968" s="4">
        <v>687.61839999999995</v>
      </c>
      <c r="G6968" s="4">
        <f t="shared" si="108"/>
        <v>838.14207999999996</v>
      </c>
      <c r="H6968" s="4">
        <v>1021.9704959999999</v>
      </c>
    </row>
    <row r="6969" spans="1:8">
      <c r="A6969" s="3">
        <v>14074</v>
      </c>
      <c r="B6969" s="3">
        <v>172</v>
      </c>
      <c r="C6969" s="4">
        <v>222.4</v>
      </c>
      <c r="D6969" s="4">
        <v>282.27999999999997</v>
      </c>
      <c r="E6969" s="4">
        <v>353.33599999999996</v>
      </c>
      <c r="F6969" s="4">
        <v>437.90319999999991</v>
      </c>
      <c r="G6969" s="4">
        <f t="shared" si="108"/>
        <v>538.48383999999987</v>
      </c>
      <c r="H6969" s="4">
        <v>661.58060799999976</v>
      </c>
    </row>
    <row r="6970" spans="1:8">
      <c r="A6970" s="3">
        <v>14075</v>
      </c>
      <c r="B6970" s="3">
        <v>291</v>
      </c>
      <c r="C6970" s="4">
        <v>364.2</v>
      </c>
      <c r="D6970" s="4">
        <v>452.43999999999994</v>
      </c>
      <c r="E6970" s="4">
        <v>559.12799999999993</v>
      </c>
      <c r="F6970" s="4">
        <v>685.75359999999989</v>
      </c>
      <c r="G6970" s="4">
        <f t="shared" si="108"/>
        <v>835.90431999999987</v>
      </c>
      <c r="H6970" s="4">
        <v>1017.6851839999998</v>
      </c>
    </row>
    <row r="6971" spans="1:8">
      <c r="A6971" s="3">
        <v>14076</v>
      </c>
      <c r="B6971" s="3">
        <v>154</v>
      </c>
      <c r="C6971" s="4">
        <v>199.79999999999998</v>
      </c>
      <c r="D6971" s="4">
        <v>255.15999999999997</v>
      </c>
      <c r="E6971" s="4">
        <v>322.39199999999994</v>
      </c>
      <c r="F6971" s="4">
        <v>401.67039999999992</v>
      </c>
      <c r="G6971" s="4">
        <f t="shared" si="108"/>
        <v>495.00447999999989</v>
      </c>
      <c r="H6971" s="4">
        <v>608.60537599999986</v>
      </c>
    </row>
    <row r="6972" spans="1:8">
      <c r="A6972" s="3">
        <v>14077</v>
      </c>
      <c r="B6972" s="3">
        <v>210</v>
      </c>
      <c r="C6972" s="4">
        <v>265</v>
      </c>
      <c r="D6972" s="4">
        <v>333.4</v>
      </c>
      <c r="E6972" s="4">
        <v>416.28</v>
      </c>
      <c r="F6972" s="4">
        <v>515.23599999999999</v>
      </c>
      <c r="G6972" s="4">
        <f t="shared" si="108"/>
        <v>631.28319999999997</v>
      </c>
      <c r="H6972" s="4">
        <v>771.33983999999987</v>
      </c>
    </row>
    <row r="6973" spans="1:8">
      <c r="A6973" s="3">
        <v>14078</v>
      </c>
      <c r="B6973" s="3">
        <v>237</v>
      </c>
      <c r="C6973" s="4">
        <v>299.39999999999998</v>
      </c>
      <c r="D6973" s="4">
        <v>374.67999999999995</v>
      </c>
      <c r="E6973" s="4">
        <v>465.81599999999992</v>
      </c>
      <c r="F6973" s="4">
        <v>575.5791999999999</v>
      </c>
      <c r="G6973" s="4">
        <f t="shared" si="108"/>
        <v>703.69503999999984</v>
      </c>
      <c r="H6973" s="4">
        <v>859.03404799999976</v>
      </c>
    </row>
    <row r="6974" spans="1:8">
      <c r="A6974" s="3">
        <v>14079</v>
      </c>
      <c r="B6974" s="3">
        <v>148</v>
      </c>
      <c r="C6974" s="4">
        <v>190.6</v>
      </c>
      <c r="D6974" s="4">
        <v>242.92</v>
      </c>
      <c r="E6974" s="4">
        <v>307.70399999999995</v>
      </c>
      <c r="F6974" s="4">
        <v>384.94479999999993</v>
      </c>
      <c r="G6974" s="4">
        <f t="shared" si="108"/>
        <v>474.93375999999989</v>
      </c>
      <c r="H6974" s="4">
        <v>585.32051199999978</v>
      </c>
    </row>
    <row r="6975" spans="1:8">
      <c r="A6975" s="3">
        <v>14080</v>
      </c>
      <c r="B6975" s="3">
        <v>262</v>
      </c>
      <c r="C6975" s="4">
        <v>328.4</v>
      </c>
      <c r="D6975" s="4">
        <v>409.47999999999996</v>
      </c>
      <c r="E6975" s="4">
        <v>509.17599999999993</v>
      </c>
      <c r="F6975" s="4">
        <v>624.91119999999989</v>
      </c>
      <c r="G6975" s="4">
        <f t="shared" si="108"/>
        <v>762.89343999999983</v>
      </c>
      <c r="H6975" s="4">
        <v>929.27212799999973</v>
      </c>
    </row>
    <row r="6976" spans="1:8">
      <c r="A6976" s="3">
        <v>14081</v>
      </c>
      <c r="B6976" s="3">
        <v>180</v>
      </c>
      <c r="C6976" s="4">
        <v>232</v>
      </c>
      <c r="D6976" s="4">
        <v>295</v>
      </c>
      <c r="E6976" s="4">
        <v>371.8</v>
      </c>
      <c r="F6976" s="4">
        <v>460.96000000000004</v>
      </c>
      <c r="G6976" s="4">
        <f t="shared" si="108"/>
        <v>566.15200000000004</v>
      </c>
      <c r="H6976" s="4">
        <v>693.9824000000001</v>
      </c>
    </row>
    <row r="6977" spans="1:8">
      <c r="A6977" s="3">
        <v>14082</v>
      </c>
      <c r="B6977" s="3">
        <v>265</v>
      </c>
      <c r="C6977" s="4">
        <v>332</v>
      </c>
      <c r="D6977" s="4">
        <v>412.59999999999997</v>
      </c>
      <c r="E6977" s="4">
        <v>509.71999999999997</v>
      </c>
      <c r="F6977" s="4">
        <v>626.46399999999994</v>
      </c>
      <c r="G6977" s="4">
        <f t="shared" si="108"/>
        <v>764.75679999999988</v>
      </c>
      <c r="H6977" s="4">
        <v>931.50815999999975</v>
      </c>
    </row>
    <row r="6978" spans="1:8">
      <c r="A6978" s="3">
        <v>14083</v>
      </c>
      <c r="B6978" s="3">
        <v>251</v>
      </c>
      <c r="C6978" s="4">
        <v>315.2</v>
      </c>
      <c r="D6978" s="4">
        <v>393.63999999999993</v>
      </c>
      <c r="E6978" s="4">
        <v>490.16799999999989</v>
      </c>
      <c r="F6978" s="4">
        <v>602.10159999999985</v>
      </c>
      <c r="G6978" s="4">
        <f t="shared" ref="G6978:G7041" si="109">1.2*F6978 + 13</f>
        <v>735.5219199999998</v>
      </c>
      <c r="H6978" s="4">
        <v>898.02630399999975</v>
      </c>
    </row>
    <row r="6979" spans="1:8">
      <c r="A6979" s="3">
        <v>14084</v>
      </c>
      <c r="B6979" s="3">
        <v>254</v>
      </c>
      <c r="C6979" s="4">
        <v>317.8</v>
      </c>
      <c r="D6979" s="4">
        <v>396.76</v>
      </c>
      <c r="E6979" s="4">
        <v>490.71199999999999</v>
      </c>
      <c r="F6979" s="4">
        <v>602.75439999999992</v>
      </c>
      <c r="G6979" s="4">
        <f t="shared" si="109"/>
        <v>736.30527999999993</v>
      </c>
      <c r="H6979" s="4">
        <v>897.36633599999982</v>
      </c>
    </row>
    <row r="6980" spans="1:8">
      <c r="A6980" s="3">
        <v>14085</v>
      </c>
      <c r="B6980" s="3">
        <v>380</v>
      </c>
      <c r="C6980" s="4">
        <v>472</v>
      </c>
      <c r="D6980" s="4">
        <v>580.6</v>
      </c>
      <c r="E6980" s="4">
        <v>712.92000000000007</v>
      </c>
      <c r="F6980" s="4">
        <v>870.30399999999997</v>
      </c>
      <c r="G6980" s="4">
        <f t="shared" si="109"/>
        <v>1057.3647999999998</v>
      </c>
      <c r="H6980" s="4">
        <v>1285.0377599999997</v>
      </c>
    </row>
    <row r="6981" spans="1:8">
      <c r="A6981" s="3">
        <v>14086</v>
      </c>
      <c r="B6981" s="3">
        <v>153</v>
      </c>
      <c r="C6981" s="4">
        <v>198.6</v>
      </c>
      <c r="D6981" s="4">
        <v>252.51999999999998</v>
      </c>
      <c r="E6981" s="4">
        <v>319.22399999999993</v>
      </c>
      <c r="F6981" s="4">
        <v>397.86879999999991</v>
      </c>
      <c r="G6981" s="4">
        <f t="shared" si="109"/>
        <v>490.44255999999984</v>
      </c>
      <c r="H6981" s="4">
        <v>603.93107199999974</v>
      </c>
    </row>
    <row r="6982" spans="1:8">
      <c r="A6982" s="3">
        <v>14087</v>
      </c>
      <c r="B6982" s="3">
        <v>119</v>
      </c>
      <c r="C6982" s="4">
        <v>158.79999999999998</v>
      </c>
      <c r="D6982" s="4">
        <v>207.15999999999997</v>
      </c>
      <c r="E6982" s="4">
        <v>266.392</v>
      </c>
      <c r="F6982" s="4">
        <v>333.57039999999995</v>
      </c>
      <c r="G6982" s="4">
        <f t="shared" si="109"/>
        <v>413.28447999999992</v>
      </c>
      <c r="H6982" s="4">
        <v>509.74137599999989</v>
      </c>
    </row>
    <row r="6983" spans="1:8">
      <c r="A6983" s="3">
        <v>14088</v>
      </c>
      <c r="B6983" s="3">
        <v>390</v>
      </c>
      <c r="C6983" s="4">
        <v>482</v>
      </c>
      <c r="D6983" s="4">
        <v>592.6</v>
      </c>
      <c r="E6983" s="4">
        <v>728.92</v>
      </c>
      <c r="F6983" s="4">
        <v>888.60399999999993</v>
      </c>
      <c r="G6983" s="4">
        <f t="shared" si="109"/>
        <v>1079.3247999999999</v>
      </c>
      <c r="H6983" s="4">
        <v>1310.5897599999998</v>
      </c>
    </row>
    <row r="6984" spans="1:8">
      <c r="A6984" s="3">
        <v>14089</v>
      </c>
      <c r="B6984" s="3">
        <v>193</v>
      </c>
      <c r="C6984" s="4">
        <v>244.6</v>
      </c>
      <c r="D6984" s="4">
        <v>310.12</v>
      </c>
      <c r="E6984" s="4">
        <v>386.74400000000003</v>
      </c>
      <c r="F6984" s="4">
        <v>479.7928</v>
      </c>
      <c r="G6984" s="4">
        <f t="shared" si="109"/>
        <v>588.75135999999998</v>
      </c>
      <c r="H6984" s="4">
        <v>722.70163200000002</v>
      </c>
    </row>
    <row r="6985" spans="1:8">
      <c r="A6985" s="3">
        <v>14090</v>
      </c>
      <c r="B6985" s="3">
        <v>336</v>
      </c>
      <c r="C6985" s="4">
        <v>418.2</v>
      </c>
      <c r="D6985" s="4">
        <v>516.04</v>
      </c>
      <c r="E6985" s="4">
        <v>635.44799999999998</v>
      </c>
      <c r="F6985" s="4">
        <v>776.43759999999997</v>
      </c>
      <c r="G6985" s="4">
        <f t="shared" si="109"/>
        <v>944.72511999999995</v>
      </c>
      <c r="H6985" s="4">
        <v>1149.070144</v>
      </c>
    </row>
    <row r="6986" spans="1:8">
      <c r="A6986" s="3">
        <v>14091</v>
      </c>
      <c r="B6986" s="3">
        <v>219</v>
      </c>
      <c r="C6986" s="4">
        <v>277.8</v>
      </c>
      <c r="D6986" s="4">
        <v>347.56</v>
      </c>
      <c r="E6986" s="4">
        <v>431.67200000000003</v>
      </c>
      <c r="F6986" s="4">
        <v>531.90639999999996</v>
      </c>
      <c r="G6986" s="4">
        <f t="shared" si="109"/>
        <v>651.28767999999991</v>
      </c>
      <c r="H6986" s="4">
        <v>796.94521599999985</v>
      </c>
    </row>
    <row r="6987" spans="1:8">
      <c r="A6987" s="3">
        <v>14092</v>
      </c>
      <c r="B6987" s="3">
        <v>344</v>
      </c>
      <c r="C6987" s="4">
        <v>428.8</v>
      </c>
      <c r="D6987" s="4">
        <v>528.76</v>
      </c>
      <c r="E6987" s="4">
        <v>650.71199999999999</v>
      </c>
      <c r="F6987" s="4">
        <v>797.45439999999996</v>
      </c>
      <c r="G6987" s="4">
        <f t="shared" si="109"/>
        <v>969.94527999999991</v>
      </c>
      <c r="H6987" s="4">
        <v>1178.5343359999997</v>
      </c>
    </row>
    <row r="6988" spans="1:8">
      <c r="A6988" s="3">
        <v>14093</v>
      </c>
      <c r="B6988" s="3">
        <v>371</v>
      </c>
      <c r="C6988" s="4">
        <v>458.2</v>
      </c>
      <c r="D6988" s="4">
        <v>564.04</v>
      </c>
      <c r="E6988" s="4">
        <v>693.048</v>
      </c>
      <c r="F6988" s="4">
        <v>847.35760000000005</v>
      </c>
      <c r="G6988" s="4">
        <f t="shared" si="109"/>
        <v>1029.8291199999999</v>
      </c>
      <c r="H6988" s="4">
        <v>1249.5949439999997</v>
      </c>
    </row>
    <row r="6989" spans="1:8">
      <c r="A6989" s="3">
        <v>14094</v>
      </c>
      <c r="B6989" s="3">
        <v>388</v>
      </c>
      <c r="C6989" s="4">
        <v>481.59999999999997</v>
      </c>
      <c r="D6989" s="4">
        <v>593.31999999999994</v>
      </c>
      <c r="E6989" s="4">
        <v>726.58399999999995</v>
      </c>
      <c r="F6989" s="4">
        <v>888.50079999999991</v>
      </c>
      <c r="G6989" s="4">
        <f t="shared" si="109"/>
        <v>1079.2009599999999</v>
      </c>
      <c r="H6989" s="4">
        <v>1308.8411519999997</v>
      </c>
    </row>
    <row r="6990" spans="1:8">
      <c r="A6990" s="3">
        <v>14095</v>
      </c>
      <c r="B6990" s="3">
        <v>149</v>
      </c>
      <c r="C6990" s="4">
        <v>192.79999999999998</v>
      </c>
      <c r="D6990" s="4">
        <v>245.55999999999995</v>
      </c>
      <c r="E6990" s="4">
        <v>310.8719999999999</v>
      </c>
      <c r="F6990" s="4">
        <v>388.74639999999988</v>
      </c>
      <c r="G6990" s="4">
        <f t="shared" si="109"/>
        <v>479.49567999999982</v>
      </c>
      <c r="H6990" s="4">
        <v>589.99481599999979</v>
      </c>
    </row>
    <row r="6991" spans="1:8">
      <c r="A6991" s="3">
        <v>14096</v>
      </c>
      <c r="B6991" s="3">
        <v>364</v>
      </c>
      <c r="C6991" s="4">
        <v>452.8</v>
      </c>
      <c r="D6991" s="4">
        <v>558.76</v>
      </c>
      <c r="E6991" s="4">
        <v>688.3119999999999</v>
      </c>
      <c r="F6991" s="4">
        <v>839.87439999999981</v>
      </c>
      <c r="G6991" s="4">
        <f t="shared" si="109"/>
        <v>1020.8492799999997</v>
      </c>
      <c r="H6991" s="4">
        <v>1241.2191359999997</v>
      </c>
    </row>
    <row r="6992" spans="1:8">
      <c r="A6992" s="3">
        <v>14097</v>
      </c>
      <c r="B6992" s="3">
        <v>362</v>
      </c>
      <c r="C6992" s="4">
        <v>448.4</v>
      </c>
      <c r="D6992" s="4">
        <v>552.28</v>
      </c>
      <c r="E6992" s="4">
        <v>677.33600000000001</v>
      </c>
      <c r="F6992" s="4">
        <v>829.40319999999997</v>
      </c>
      <c r="G6992" s="4">
        <f t="shared" si="109"/>
        <v>1008.2838399999999</v>
      </c>
      <c r="H6992" s="4">
        <v>1224.5406079999998</v>
      </c>
    </row>
    <row r="6993" spans="1:8">
      <c r="A6993" s="3">
        <v>14098</v>
      </c>
      <c r="B6993" s="3">
        <v>297</v>
      </c>
      <c r="C6993" s="4">
        <v>369.4</v>
      </c>
      <c r="D6993" s="4">
        <v>458.67999999999995</v>
      </c>
      <c r="E6993" s="4">
        <v>566.61599999999999</v>
      </c>
      <c r="F6993" s="4">
        <v>693.83919999999989</v>
      </c>
      <c r="G6993" s="4">
        <f t="shared" si="109"/>
        <v>845.60703999999987</v>
      </c>
      <c r="H6993" s="4">
        <v>1028.5284479999998</v>
      </c>
    </row>
    <row r="6994" spans="1:8">
      <c r="A6994" s="3">
        <v>14099</v>
      </c>
      <c r="B6994" s="3">
        <v>310</v>
      </c>
      <c r="C6994" s="4">
        <v>385</v>
      </c>
      <c r="D6994" s="4">
        <v>477.4</v>
      </c>
      <c r="E6994" s="4">
        <v>587.48</v>
      </c>
      <c r="F6994" s="4">
        <v>719.77599999999995</v>
      </c>
      <c r="G6994" s="4">
        <f t="shared" si="109"/>
        <v>876.73119999999994</v>
      </c>
      <c r="H6994" s="4">
        <v>1065.8774399999998</v>
      </c>
    </row>
    <row r="6995" spans="1:8">
      <c r="A6995" s="3">
        <v>14100</v>
      </c>
      <c r="B6995" s="3">
        <v>334</v>
      </c>
      <c r="C6995" s="4">
        <v>415.8</v>
      </c>
      <c r="D6995" s="4">
        <v>514.36</v>
      </c>
      <c r="E6995" s="4">
        <v>633.43200000000002</v>
      </c>
      <c r="F6995" s="4">
        <v>774.91839999999991</v>
      </c>
      <c r="G6995" s="4">
        <f t="shared" si="109"/>
        <v>942.90207999999984</v>
      </c>
      <c r="H6995" s="4">
        <v>1145.2824959999998</v>
      </c>
    </row>
    <row r="6996" spans="1:8">
      <c r="A6996" s="3">
        <v>14101</v>
      </c>
      <c r="B6996" s="3">
        <v>367</v>
      </c>
      <c r="C6996" s="4">
        <v>455.4</v>
      </c>
      <c r="D6996" s="4">
        <v>563.07999999999993</v>
      </c>
      <c r="E6996" s="4">
        <v>691.89599999999996</v>
      </c>
      <c r="F6996" s="4">
        <v>845.07519999999988</v>
      </c>
      <c r="G6996" s="4">
        <f t="shared" si="109"/>
        <v>1027.0902399999998</v>
      </c>
      <c r="H6996" s="4">
        <v>1246.3082879999997</v>
      </c>
    </row>
    <row r="6997" spans="1:8">
      <c r="A6997" s="3">
        <v>14102</v>
      </c>
      <c r="B6997" s="3">
        <v>142</v>
      </c>
      <c r="C6997" s="4">
        <v>184.4</v>
      </c>
      <c r="D6997" s="4">
        <v>236.68</v>
      </c>
      <c r="E6997" s="4">
        <v>300.21600000000001</v>
      </c>
      <c r="F6997" s="4">
        <v>374.1592</v>
      </c>
      <c r="G6997" s="4">
        <f t="shared" si="109"/>
        <v>461.99104</v>
      </c>
      <c r="H6997" s="4">
        <v>569.78924799999993</v>
      </c>
    </row>
    <row r="6998" spans="1:8">
      <c r="A6998" s="3">
        <v>14103</v>
      </c>
      <c r="B6998" s="3">
        <v>302</v>
      </c>
      <c r="C6998" s="4">
        <v>377.4</v>
      </c>
      <c r="D6998" s="4">
        <v>468.27999999999992</v>
      </c>
      <c r="E6998" s="4">
        <v>579.73599999999988</v>
      </c>
      <c r="F6998" s="4">
        <v>710.48319999999978</v>
      </c>
      <c r="G6998" s="4">
        <f t="shared" si="109"/>
        <v>865.57983999999976</v>
      </c>
      <c r="H6998" s="4">
        <v>1054.8958079999998</v>
      </c>
    </row>
    <row r="6999" spans="1:8">
      <c r="A6999" s="3">
        <v>14104</v>
      </c>
      <c r="B6999" s="3">
        <v>227</v>
      </c>
      <c r="C6999" s="4">
        <v>288.39999999999998</v>
      </c>
      <c r="D6999" s="4">
        <v>360.28</v>
      </c>
      <c r="E6999" s="4">
        <v>446.93599999999998</v>
      </c>
      <c r="F6999" s="4">
        <v>550.22319999999991</v>
      </c>
      <c r="G6999" s="4">
        <f t="shared" si="109"/>
        <v>673.26783999999986</v>
      </c>
      <c r="H6999" s="4">
        <v>824.12140799999986</v>
      </c>
    </row>
    <row r="7000" spans="1:8">
      <c r="A7000" s="3">
        <v>14105</v>
      </c>
      <c r="B7000" s="3">
        <v>428</v>
      </c>
      <c r="C7000" s="4">
        <v>528.6</v>
      </c>
      <c r="D7000" s="4">
        <v>650.92000000000007</v>
      </c>
      <c r="E7000" s="4">
        <v>795.70400000000006</v>
      </c>
      <c r="F7000" s="4">
        <v>969.64480000000003</v>
      </c>
      <c r="G7000" s="4">
        <f t="shared" si="109"/>
        <v>1176.57376</v>
      </c>
      <c r="H7000" s="4">
        <v>1427.2885120000001</v>
      </c>
    </row>
    <row r="7001" spans="1:8">
      <c r="A7001" s="3">
        <v>14106</v>
      </c>
      <c r="B7001" s="3">
        <v>239</v>
      </c>
      <c r="C7001" s="4">
        <v>300.8</v>
      </c>
      <c r="D7001" s="4">
        <v>376.35999999999996</v>
      </c>
      <c r="E7001" s="4">
        <v>466.23199999999997</v>
      </c>
      <c r="F7001" s="4">
        <v>574.27839999999992</v>
      </c>
      <c r="G7001" s="4">
        <f t="shared" si="109"/>
        <v>702.13407999999993</v>
      </c>
      <c r="H7001" s="4">
        <v>857.16089599999987</v>
      </c>
    </row>
    <row r="7002" spans="1:8">
      <c r="A7002" s="3">
        <v>14107</v>
      </c>
      <c r="B7002" s="3">
        <v>424</v>
      </c>
      <c r="C7002" s="4">
        <v>521.79999999999995</v>
      </c>
      <c r="D7002" s="4">
        <v>640.36</v>
      </c>
      <c r="E7002" s="4">
        <v>786.23199999999997</v>
      </c>
      <c r="F7002" s="4">
        <v>957.37839999999994</v>
      </c>
      <c r="G7002" s="4">
        <f t="shared" si="109"/>
        <v>1161.8540799999998</v>
      </c>
      <c r="H7002" s="4">
        <v>1408.8248959999996</v>
      </c>
    </row>
    <row r="7003" spans="1:8">
      <c r="A7003" s="3">
        <v>14108</v>
      </c>
      <c r="B7003" s="3">
        <v>201</v>
      </c>
      <c r="C7003" s="4">
        <v>256.2</v>
      </c>
      <c r="D7003" s="4">
        <v>321.64</v>
      </c>
      <c r="E7003" s="4">
        <v>403.76799999999997</v>
      </c>
      <c r="F7003" s="4">
        <v>499.32159999999993</v>
      </c>
      <c r="G7003" s="4">
        <f t="shared" si="109"/>
        <v>612.1859199999999</v>
      </c>
      <c r="H7003" s="4">
        <v>748.42310399999985</v>
      </c>
    </row>
    <row r="7004" spans="1:8">
      <c r="A7004" s="3">
        <v>14109</v>
      </c>
      <c r="B7004" s="3">
        <v>426</v>
      </c>
      <c r="C7004" s="4">
        <v>524.20000000000005</v>
      </c>
      <c r="D7004" s="4">
        <v>644.44000000000005</v>
      </c>
      <c r="E7004" s="4">
        <v>787.92800000000011</v>
      </c>
      <c r="F7004" s="4">
        <v>961.21360000000016</v>
      </c>
      <c r="G7004" s="4">
        <f t="shared" si="109"/>
        <v>1166.4563200000002</v>
      </c>
      <c r="H7004" s="4">
        <v>1415.9475840000002</v>
      </c>
    </row>
    <row r="7005" spans="1:8">
      <c r="A7005" s="3">
        <v>14110</v>
      </c>
      <c r="B7005" s="3">
        <v>397</v>
      </c>
      <c r="C7005" s="4">
        <v>490.4</v>
      </c>
      <c r="D7005" s="4">
        <v>605.07999999999993</v>
      </c>
      <c r="E7005" s="4">
        <v>743.89599999999984</v>
      </c>
      <c r="F7005" s="4">
        <v>908.37519999999984</v>
      </c>
      <c r="G7005" s="4">
        <f t="shared" si="109"/>
        <v>1103.0502399999998</v>
      </c>
      <c r="H7005" s="4">
        <v>1339.8602879999999</v>
      </c>
    </row>
    <row r="7006" spans="1:8">
      <c r="A7006" s="3">
        <v>14111</v>
      </c>
      <c r="B7006" s="3">
        <v>186</v>
      </c>
      <c r="C7006" s="4">
        <v>236.2</v>
      </c>
      <c r="D7006" s="4">
        <v>298.83999999999997</v>
      </c>
      <c r="E7006" s="4">
        <v>374.80799999999994</v>
      </c>
      <c r="F7006" s="4">
        <v>465.4695999999999</v>
      </c>
      <c r="G7006" s="4">
        <f t="shared" si="109"/>
        <v>571.56351999999981</v>
      </c>
      <c r="H7006" s="4">
        <v>702.0762239999998</v>
      </c>
    </row>
    <row r="7007" spans="1:8">
      <c r="A7007" s="3">
        <v>14112</v>
      </c>
      <c r="B7007" s="3">
        <v>349</v>
      </c>
      <c r="C7007" s="4">
        <v>432.8</v>
      </c>
      <c r="D7007" s="4">
        <v>534.76</v>
      </c>
      <c r="E7007" s="4">
        <v>656.31200000000001</v>
      </c>
      <c r="F7007" s="4">
        <v>801.47439999999995</v>
      </c>
      <c r="G7007" s="4">
        <f t="shared" si="109"/>
        <v>974.76927999999987</v>
      </c>
      <c r="H7007" s="4">
        <v>1185.1231359999999</v>
      </c>
    </row>
    <row r="7008" spans="1:8">
      <c r="A7008" s="3">
        <v>14113</v>
      </c>
      <c r="B7008" s="3">
        <v>301</v>
      </c>
      <c r="C7008" s="4">
        <v>374.2</v>
      </c>
      <c r="D7008" s="4">
        <v>465.64</v>
      </c>
      <c r="E7008" s="4">
        <v>573.36799999999994</v>
      </c>
      <c r="F7008" s="4">
        <v>704.64159999999993</v>
      </c>
      <c r="G7008" s="4">
        <f t="shared" si="109"/>
        <v>858.56991999999991</v>
      </c>
      <c r="H7008" s="4">
        <v>1044.8839039999998</v>
      </c>
    </row>
    <row r="7009" spans="1:8">
      <c r="A7009" s="3">
        <v>14114</v>
      </c>
      <c r="B7009" s="3">
        <v>165</v>
      </c>
      <c r="C7009" s="4">
        <v>211</v>
      </c>
      <c r="D7009" s="4">
        <v>268.59999999999997</v>
      </c>
      <c r="E7009" s="4">
        <v>336.91999999999996</v>
      </c>
      <c r="F7009" s="4">
        <v>419.10399999999993</v>
      </c>
      <c r="G7009" s="4">
        <f t="shared" si="109"/>
        <v>515.92479999999989</v>
      </c>
      <c r="H7009" s="4">
        <v>632.90975999999978</v>
      </c>
    </row>
    <row r="7010" spans="1:8">
      <c r="A7010" s="3">
        <v>14115</v>
      </c>
      <c r="B7010" s="3">
        <v>247</v>
      </c>
      <c r="C7010" s="4">
        <v>310.39999999999998</v>
      </c>
      <c r="D7010" s="4">
        <v>386.67999999999995</v>
      </c>
      <c r="E7010" s="4">
        <v>481.81599999999992</v>
      </c>
      <c r="F7010" s="4">
        <v>592.97919999999988</v>
      </c>
      <c r="G7010" s="4">
        <f t="shared" si="109"/>
        <v>724.57503999999983</v>
      </c>
      <c r="H7010" s="4">
        <v>885.69004799999982</v>
      </c>
    </row>
    <row r="7011" spans="1:8">
      <c r="A7011" s="3">
        <v>14116</v>
      </c>
      <c r="B7011" s="3">
        <v>259</v>
      </c>
      <c r="C7011" s="4">
        <v>325.8</v>
      </c>
      <c r="D7011" s="4">
        <v>407.56</v>
      </c>
      <c r="E7011" s="4">
        <v>505.27199999999999</v>
      </c>
      <c r="F7011" s="4">
        <v>622.02639999999997</v>
      </c>
      <c r="G7011" s="4">
        <f t="shared" si="109"/>
        <v>759.43167999999991</v>
      </c>
      <c r="H7011" s="4">
        <v>925.91801599999985</v>
      </c>
    </row>
    <row r="7012" spans="1:8">
      <c r="A7012" s="3">
        <v>14117</v>
      </c>
      <c r="B7012" s="3">
        <v>196</v>
      </c>
      <c r="C7012" s="4">
        <v>251.2</v>
      </c>
      <c r="D7012" s="4">
        <v>318.04000000000002</v>
      </c>
      <c r="E7012" s="4">
        <v>397.84800000000001</v>
      </c>
      <c r="F7012" s="4">
        <v>493.11759999999998</v>
      </c>
      <c r="G7012" s="4">
        <f t="shared" si="109"/>
        <v>604.74111999999991</v>
      </c>
      <c r="H7012" s="4">
        <v>739.48934399999985</v>
      </c>
    </row>
    <row r="7013" spans="1:8">
      <c r="A7013" s="3">
        <v>14118</v>
      </c>
      <c r="B7013" s="3">
        <v>422</v>
      </c>
      <c r="C7013" s="4">
        <v>521.4</v>
      </c>
      <c r="D7013" s="4">
        <v>639.88</v>
      </c>
      <c r="E7013" s="4">
        <v>785.65599999999995</v>
      </c>
      <c r="F7013" s="4">
        <v>958.48719999999992</v>
      </c>
      <c r="G7013" s="4">
        <f t="shared" si="109"/>
        <v>1163.1846399999999</v>
      </c>
      <c r="H7013" s="4">
        <v>1412.0215679999999</v>
      </c>
    </row>
    <row r="7014" spans="1:8">
      <c r="A7014" s="3">
        <v>14119</v>
      </c>
      <c r="B7014" s="3">
        <v>284</v>
      </c>
      <c r="C7014" s="4">
        <v>354.8</v>
      </c>
      <c r="D7014" s="4">
        <v>439.96</v>
      </c>
      <c r="E7014" s="4">
        <v>542.55200000000002</v>
      </c>
      <c r="F7014" s="4">
        <v>664.9624</v>
      </c>
      <c r="G7014" s="4">
        <f t="shared" si="109"/>
        <v>810.95488</v>
      </c>
      <c r="H7014" s="4">
        <v>987.745856</v>
      </c>
    </row>
    <row r="7015" spans="1:8">
      <c r="A7015" s="3">
        <v>14120</v>
      </c>
      <c r="B7015" s="3">
        <v>290</v>
      </c>
      <c r="C7015" s="4">
        <v>362</v>
      </c>
      <c r="D7015" s="4">
        <v>449.79999999999995</v>
      </c>
      <c r="E7015" s="4">
        <v>554.3599999999999</v>
      </c>
      <c r="F7015" s="4">
        <v>680.9319999999999</v>
      </c>
      <c r="G7015" s="4">
        <f t="shared" si="109"/>
        <v>830.11839999999984</v>
      </c>
      <c r="H7015" s="4">
        <v>1010.7420799999998</v>
      </c>
    </row>
    <row r="7016" spans="1:8">
      <c r="A7016" s="3">
        <v>14121</v>
      </c>
      <c r="B7016" s="3">
        <v>297</v>
      </c>
      <c r="C7016" s="4">
        <v>371.4</v>
      </c>
      <c r="D7016" s="4">
        <v>459.87999999999994</v>
      </c>
      <c r="E7016" s="4">
        <v>566.4559999999999</v>
      </c>
      <c r="F7016" s="4">
        <v>693.64719999999988</v>
      </c>
      <c r="G7016" s="4">
        <f t="shared" si="109"/>
        <v>845.37663999999984</v>
      </c>
      <c r="H7016" s="4">
        <v>1028.2519679999998</v>
      </c>
    </row>
    <row r="7017" spans="1:8">
      <c r="A7017" s="3">
        <v>14122</v>
      </c>
      <c r="B7017" s="3">
        <v>436</v>
      </c>
      <c r="C7017" s="4">
        <v>539.19999999999993</v>
      </c>
      <c r="D7017" s="4">
        <v>661.2399999999999</v>
      </c>
      <c r="E7017" s="4">
        <v>811.28799999999978</v>
      </c>
      <c r="F7017" s="4">
        <v>988.34559999999965</v>
      </c>
      <c r="G7017" s="4">
        <f t="shared" si="109"/>
        <v>1199.0147199999994</v>
      </c>
      <c r="H7017" s="4">
        <v>1452.6176639999992</v>
      </c>
    </row>
    <row r="7018" spans="1:8">
      <c r="A7018" s="3">
        <v>14123</v>
      </c>
      <c r="B7018" s="3">
        <v>427</v>
      </c>
      <c r="C7018" s="4">
        <v>527.4</v>
      </c>
      <c r="D7018" s="4">
        <v>649.48</v>
      </c>
      <c r="E7018" s="4">
        <v>795.57600000000002</v>
      </c>
      <c r="F7018" s="4">
        <v>971.2912</v>
      </c>
      <c r="G7018" s="4">
        <f t="shared" si="109"/>
        <v>1178.54944</v>
      </c>
      <c r="H7018" s="4">
        <v>1430.4593279999999</v>
      </c>
    </row>
    <row r="7019" spans="1:8">
      <c r="A7019" s="3">
        <v>14124</v>
      </c>
      <c r="B7019" s="3">
        <v>299</v>
      </c>
      <c r="C7019" s="4">
        <v>372.8</v>
      </c>
      <c r="D7019" s="4">
        <v>462.76</v>
      </c>
      <c r="E7019" s="4">
        <v>569.91200000000003</v>
      </c>
      <c r="F7019" s="4">
        <v>698.69439999999997</v>
      </c>
      <c r="G7019" s="4">
        <f t="shared" si="109"/>
        <v>851.43327999999997</v>
      </c>
      <c r="H7019" s="4">
        <v>1036.3199359999999</v>
      </c>
    </row>
    <row r="7020" spans="1:8">
      <c r="A7020" s="3">
        <v>14125</v>
      </c>
      <c r="B7020" s="3">
        <v>155</v>
      </c>
      <c r="C7020" s="4">
        <v>200</v>
      </c>
      <c r="D7020" s="4">
        <v>256.60000000000002</v>
      </c>
      <c r="E7020" s="4">
        <v>322.52000000000004</v>
      </c>
      <c r="F7020" s="4">
        <v>400.92400000000004</v>
      </c>
      <c r="G7020" s="4">
        <f t="shared" si="109"/>
        <v>494.10880000000003</v>
      </c>
      <c r="H7020" s="4">
        <v>609.13056000000006</v>
      </c>
    </row>
    <row r="7021" spans="1:8">
      <c r="A7021" s="3">
        <v>14126</v>
      </c>
      <c r="B7021" s="3">
        <v>225</v>
      </c>
      <c r="C7021" s="4">
        <v>283</v>
      </c>
      <c r="D7021" s="4">
        <v>356.2</v>
      </c>
      <c r="E7021" s="4">
        <v>443.64</v>
      </c>
      <c r="F7021" s="4">
        <v>546.26799999999992</v>
      </c>
      <c r="G7021" s="4">
        <f t="shared" si="109"/>
        <v>668.52159999999992</v>
      </c>
      <c r="H7021" s="4">
        <v>816.02591999999981</v>
      </c>
    </row>
    <row r="7022" spans="1:8">
      <c r="A7022" s="3">
        <v>14127</v>
      </c>
      <c r="B7022" s="3">
        <v>309</v>
      </c>
      <c r="C7022" s="4">
        <v>383.8</v>
      </c>
      <c r="D7022" s="4">
        <v>477.16</v>
      </c>
      <c r="E7022" s="4">
        <v>587.19200000000001</v>
      </c>
      <c r="F7022" s="4">
        <v>721.23040000000003</v>
      </c>
      <c r="G7022" s="4">
        <f t="shared" si="109"/>
        <v>878.47648000000004</v>
      </c>
      <c r="H7022" s="4">
        <v>1069.571776</v>
      </c>
    </row>
    <row r="7023" spans="1:8">
      <c r="A7023" s="3">
        <v>14128</v>
      </c>
      <c r="B7023" s="3">
        <v>287</v>
      </c>
      <c r="C7023" s="4">
        <v>358.4</v>
      </c>
      <c r="D7023" s="4">
        <v>444.28</v>
      </c>
      <c r="E7023" s="4">
        <v>550.93599999999992</v>
      </c>
      <c r="F7023" s="4">
        <v>676.82319999999993</v>
      </c>
      <c r="G7023" s="4">
        <f t="shared" si="109"/>
        <v>825.18783999999994</v>
      </c>
      <c r="H7023" s="4">
        <v>1006.4254079999999</v>
      </c>
    </row>
    <row r="7024" spans="1:8">
      <c r="A7024" s="3">
        <v>14129</v>
      </c>
      <c r="B7024" s="3">
        <v>425</v>
      </c>
      <c r="C7024" s="4">
        <v>525</v>
      </c>
      <c r="D7024" s="4">
        <v>645.4</v>
      </c>
      <c r="E7024" s="4">
        <v>792.27999999999986</v>
      </c>
      <c r="F7024" s="4">
        <v>967.33599999999979</v>
      </c>
      <c r="G7024" s="4">
        <f t="shared" si="109"/>
        <v>1173.8031999999996</v>
      </c>
      <c r="H7024" s="4">
        <v>1423.9638399999997</v>
      </c>
    </row>
    <row r="7025" spans="1:8">
      <c r="A7025" s="3">
        <v>14130</v>
      </c>
      <c r="B7025" s="3">
        <v>354</v>
      </c>
      <c r="C7025" s="4">
        <v>439.8</v>
      </c>
      <c r="D7025" s="4">
        <v>543.16</v>
      </c>
      <c r="E7025" s="4">
        <v>667.99199999999996</v>
      </c>
      <c r="F7025" s="4">
        <v>816.39039999999989</v>
      </c>
      <c r="G7025" s="4">
        <f t="shared" si="109"/>
        <v>992.66847999999982</v>
      </c>
      <c r="H7025" s="4">
        <v>1205.0021759999997</v>
      </c>
    </row>
    <row r="7026" spans="1:8">
      <c r="A7026" s="3">
        <v>14131</v>
      </c>
      <c r="B7026" s="3">
        <v>313</v>
      </c>
      <c r="C7026" s="4">
        <v>390.59999999999997</v>
      </c>
      <c r="D7026" s="4">
        <v>485.31999999999994</v>
      </c>
      <c r="E7026" s="4">
        <v>596.98399999999992</v>
      </c>
      <c r="F7026" s="4">
        <v>732.08079999999995</v>
      </c>
      <c r="G7026" s="4">
        <f t="shared" si="109"/>
        <v>891.49695999999994</v>
      </c>
      <c r="H7026" s="4">
        <v>1085.9963519999999</v>
      </c>
    </row>
    <row r="7027" spans="1:8">
      <c r="A7027" s="3">
        <v>14132</v>
      </c>
      <c r="B7027" s="3">
        <v>442</v>
      </c>
      <c r="C7027" s="4">
        <v>546.4</v>
      </c>
      <c r="D7027" s="4">
        <v>672.28</v>
      </c>
      <c r="E7027" s="4">
        <v>821.33600000000001</v>
      </c>
      <c r="F7027" s="4">
        <v>1000.4032</v>
      </c>
      <c r="G7027" s="4">
        <f t="shared" si="109"/>
        <v>1213.4838399999999</v>
      </c>
      <c r="H7027" s="4">
        <v>1471.580608</v>
      </c>
    </row>
    <row r="7028" spans="1:8">
      <c r="A7028" s="3">
        <v>14133</v>
      </c>
      <c r="B7028" s="3">
        <v>122</v>
      </c>
      <c r="C7028" s="4">
        <v>160.4</v>
      </c>
      <c r="D7028" s="4">
        <v>209.07999999999998</v>
      </c>
      <c r="E7028" s="4">
        <v>268.69599999999997</v>
      </c>
      <c r="F7028" s="4">
        <v>339.03519999999997</v>
      </c>
      <c r="G7028" s="4">
        <f t="shared" si="109"/>
        <v>419.84223999999995</v>
      </c>
      <c r="H7028" s="4">
        <v>517.61068799999987</v>
      </c>
    </row>
    <row r="7029" spans="1:8">
      <c r="A7029" s="3">
        <v>14134</v>
      </c>
      <c r="B7029" s="3">
        <v>113</v>
      </c>
      <c r="C7029" s="4">
        <v>150.6</v>
      </c>
      <c r="D7029" s="4">
        <v>197.32</v>
      </c>
      <c r="E7029" s="4">
        <v>254.584</v>
      </c>
      <c r="F7029" s="4">
        <v>321.20079999999996</v>
      </c>
      <c r="G7029" s="4">
        <f t="shared" si="109"/>
        <v>398.44095999999996</v>
      </c>
      <c r="H7029" s="4">
        <v>494.32915199999991</v>
      </c>
    </row>
    <row r="7030" spans="1:8">
      <c r="A7030" s="3">
        <v>14135</v>
      </c>
      <c r="B7030" s="3">
        <v>228</v>
      </c>
      <c r="C7030" s="4">
        <v>288.59999999999997</v>
      </c>
      <c r="D7030" s="4">
        <v>361.71999999999991</v>
      </c>
      <c r="E7030" s="4">
        <v>451.86399999999992</v>
      </c>
      <c r="F7030" s="4">
        <v>557.93679999999995</v>
      </c>
      <c r="G7030" s="4">
        <f t="shared" si="109"/>
        <v>682.52415999999994</v>
      </c>
      <c r="H7030" s="4">
        <v>833.62899199999993</v>
      </c>
    </row>
    <row r="7031" spans="1:8">
      <c r="A7031" s="3">
        <v>14136</v>
      </c>
      <c r="B7031" s="3">
        <v>321</v>
      </c>
      <c r="C7031" s="4">
        <v>398.2</v>
      </c>
      <c r="D7031" s="4">
        <v>492.03999999999996</v>
      </c>
      <c r="E7031" s="4">
        <v>605.048</v>
      </c>
      <c r="F7031" s="4">
        <v>740.85759999999993</v>
      </c>
      <c r="G7031" s="4">
        <f t="shared" si="109"/>
        <v>902.02911999999992</v>
      </c>
      <c r="H7031" s="4">
        <v>1096.2349439999998</v>
      </c>
    </row>
    <row r="7032" spans="1:8">
      <c r="A7032" s="3">
        <v>14137</v>
      </c>
      <c r="B7032" s="3">
        <v>424</v>
      </c>
      <c r="C7032" s="4">
        <v>524.79999999999995</v>
      </c>
      <c r="D7032" s="4">
        <v>643.95999999999992</v>
      </c>
      <c r="E7032" s="4">
        <v>787.35199999999986</v>
      </c>
      <c r="F7032" s="4">
        <v>959.62239999999974</v>
      </c>
      <c r="G7032" s="4">
        <f t="shared" si="109"/>
        <v>1164.5468799999996</v>
      </c>
      <c r="H7032" s="4">
        <v>1412.0562559999994</v>
      </c>
    </row>
    <row r="7033" spans="1:8">
      <c r="A7033" s="3">
        <v>14138</v>
      </c>
      <c r="B7033" s="3">
        <v>299</v>
      </c>
      <c r="C7033" s="4">
        <v>371.8</v>
      </c>
      <c r="D7033" s="4">
        <v>460.36</v>
      </c>
      <c r="E7033" s="4">
        <v>568.63200000000006</v>
      </c>
      <c r="F7033" s="4">
        <v>698.9584000000001</v>
      </c>
      <c r="G7033" s="4">
        <f t="shared" si="109"/>
        <v>851.75008000000014</v>
      </c>
      <c r="H7033" s="4">
        <v>1038.3000960000002</v>
      </c>
    </row>
    <row r="7034" spans="1:8">
      <c r="A7034" s="3">
        <v>14139</v>
      </c>
      <c r="B7034" s="3">
        <v>379</v>
      </c>
      <c r="C7034" s="4">
        <v>470.8</v>
      </c>
      <c r="D7034" s="4">
        <v>579.16000000000008</v>
      </c>
      <c r="E7034" s="4">
        <v>709.5920000000001</v>
      </c>
      <c r="F7034" s="4">
        <v>868.11040000000014</v>
      </c>
      <c r="G7034" s="4">
        <f t="shared" si="109"/>
        <v>1054.7324800000001</v>
      </c>
      <c r="H7034" s="4">
        <v>1279.4789760000001</v>
      </c>
    </row>
    <row r="7035" spans="1:8">
      <c r="A7035" s="3">
        <v>14140</v>
      </c>
      <c r="B7035" s="3">
        <v>420</v>
      </c>
      <c r="C7035" s="4">
        <v>520</v>
      </c>
      <c r="D7035" s="4">
        <v>638.20000000000005</v>
      </c>
      <c r="E7035" s="4">
        <v>783.64</v>
      </c>
      <c r="F7035" s="4">
        <v>956.06799999999998</v>
      </c>
      <c r="G7035" s="4">
        <f t="shared" si="109"/>
        <v>1160.2816</v>
      </c>
      <c r="H7035" s="4">
        <v>1407.73792</v>
      </c>
    </row>
    <row r="7036" spans="1:8">
      <c r="A7036" s="3">
        <v>14141</v>
      </c>
      <c r="B7036" s="3">
        <v>430</v>
      </c>
      <c r="C7036" s="4">
        <v>530</v>
      </c>
      <c r="D7036" s="4">
        <v>650.20000000000005</v>
      </c>
      <c r="E7036" s="4">
        <v>798.04</v>
      </c>
      <c r="F7036" s="4">
        <v>972.44799999999987</v>
      </c>
      <c r="G7036" s="4">
        <f t="shared" si="109"/>
        <v>1179.9375999999997</v>
      </c>
      <c r="H7036" s="4">
        <v>1429.7251199999996</v>
      </c>
    </row>
    <row r="7037" spans="1:8">
      <c r="A7037" s="3">
        <v>14142</v>
      </c>
      <c r="B7037" s="3">
        <v>239</v>
      </c>
      <c r="C7037" s="4">
        <v>302.8</v>
      </c>
      <c r="D7037" s="4">
        <v>377.56</v>
      </c>
      <c r="E7037" s="4">
        <v>469.27199999999999</v>
      </c>
      <c r="F7037" s="4">
        <v>577.02639999999997</v>
      </c>
      <c r="G7037" s="4">
        <f t="shared" si="109"/>
        <v>705.43167999999991</v>
      </c>
      <c r="H7037" s="4">
        <v>861.1180159999999</v>
      </c>
    </row>
    <row r="7038" spans="1:8">
      <c r="A7038" s="3">
        <v>14143</v>
      </c>
      <c r="B7038" s="3">
        <v>310</v>
      </c>
      <c r="C7038" s="4">
        <v>388</v>
      </c>
      <c r="D7038" s="4">
        <v>482.2</v>
      </c>
      <c r="E7038" s="4">
        <v>594.84</v>
      </c>
      <c r="F7038" s="4">
        <v>729.50800000000004</v>
      </c>
      <c r="G7038" s="4">
        <f t="shared" si="109"/>
        <v>888.40960000000007</v>
      </c>
      <c r="H7038" s="4">
        <v>1079.8915199999999</v>
      </c>
    </row>
    <row r="7039" spans="1:8">
      <c r="A7039" s="3">
        <v>14144</v>
      </c>
      <c r="B7039" s="3">
        <v>297</v>
      </c>
      <c r="C7039" s="4">
        <v>370.4</v>
      </c>
      <c r="D7039" s="4">
        <v>461.08</v>
      </c>
      <c r="E7039" s="4">
        <v>567.89599999999996</v>
      </c>
      <c r="F7039" s="4">
        <v>698.0752</v>
      </c>
      <c r="G7039" s="4">
        <f t="shared" si="109"/>
        <v>850.69024000000002</v>
      </c>
      <c r="H7039" s="4">
        <v>1034.6282879999999</v>
      </c>
    </row>
    <row r="7040" spans="1:8">
      <c r="A7040" s="3">
        <v>14145</v>
      </c>
      <c r="B7040" s="3">
        <v>198</v>
      </c>
      <c r="C7040" s="4">
        <v>252.6</v>
      </c>
      <c r="D7040" s="4">
        <v>317.32</v>
      </c>
      <c r="E7040" s="4">
        <v>396.98399999999998</v>
      </c>
      <c r="F7040" s="4">
        <v>492.08079999999995</v>
      </c>
      <c r="G7040" s="4">
        <f t="shared" si="109"/>
        <v>603.49695999999994</v>
      </c>
      <c r="H7040" s="4">
        <v>737.99635199999989</v>
      </c>
    </row>
    <row r="7041" spans="1:8">
      <c r="A7041" s="3">
        <v>14146</v>
      </c>
      <c r="B7041" s="3">
        <v>127</v>
      </c>
      <c r="C7041" s="4">
        <v>165.4</v>
      </c>
      <c r="D7041" s="4">
        <v>213.88</v>
      </c>
      <c r="E7041" s="4">
        <v>271.25600000000003</v>
      </c>
      <c r="F7041" s="4">
        <v>340.30720000000002</v>
      </c>
      <c r="G7041" s="4">
        <f t="shared" si="109"/>
        <v>421.36864000000003</v>
      </c>
      <c r="H7041" s="4">
        <v>519.44236799999999</v>
      </c>
    </row>
    <row r="7042" spans="1:8">
      <c r="A7042" s="3">
        <v>14147</v>
      </c>
      <c r="B7042" s="3">
        <v>317</v>
      </c>
      <c r="C7042" s="4">
        <v>394.4</v>
      </c>
      <c r="D7042" s="4">
        <v>488.67999999999995</v>
      </c>
      <c r="E7042" s="4">
        <v>604.21599999999989</v>
      </c>
      <c r="F7042" s="4">
        <v>741.65919999999983</v>
      </c>
      <c r="G7042" s="4">
        <f t="shared" ref="G7042:G7105" si="110">1.2*F7042 + 13</f>
        <v>902.99103999999977</v>
      </c>
      <c r="H7042" s="4">
        <v>1099.7892479999998</v>
      </c>
    </row>
    <row r="7043" spans="1:8">
      <c r="A7043" s="3">
        <v>14148</v>
      </c>
      <c r="B7043" s="3">
        <v>293</v>
      </c>
      <c r="C7043" s="4">
        <v>364.59999999999997</v>
      </c>
      <c r="D7043" s="4">
        <v>452.9199999999999</v>
      </c>
      <c r="E7043" s="4">
        <v>558.10399999999993</v>
      </c>
      <c r="F7043" s="4">
        <v>685.42479999999989</v>
      </c>
      <c r="G7043" s="4">
        <f t="shared" si="110"/>
        <v>835.5097599999998</v>
      </c>
      <c r="H7043" s="4">
        <v>1017.2117119999997</v>
      </c>
    </row>
    <row r="7044" spans="1:8">
      <c r="A7044" s="3">
        <v>14149</v>
      </c>
      <c r="B7044" s="3">
        <v>433</v>
      </c>
      <c r="C7044" s="4">
        <v>533.6</v>
      </c>
      <c r="D7044" s="4">
        <v>656.92000000000007</v>
      </c>
      <c r="E7044" s="4">
        <v>802.90400000000011</v>
      </c>
      <c r="F7044" s="4">
        <v>977.38480000000004</v>
      </c>
      <c r="G7044" s="4">
        <f t="shared" si="110"/>
        <v>1185.86176</v>
      </c>
      <c r="H7044" s="4">
        <v>1438.4341120000001</v>
      </c>
    </row>
    <row r="7045" spans="1:8">
      <c r="A7045" s="3">
        <v>14150</v>
      </c>
      <c r="B7045" s="3">
        <v>156</v>
      </c>
      <c r="C7045" s="4">
        <v>202.2</v>
      </c>
      <c r="D7045" s="4">
        <v>256.83999999999997</v>
      </c>
      <c r="E7045" s="4">
        <v>326.00799999999998</v>
      </c>
      <c r="F7045" s="4">
        <v>406.00959999999998</v>
      </c>
      <c r="G7045" s="4">
        <f t="shared" si="110"/>
        <v>500.21151999999995</v>
      </c>
      <c r="H7045" s="4">
        <v>614.05382399999985</v>
      </c>
    </row>
    <row r="7046" spans="1:8">
      <c r="A7046" s="3">
        <v>14151</v>
      </c>
      <c r="B7046" s="3">
        <v>183</v>
      </c>
      <c r="C7046" s="4">
        <v>235.6</v>
      </c>
      <c r="D7046" s="4">
        <v>296.91999999999996</v>
      </c>
      <c r="E7046" s="4">
        <v>372.50399999999991</v>
      </c>
      <c r="F7046" s="4">
        <v>462.70479999999986</v>
      </c>
      <c r="G7046" s="4">
        <f t="shared" si="110"/>
        <v>568.24575999999979</v>
      </c>
      <c r="H7046" s="4">
        <v>698.09491199999979</v>
      </c>
    </row>
    <row r="7047" spans="1:8">
      <c r="A7047" s="3">
        <v>14152</v>
      </c>
      <c r="B7047" s="3">
        <v>305</v>
      </c>
      <c r="C7047" s="4">
        <v>379</v>
      </c>
      <c r="D7047" s="4">
        <v>469</v>
      </c>
      <c r="E7047" s="4">
        <v>577.4</v>
      </c>
      <c r="F7047" s="4">
        <v>708.58</v>
      </c>
      <c r="G7047" s="4">
        <f t="shared" si="110"/>
        <v>863.29600000000005</v>
      </c>
      <c r="H7047" s="4">
        <v>1050.5552</v>
      </c>
    </row>
    <row r="7048" spans="1:8">
      <c r="A7048" s="3">
        <v>14153</v>
      </c>
      <c r="B7048" s="3">
        <v>448</v>
      </c>
      <c r="C7048" s="4">
        <v>553.6</v>
      </c>
      <c r="D7048" s="4">
        <v>679.72</v>
      </c>
      <c r="E7048" s="4">
        <v>831.86400000000003</v>
      </c>
      <c r="F7048" s="4">
        <v>1012.1368</v>
      </c>
      <c r="G7048" s="4">
        <f t="shared" si="110"/>
        <v>1227.5641599999999</v>
      </c>
      <c r="H7048" s="4">
        <v>1487.6769919999997</v>
      </c>
    </row>
    <row r="7049" spans="1:8">
      <c r="A7049" s="3">
        <v>14154</v>
      </c>
      <c r="B7049" s="3">
        <v>355</v>
      </c>
      <c r="C7049" s="4">
        <v>441</v>
      </c>
      <c r="D7049" s="4">
        <v>545.79999999999995</v>
      </c>
      <c r="E7049" s="4">
        <v>672.75999999999988</v>
      </c>
      <c r="F7049" s="4">
        <v>823.01199999999983</v>
      </c>
      <c r="G7049" s="4">
        <f t="shared" si="110"/>
        <v>1000.6143999999997</v>
      </c>
      <c r="H7049" s="4">
        <v>1216.9372799999996</v>
      </c>
    </row>
    <row r="7050" spans="1:8">
      <c r="A7050" s="3">
        <v>14155</v>
      </c>
      <c r="B7050" s="3">
        <v>356</v>
      </c>
      <c r="C7050" s="4">
        <v>441.2</v>
      </c>
      <c r="D7050" s="4">
        <v>543.64</v>
      </c>
      <c r="E7050" s="4">
        <v>666.96799999999996</v>
      </c>
      <c r="F7050" s="4">
        <v>815.16159999999991</v>
      </c>
      <c r="G7050" s="4">
        <f t="shared" si="110"/>
        <v>991.19391999999982</v>
      </c>
      <c r="H7050" s="4">
        <v>1204.8327039999999</v>
      </c>
    </row>
    <row r="7051" spans="1:8">
      <c r="A7051" s="3">
        <v>14156</v>
      </c>
      <c r="B7051" s="3">
        <v>385</v>
      </c>
      <c r="C7051" s="4">
        <v>478</v>
      </c>
      <c r="D7051" s="4">
        <v>589</v>
      </c>
      <c r="E7051" s="4">
        <v>721.4</v>
      </c>
      <c r="F7051" s="4">
        <v>879.57999999999993</v>
      </c>
      <c r="G7051" s="4">
        <f t="shared" si="110"/>
        <v>1068.4959999999999</v>
      </c>
      <c r="H7051" s="4">
        <v>1296.7951999999998</v>
      </c>
    </row>
    <row r="7052" spans="1:8">
      <c r="A7052" s="3">
        <v>14157</v>
      </c>
      <c r="B7052" s="3">
        <v>268</v>
      </c>
      <c r="C7052" s="4">
        <v>334.59999999999997</v>
      </c>
      <c r="D7052" s="4">
        <v>416.9199999999999</v>
      </c>
      <c r="E7052" s="4">
        <v>514.90399999999988</v>
      </c>
      <c r="F7052" s="4">
        <v>633.58479999999986</v>
      </c>
      <c r="G7052" s="4">
        <f t="shared" si="110"/>
        <v>773.30175999999983</v>
      </c>
      <c r="H7052" s="4">
        <v>942.56211199999973</v>
      </c>
    </row>
    <row r="7053" spans="1:8">
      <c r="A7053" s="3">
        <v>14158</v>
      </c>
      <c r="B7053" s="3">
        <v>175</v>
      </c>
      <c r="C7053" s="4">
        <v>224</v>
      </c>
      <c r="D7053" s="4">
        <v>285.40000000000003</v>
      </c>
      <c r="E7053" s="4">
        <v>357.08000000000004</v>
      </c>
      <c r="F7053" s="4">
        <v>443.29600000000005</v>
      </c>
      <c r="G7053" s="4">
        <f t="shared" si="110"/>
        <v>544.95519999999999</v>
      </c>
      <c r="H7053" s="4">
        <v>668.54624000000001</v>
      </c>
    </row>
    <row r="7054" spans="1:8">
      <c r="A7054" s="3">
        <v>14159</v>
      </c>
      <c r="B7054" s="3">
        <v>197</v>
      </c>
      <c r="C7054" s="4">
        <v>251.39999999999998</v>
      </c>
      <c r="D7054" s="4">
        <v>317.07999999999993</v>
      </c>
      <c r="E7054" s="4">
        <v>396.69599999999991</v>
      </c>
      <c r="F7054" s="4">
        <v>492.63519999999988</v>
      </c>
      <c r="G7054" s="4">
        <f t="shared" si="110"/>
        <v>604.16223999999988</v>
      </c>
      <c r="H7054" s="4">
        <v>741.19468799999993</v>
      </c>
    </row>
    <row r="7055" spans="1:8">
      <c r="A7055" s="3">
        <v>14160</v>
      </c>
      <c r="B7055" s="3">
        <v>176</v>
      </c>
      <c r="C7055" s="4">
        <v>224.2</v>
      </c>
      <c r="D7055" s="4">
        <v>285.64</v>
      </c>
      <c r="E7055" s="4">
        <v>358.96799999999996</v>
      </c>
      <c r="F7055" s="4">
        <v>444.66159999999991</v>
      </c>
      <c r="G7055" s="4">
        <f t="shared" si="110"/>
        <v>546.59391999999991</v>
      </c>
      <c r="H7055" s="4">
        <v>670.51270399999987</v>
      </c>
    </row>
    <row r="7056" spans="1:8">
      <c r="A7056" s="3">
        <v>14161</v>
      </c>
      <c r="B7056" s="3">
        <v>237</v>
      </c>
      <c r="C7056" s="4">
        <v>300.39999999999998</v>
      </c>
      <c r="D7056" s="4">
        <v>375.87999999999994</v>
      </c>
      <c r="E7056" s="4">
        <v>468.85599999999994</v>
      </c>
      <c r="F7056" s="4">
        <v>579.22719999999993</v>
      </c>
      <c r="G7056" s="4">
        <f t="shared" si="110"/>
        <v>708.07263999999986</v>
      </c>
      <c r="H7056" s="4">
        <v>865.08716799999979</v>
      </c>
    </row>
    <row r="7057" spans="1:8">
      <c r="A7057" s="3">
        <v>14162</v>
      </c>
      <c r="B7057" s="3">
        <v>367</v>
      </c>
      <c r="C7057" s="4">
        <v>455.4</v>
      </c>
      <c r="D7057" s="4">
        <v>561.87999999999988</v>
      </c>
      <c r="E7057" s="4">
        <v>688.85599999999988</v>
      </c>
      <c r="F7057" s="4">
        <v>843.22719999999981</v>
      </c>
      <c r="G7057" s="4">
        <f t="shared" si="110"/>
        <v>1024.8726399999996</v>
      </c>
      <c r="H7057" s="4">
        <v>1244.4471679999995</v>
      </c>
    </row>
    <row r="7058" spans="1:8">
      <c r="A7058" s="3">
        <v>14163</v>
      </c>
      <c r="B7058" s="3">
        <v>260</v>
      </c>
      <c r="C7058" s="4">
        <v>326</v>
      </c>
      <c r="D7058" s="4">
        <v>406.59999999999997</v>
      </c>
      <c r="E7058" s="4">
        <v>505.71999999999997</v>
      </c>
      <c r="F7058" s="4">
        <v>623.46399999999994</v>
      </c>
      <c r="G7058" s="4">
        <f t="shared" si="110"/>
        <v>761.15679999999986</v>
      </c>
      <c r="H7058" s="4">
        <v>929.5881599999999</v>
      </c>
    </row>
    <row r="7059" spans="1:8">
      <c r="A7059" s="3">
        <v>14164</v>
      </c>
      <c r="B7059" s="3">
        <v>169</v>
      </c>
      <c r="C7059" s="4">
        <v>217.79999999999998</v>
      </c>
      <c r="D7059" s="4">
        <v>277.95999999999998</v>
      </c>
      <c r="E7059" s="4">
        <v>349.75199999999995</v>
      </c>
      <c r="F7059" s="4">
        <v>435.40239999999994</v>
      </c>
      <c r="G7059" s="4">
        <f t="shared" si="110"/>
        <v>535.48287999999991</v>
      </c>
      <c r="H7059" s="4">
        <v>656.37945599999978</v>
      </c>
    </row>
    <row r="7060" spans="1:8">
      <c r="A7060" s="3">
        <v>14165</v>
      </c>
      <c r="B7060" s="3">
        <v>166</v>
      </c>
      <c r="C7060" s="4">
        <v>213.2</v>
      </c>
      <c r="D7060" s="4">
        <v>272.44</v>
      </c>
      <c r="E7060" s="4">
        <v>343.12799999999999</v>
      </c>
      <c r="F7060" s="4">
        <v>426.55359999999996</v>
      </c>
      <c r="G7060" s="4">
        <f t="shared" si="110"/>
        <v>524.86431999999991</v>
      </c>
      <c r="H7060" s="4">
        <v>645.23718399999984</v>
      </c>
    </row>
    <row r="7061" spans="1:8">
      <c r="A7061" s="3">
        <v>14166</v>
      </c>
      <c r="B7061" s="3">
        <v>442</v>
      </c>
      <c r="C7061" s="4">
        <v>545.4</v>
      </c>
      <c r="D7061" s="4">
        <v>668.68</v>
      </c>
      <c r="E7061" s="4">
        <v>817.01599999999996</v>
      </c>
      <c r="F7061" s="4">
        <v>996.11919999999998</v>
      </c>
      <c r="G7061" s="4">
        <f t="shared" si="110"/>
        <v>1208.34304</v>
      </c>
      <c r="H7061" s="4">
        <v>1464.6116479999998</v>
      </c>
    </row>
    <row r="7062" spans="1:8">
      <c r="A7062" s="3">
        <v>14167</v>
      </c>
      <c r="B7062" s="3">
        <v>164</v>
      </c>
      <c r="C7062" s="4">
        <v>210.79999999999998</v>
      </c>
      <c r="D7062" s="4">
        <v>269.56</v>
      </c>
      <c r="E7062" s="4">
        <v>338.072</v>
      </c>
      <c r="F7062" s="4">
        <v>422.28640000000001</v>
      </c>
      <c r="G7062" s="4">
        <f t="shared" si="110"/>
        <v>519.74368000000004</v>
      </c>
      <c r="H7062" s="4">
        <v>637.49241599999993</v>
      </c>
    </row>
    <row r="7063" spans="1:8">
      <c r="A7063" s="3">
        <v>14168</v>
      </c>
      <c r="B7063" s="3">
        <v>157</v>
      </c>
      <c r="C7063" s="4">
        <v>204.4</v>
      </c>
      <c r="D7063" s="4">
        <v>260.67999999999995</v>
      </c>
      <c r="E7063" s="4">
        <v>329.01599999999991</v>
      </c>
      <c r="F7063" s="4">
        <v>408.71919999999983</v>
      </c>
      <c r="G7063" s="4">
        <f t="shared" si="110"/>
        <v>503.46303999999975</v>
      </c>
      <c r="H7063" s="4">
        <v>620.35564799999975</v>
      </c>
    </row>
    <row r="7064" spans="1:8">
      <c r="A7064" s="3">
        <v>14169</v>
      </c>
      <c r="B7064" s="3">
        <v>391</v>
      </c>
      <c r="C7064" s="4">
        <v>485.2</v>
      </c>
      <c r="D7064" s="4">
        <v>597.64</v>
      </c>
      <c r="E7064" s="4">
        <v>731.76800000000003</v>
      </c>
      <c r="F7064" s="4">
        <v>892.92160000000001</v>
      </c>
      <c r="G7064" s="4">
        <f t="shared" si="110"/>
        <v>1084.5059200000001</v>
      </c>
      <c r="H7064" s="4">
        <v>1315.2071040000001</v>
      </c>
    </row>
    <row r="7065" spans="1:8">
      <c r="A7065" s="3">
        <v>14170</v>
      </c>
      <c r="B7065" s="3">
        <v>436</v>
      </c>
      <c r="C7065" s="4">
        <v>538.19999999999993</v>
      </c>
      <c r="D7065" s="4">
        <v>662.43999999999994</v>
      </c>
      <c r="E7065" s="4">
        <v>809.52799999999991</v>
      </c>
      <c r="F7065" s="4">
        <v>988.03359999999986</v>
      </c>
      <c r="G7065" s="4">
        <f t="shared" si="110"/>
        <v>1198.6403199999997</v>
      </c>
      <c r="H7065" s="4">
        <v>1452.9683839999996</v>
      </c>
    </row>
    <row r="7066" spans="1:8">
      <c r="A7066" s="3">
        <v>14171</v>
      </c>
      <c r="B7066" s="3">
        <v>129</v>
      </c>
      <c r="C7066" s="4">
        <v>169.79999999999998</v>
      </c>
      <c r="D7066" s="4">
        <v>217.95999999999995</v>
      </c>
      <c r="E7066" s="4">
        <v>279.35199999999992</v>
      </c>
      <c r="F7066" s="4">
        <v>350.92239999999987</v>
      </c>
      <c r="G7066" s="4">
        <f t="shared" si="110"/>
        <v>434.10687999999982</v>
      </c>
      <c r="H7066" s="4">
        <v>536.32825599999978</v>
      </c>
    </row>
    <row r="7067" spans="1:8">
      <c r="A7067" s="3">
        <v>14172</v>
      </c>
      <c r="B7067" s="3">
        <v>259</v>
      </c>
      <c r="C7067" s="4">
        <v>323.8</v>
      </c>
      <c r="D7067" s="4">
        <v>402.76</v>
      </c>
      <c r="E7067" s="4">
        <v>501.11199999999997</v>
      </c>
      <c r="F7067" s="4">
        <v>616.13439999999991</v>
      </c>
      <c r="G7067" s="4">
        <f t="shared" si="110"/>
        <v>752.36127999999985</v>
      </c>
      <c r="H7067" s="4">
        <v>917.43353599999978</v>
      </c>
    </row>
    <row r="7068" spans="1:8">
      <c r="A7068" s="3">
        <v>14173</v>
      </c>
      <c r="B7068" s="3">
        <v>139</v>
      </c>
      <c r="C7068" s="4">
        <v>181.79999999999998</v>
      </c>
      <c r="D7068" s="4">
        <v>234.75999999999996</v>
      </c>
      <c r="E7068" s="4">
        <v>296.31199999999995</v>
      </c>
      <c r="F7068" s="4">
        <v>369.47439999999989</v>
      </c>
      <c r="G7068" s="4">
        <f t="shared" si="110"/>
        <v>456.36927999999983</v>
      </c>
      <c r="H7068" s="4">
        <v>562.24313599999982</v>
      </c>
    </row>
    <row r="7069" spans="1:8">
      <c r="A7069" s="3">
        <v>14174</v>
      </c>
      <c r="B7069" s="3">
        <v>229</v>
      </c>
      <c r="C7069" s="4">
        <v>289.8</v>
      </c>
      <c r="D7069" s="4">
        <v>361.96</v>
      </c>
      <c r="E7069" s="4">
        <v>452.15199999999999</v>
      </c>
      <c r="F7069" s="4">
        <v>557.38239999999996</v>
      </c>
      <c r="G7069" s="4">
        <f t="shared" si="110"/>
        <v>681.85887999999989</v>
      </c>
      <c r="H7069" s="4">
        <v>832.03065599999979</v>
      </c>
    </row>
    <row r="7070" spans="1:8">
      <c r="A7070" s="3">
        <v>14175</v>
      </c>
      <c r="B7070" s="3">
        <v>148</v>
      </c>
      <c r="C7070" s="4">
        <v>190.6</v>
      </c>
      <c r="D7070" s="4">
        <v>244.12</v>
      </c>
      <c r="E7070" s="4">
        <v>309.14400000000001</v>
      </c>
      <c r="F7070" s="4">
        <v>387.57280000000003</v>
      </c>
      <c r="G7070" s="4">
        <f t="shared" si="110"/>
        <v>478.08735999999999</v>
      </c>
      <c r="H7070" s="4">
        <v>589.90483200000006</v>
      </c>
    </row>
    <row r="7071" spans="1:8">
      <c r="A7071" s="3">
        <v>14176</v>
      </c>
      <c r="B7071" s="3">
        <v>204</v>
      </c>
      <c r="C7071" s="4">
        <v>260.79999999999995</v>
      </c>
      <c r="D7071" s="4">
        <v>328.3599999999999</v>
      </c>
      <c r="E7071" s="4">
        <v>408.63199999999989</v>
      </c>
      <c r="F7071" s="4">
        <v>505.15839999999986</v>
      </c>
      <c r="G7071" s="4">
        <f t="shared" si="110"/>
        <v>619.19007999999985</v>
      </c>
      <c r="H7071" s="4">
        <v>759.22809599999982</v>
      </c>
    </row>
    <row r="7072" spans="1:8">
      <c r="A7072" s="3">
        <v>14177</v>
      </c>
      <c r="B7072" s="3">
        <v>172</v>
      </c>
      <c r="C7072" s="4">
        <v>219.4</v>
      </c>
      <c r="D7072" s="4">
        <v>277.47999999999996</v>
      </c>
      <c r="E7072" s="4">
        <v>350.77599999999995</v>
      </c>
      <c r="F7072" s="4">
        <v>434.83119999999991</v>
      </c>
      <c r="G7072" s="4">
        <f t="shared" si="110"/>
        <v>534.79743999999982</v>
      </c>
      <c r="H7072" s="4">
        <v>655.55692799999974</v>
      </c>
    </row>
    <row r="7073" spans="1:8">
      <c r="A7073" s="3">
        <v>14178</v>
      </c>
      <c r="B7073" s="3">
        <v>369</v>
      </c>
      <c r="C7073" s="4">
        <v>456.8</v>
      </c>
      <c r="D7073" s="4">
        <v>563.55999999999995</v>
      </c>
      <c r="E7073" s="4">
        <v>690.87199999999996</v>
      </c>
      <c r="F7073" s="4">
        <v>842.94639999999993</v>
      </c>
      <c r="G7073" s="4">
        <f t="shared" si="110"/>
        <v>1024.53568</v>
      </c>
      <c r="H7073" s="4">
        <v>1245.642816</v>
      </c>
    </row>
    <row r="7074" spans="1:8">
      <c r="A7074" s="3">
        <v>14179</v>
      </c>
      <c r="B7074" s="3">
        <v>340</v>
      </c>
      <c r="C7074" s="4">
        <v>424</v>
      </c>
      <c r="D7074" s="4">
        <v>523</v>
      </c>
      <c r="E7074" s="4">
        <v>645.4</v>
      </c>
      <c r="F7074" s="4">
        <v>790.18</v>
      </c>
      <c r="G7074" s="4">
        <f t="shared" si="110"/>
        <v>961.21599999999989</v>
      </c>
      <c r="H7074" s="4">
        <v>1168.0591999999997</v>
      </c>
    </row>
    <row r="7075" spans="1:8">
      <c r="A7075" s="3">
        <v>14180</v>
      </c>
      <c r="B7075" s="3">
        <v>293</v>
      </c>
      <c r="C7075" s="4">
        <v>364.59999999999997</v>
      </c>
      <c r="D7075" s="4">
        <v>451.71999999999991</v>
      </c>
      <c r="E7075" s="4">
        <v>558.2639999999999</v>
      </c>
      <c r="F7075" s="4">
        <v>683.81679999999983</v>
      </c>
      <c r="G7075" s="4">
        <f t="shared" si="110"/>
        <v>833.58015999999975</v>
      </c>
      <c r="H7075" s="4">
        <v>1016.4961919999997</v>
      </c>
    </row>
    <row r="7076" spans="1:8">
      <c r="A7076" s="3">
        <v>14181</v>
      </c>
      <c r="B7076" s="3">
        <v>366</v>
      </c>
      <c r="C7076" s="4">
        <v>454.2</v>
      </c>
      <c r="D7076" s="4">
        <v>559.24</v>
      </c>
      <c r="E7076" s="4">
        <v>687.28800000000001</v>
      </c>
      <c r="F7076" s="4">
        <v>838.64559999999994</v>
      </c>
      <c r="G7076" s="4">
        <f t="shared" si="110"/>
        <v>1019.3747199999999</v>
      </c>
      <c r="H7076" s="4">
        <v>1237.8496639999998</v>
      </c>
    </row>
    <row r="7077" spans="1:8">
      <c r="A7077" s="3">
        <v>14182</v>
      </c>
      <c r="B7077" s="3">
        <v>256</v>
      </c>
      <c r="C7077" s="4">
        <v>323.2</v>
      </c>
      <c r="D7077" s="4">
        <v>402.03999999999996</v>
      </c>
      <c r="E7077" s="4">
        <v>500.24799999999993</v>
      </c>
      <c r="F7077" s="4">
        <v>614.19759999999985</v>
      </c>
      <c r="G7077" s="4">
        <f t="shared" si="110"/>
        <v>750.03711999999985</v>
      </c>
      <c r="H7077" s="4">
        <v>916.24454399999979</v>
      </c>
    </row>
    <row r="7078" spans="1:8">
      <c r="A7078" s="3">
        <v>14183</v>
      </c>
      <c r="B7078" s="3">
        <v>181</v>
      </c>
      <c r="C7078" s="4">
        <v>230.2</v>
      </c>
      <c r="D7078" s="4">
        <v>292.83999999999997</v>
      </c>
      <c r="E7078" s="4">
        <v>367.60799999999995</v>
      </c>
      <c r="F7078" s="4">
        <v>455.92959999999994</v>
      </c>
      <c r="G7078" s="4">
        <f t="shared" si="110"/>
        <v>560.11551999999995</v>
      </c>
      <c r="H7078" s="4">
        <v>685.93862399999989</v>
      </c>
    </row>
    <row r="7079" spans="1:8">
      <c r="A7079" s="3">
        <v>14184</v>
      </c>
      <c r="B7079" s="3">
        <v>116</v>
      </c>
      <c r="C7079" s="4">
        <v>155.19999999999999</v>
      </c>
      <c r="D7079" s="4">
        <v>201.64</v>
      </c>
      <c r="E7079" s="4">
        <v>256.56799999999998</v>
      </c>
      <c r="F7079" s="4">
        <v>322.6816</v>
      </c>
      <c r="G7079" s="4">
        <f t="shared" si="110"/>
        <v>400.21791999999999</v>
      </c>
      <c r="H7079" s="4">
        <v>494.86150399999997</v>
      </c>
    </row>
    <row r="7080" spans="1:8">
      <c r="A7080" s="3">
        <v>14185</v>
      </c>
      <c r="B7080" s="3">
        <v>210</v>
      </c>
      <c r="C7080" s="4">
        <v>266</v>
      </c>
      <c r="D7080" s="4">
        <v>335.8</v>
      </c>
      <c r="E7080" s="4">
        <v>419.15999999999997</v>
      </c>
      <c r="F7080" s="4">
        <v>518.69200000000001</v>
      </c>
      <c r="G7080" s="4">
        <f t="shared" si="110"/>
        <v>635.43039999999996</v>
      </c>
      <c r="H7080" s="4">
        <v>777.11647999999991</v>
      </c>
    </row>
    <row r="7081" spans="1:8">
      <c r="A7081" s="3">
        <v>14186</v>
      </c>
      <c r="B7081" s="3">
        <v>353</v>
      </c>
      <c r="C7081" s="4">
        <v>437.59999999999997</v>
      </c>
      <c r="D7081" s="4">
        <v>540.51999999999987</v>
      </c>
      <c r="E7081" s="4">
        <v>666.42399999999975</v>
      </c>
      <c r="F7081" s="4">
        <v>816.30879999999968</v>
      </c>
      <c r="G7081" s="4">
        <f t="shared" si="110"/>
        <v>992.57055999999955</v>
      </c>
      <c r="H7081" s="4">
        <v>1206.4846719999996</v>
      </c>
    </row>
    <row r="7082" spans="1:8">
      <c r="A7082" s="3">
        <v>14187</v>
      </c>
      <c r="B7082" s="3">
        <v>232</v>
      </c>
      <c r="C7082" s="4">
        <v>293.39999999999998</v>
      </c>
      <c r="D7082" s="4">
        <v>366.28</v>
      </c>
      <c r="E7082" s="4">
        <v>457.33599999999996</v>
      </c>
      <c r="F7082" s="4">
        <v>565.40319999999997</v>
      </c>
      <c r="G7082" s="4">
        <f t="shared" si="110"/>
        <v>691.48383999999999</v>
      </c>
      <c r="H7082" s="4">
        <v>843.58060799999987</v>
      </c>
    </row>
    <row r="7083" spans="1:8">
      <c r="A7083" s="3">
        <v>14188</v>
      </c>
      <c r="B7083" s="3">
        <v>416</v>
      </c>
      <c r="C7083" s="4">
        <v>514.20000000000005</v>
      </c>
      <c r="D7083" s="4">
        <v>633.6400000000001</v>
      </c>
      <c r="E7083" s="4">
        <v>774.96800000000007</v>
      </c>
      <c r="F7083" s="4">
        <v>946.56160000000011</v>
      </c>
      <c r="G7083" s="4">
        <f t="shared" si="110"/>
        <v>1148.87392</v>
      </c>
      <c r="H7083" s="4">
        <v>1394.048704</v>
      </c>
    </row>
    <row r="7084" spans="1:8">
      <c r="A7084" s="3">
        <v>14189</v>
      </c>
      <c r="B7084" s="3">
        <v>335</v>
      </c>
      <c r="C7084" s="4">
        <v>417</v>
      </c>
      <c r="D7084" s="4">
        <v>517</v>
      </c>
      <c r="E7084" s="4">
        <v>635</v>
      </c>
      <c r="F7084" s="4">
        <v>778.6</v>
      </c>
      <c r="G7084" s="4">
        <f t="shared" si="110"/>
        <v>947.31999999999994</v>
      </c>
      <c r="H7084" s="4">
        <v>1151.3839999999998</v>
      </c>
    </row>
    <row r="7085" spans="1:8">
      <c r="A7085" s="3">
        <v>14190</v>
      </c>
      <c r="B7085" s="3">
        <v>242</v>
      </c>
      <c r="C7085" s="4">
        <v>306.39999999999998</v>
      </c>
      <c r="D7085" s="4">
        <v>384.28</v>
      </c>
      <c r="E7085" s="4">
        <v>475.73599999999999</v>
      </c>
      <c r="F7085" s="4">
        <v>585.68319999999994</v>
      </c>
      <c r="G7085" s="4">
        <f t="shared" si="110"/>
        <v>715.81983999999989</v>
      </c>
      <c r="H7085" s="4">
        <v>873.58380799999986</v>
      </c>
    </row>
    <row r="7086" spans="1:8">
      <c r="A7086" s="3">
        <v>14191</v>
      </c>
      <c r="B7086" s="3">
        <v>249</v>
      </c>
      <c r="C7086" s="4">
        <v>312.8</v>
      </c>
      <c r="D7086" s="4">
        <v>389.56</v>
      </c>
      <c r="E7086" s="4">
        <v>482.072</v>
      </c>
      <c r="F7086" s="4">
        <v>592.38639999999998</v>
      </c>
      <c r="G7086" s="4">
        <f t="shared" si="110"/>
        <v>723.86367999999993</v>
      </c>
      <c r="H7086" s="4">
        <v>883.23641599999996</v>
      </c>
    </row>
    <row r="7087" spans="1:8">
      <c r="A7087" s="3">
        <v>14192</v>
      </c>
      <c r="B7087" s="3">
        <v>190</v>
      </c>
      <c r="C7087" s="4">
        <v>242</v>
      </c>
      <c r="D7087" s="4">
        <v>307</v>
      </c>
      <c r="E7087" s="4">
        <v>386.2</v>
      </c>
      <c r="F7087" s="4">
        <v>478.23999999999995</v>
      </c>
      <c r="G7087" s="4">
        <f t="shared" si="110"/>
        <v>586.88799999999992</v>
      </c>
      <c r="H7087" s="4">
        <v>719.66559999999981</v>
      </c>
    </row>
    <row r="7088" spans="1:8">
      <c r="A7088" s="3">
        <v>14193</v>
      </c>
      <c r="B7088" s="3">
        <v>351</v>
      </c>
      <c r="C7088" s="4">
        <v>434.2</v>
      </c>
      <c r="D7088" s="4">
        <v>535.24</v>
      </c>
      <c r="E7088" s="4">
        <v>658.48800000000006</v>
      </c>
      <c r="F7088" s="4">
        <v>805.88560000000007</v>
      </c>
      <c r="G7088" s="4">
        <f t="shared" si="110"/>
        <v>980.06272000000001</v>
      </c>
      <c r="H7088" s="4">
        <v>1191.4752640000002</v>
      </c>
    </row>
    <row r="7089" spans="1:8">
      <c r="A7089" s="3">
        <v>14194</v>
      </c>
      <c r="B7089" s="3">
        <v>300</v>
      </c>
      <c r="C7089" s="4">
        <v>374</v>
      </c>
      <c r="D7089" s="4">
        <v>464.2</v>
      </c>
      <c r="E7089" s="4">
        <v>573.24</v>
      </c>
      <c r="F7089" s="4">
        <v>704.48800000000006</v>
      </c>
      <c r="G7089" s="4">
        <f t="shared" si="110"/>
        <v>858.38560000000007</v>
      </c>
      <c r="H7089" s="4">
        <v>1046.2627200000002</v>
      </c>
    </row>
    <row r="7090" spans="1:8">
      <c r="A7090" s="3">
        <v>14195</v>
      </c>
      <c r="B7090" s="3">
        <v>231</v>
      </c>
      <c r="C7090" s="4">
        <v>293.2</v>
      </c>
      <c r="D7090" s="4">
        <v>368.44</v>
      </c>
      <c r="E7090" s="4">
        <v>456.72800000000001</v>
      </c>
      <c r="F7090" s="4">
        <v>564.67359999999996</v>
      </c>
      <c r="G7090" s="4">
        <f t="shared" si="110"/>
        <v>690.60831999999994</v>
      </c>
      <c r="H7090" s="4">
        <v>842.5299839999999</v>
      </c>
    </row>
    <row r="7091" spans="1:8">
      <c r="A7091" s="3">
        <v>14196</v>
      </c>
      <c r="B7091" s="3">
        <v>308</v>
      </c>
      <c r="C7091" s="4">
        <v>384.59999999999997</v>
      </c>
      <c r="D7091" s="4">
        <v>478.11999999999995</v>
      </c>
      <c r="E7091" s="4">
        <v>589.94399999999996</v>
      </c>
      <c r="F7091" s="4">
        <v>722.73279999999988</v>
      </c>
      <c r="G7091" s="4">
        <f t="shared" si="110"/>
        <v>880.27935999999988</v>
      </c>
      <c r="H7091" s="4">
        <v>1072.535232</v>
      </c>
    </row>
    <row r="7092" spans="1:8">
      <c r="A7092" s="3">
        <v>14197</v>
      </c>
      <c r="B7092" s="3">
        <v>323</v>
      </c>
      <c r="C7092" s="4">
        <v>400.59999999999997</v>
      </c>
      <c r="D7092" s="4">
        <v>494.9199999999999</v>
      </c>
      <c r="E7092" s="4">
        <v>610.10399999999993</v>
      </c>
      <c r="F7092" s="4">
        <v>747.82479999999998</v>
      </c>
      <c r="G7092" s="4">
        <f t="shared" si="110"/>
        <v>910.38975999999991</v>
      </c>
      <c r="H7092" s="4">
        <v>1106.2677119999998</v>
      </c>
    </row>
    <row r="7093" spans="1:8">
      <c r="A7093" s="3">
        <v>14198</v>
      </c>
      <c r="B7093" s="3">
        <v>329</v>
      </c>
      <c r="C7093" s="4">
        <v>410.8</v>
      </c>
      <c r="D7093" s="4">
        <v>509.56</v>
      </c>
      <c r="E7093" s="4">
        <v>629.27199999999993</v>
      </c>
      <c r="F7093" s="4">
        <v>770.82639999999992</v>
      </c>
      <c r="G7093" s="4">
        <f t="shared" si="110"/>
        <v>937.99167999999986</v>
      </c>
      <c r="H7093" s="4">
        <v>1141.7900159999999</v>
      </c>
    </row>
    <row r="7094" spans="1:8">
      <c r="A7094" s="3">
        <v>14199</v>
      </c>
      <c r="B7094" s="3">
        <v>383</v>
      </c>
      <c r="C7094" s="4">
        <v>474.59999999999997</v>
      </c>
      <c r="D7094" s="4">
        <v>584.91999999999996</v>
      </c>
      <c r="E7094" s="4">
        <v>719.70399999999984</v>
      </c>
      <c r="F7094" s="4">
        <v>877.54479999999978</v>
      </c>
      <c r="G7094" s="4">
        <f t="shared" si="110"/>
        <v>1066.0537599999998</v>
      </c>
      <c r="H7094" s="4">
        <v>1295.4645119999998</v>
      </c>
    </row>
    <row r="7095" spans="1:8">
      <c r="A7095" s="3">
        <v>14200</v>
      </c>
      <c r="B7095" s="3">
        <v>218</v>
      </c>
      <c r="C7095" s="4">
        <v>275.59999999999997</v>
      </c>
      <c r="D7095" s="4">
        <v>344.91999999999996</v>
      </c>
      <c r="E7095" s="4">
        <v>430.10399999999993</v>
      </c>
      <c r="F7095" s="4">
        <v>530.92479999999989</v>
      </c>
      <c r="G7095" s="4">
        <f t="shared" si="110"/>
        <v>650.10975999999982</v>
      </c>
      <c r="H7095" s="4">
        <v>794.73171199999979</v>
      </c>
    </row>
    <row r="7096" spans="1:8">
      <c r="A7096" s="3">
        <v>14201</v>
      </c>
      <c r="B7096" s="3">
        <v>236</v>
      </c>
      <c r="C7096" s="4">
        <v>299.2</v>
      </c>
      <c r="D7096" s="4">
        <v>374.43999999999994</v>
      </c>
      <c r="E7096" s="4">
        <v>463.92799999999994</v>
      </c>
      <c r="F7096" s="4">
        <v>572.41359999999997</v>
      </c>
      <c r="G7096" s="4">
        <f t="shared" si="110"/>
        <v>699.89631999999995</v>
      </c>
      <c r="H7096" s="4">
        <v>856.07558399999994</v>
      </c>
    </row>
    <row r="7097" spans="1:8">
      <c r="A7097" s="3">
        <v>14202</v>
      </c>
      <c r="B7097" s="3">
        <v>140</v>
      </c>
      <c r="C7097" s="4">
        <v>182</v>
      </c>
      <c r="D7097" s="4">
        <v>233.8</v>
      </c>
      <c r="E7097" s="4">
        <v>296.76</v>
      </c>
      <c r="F7097" s="4">
        <v>371.81199999999995</v>
      </c>
      <c r="G7097" s="4">
        <f t="shared" si="110"/>
        <v>459.17439999999993</v>
      </c>
      <c r="H7097" s="4">
        <v>566.40927999999985</v>
      </c>
    </row>
    <row r="7098" spans="1:8">
      <c r="A7098" s="3">
        <v>14203</v>
      </c>
      <c r="B7098" s="3">
        <v>211</v>
      </c>
      <c r="C7098" s="4">
        <v>267.2</v>
      </c>
      <c r="D7098" s="4">
        <v>336.03999999999996</v>
      </c>
      <c r="E7098" s="4">
        <v>419.44799999999992</v>
      </c>
      <c r="F7098" s="4">
        <v>517.23759999999982</v>
      </c>
      <c r="G7098" s="4">
        <f t="shared" si="110"/>
        <v>633.68511999999976</v>
      </c>
      <c r="H7098" s="4">
        <v>774.22214399999962</v>
      </c>
    </row>
    <row r="7099" spans="1:8">
      <c r="A7099" s="3">
        <v>14204</v>
      </c>
      <c r="B7099" s="3">
        <v>242</v>
      </c>
      <c r="C7099" s="4">
        <v>305.39999999999998</v>
      </c>
      <c r="D7099" s="4">
        <v>381.87999999999994</v>
      </c>
      <c r="E7099" s="4">
        <v>476.05599999999993</v>
      </c>
      <c r="F7099" s="4">
        <v>586.96719999999993</v>
      </c>
      <c r="G7099" s="4">
        <f t="shared" si="110"/>
        <v>717.36063999999988</v>
      </c>
      <c r="H7099" s="4">
        <v>877.03276799999992</v>
      </c>
    </row>
    <row r="7100" spans="1:8">
      <c r="A7100" s="3">
        <v>14205</v>
      </c>
      <c r="B7100" s="3">
        <v>417</v>
      </c>
      <c r="C7100" s="4">
        <v>514.4</v>
      </c>
      <c r="D7100" s="4">
        <v>632.67999999999995</v>
      </c>
      <c r="E7100" s="4">
        <v>773.81599999999992</v>
      </c>
      <c r="F7100" s="4">
        <v>942.47919999999988</v>
      </c>
      <c r="G7100" s="4">
        <f t="shared" si="110"/>
        <v>1143.9750399999998</v>
      </c>
      <c r="H7100" s="4">
        <v>1388.1700479999997</v>
      </c>
    </row>
    <row r="7101" spans="1:8">
      <c r="A7101" s="3">
        <v>14206</v>
      </c>
      <c r="B7101" s="3">
        <v>337</v>
      </c>
      <c r="C7101" s="4">
        <v>419.4</v>
      </c>
      <c r="D7101" s="4">
        <v>519.88</v>
      </c>
      <c r="E7101" s="4">
        <v>640.05600000000004</v>
      </c>
      <c r="F7101" s="4">
        <v>783.76720000000012</v>
      </c>
      <c r="G7101" s="4">
        <f t="shared" si="110"/>
        <v>953.52064000000007</v>
      </c>
      <c r="H7101" s="4">
        <v>1159.6247680000001</v>
      </c>
    </row>
    <row r="7102" spans="1:8">
      <c r="A7102" s="3">
        <v>14207</v>
      </c>
      <c r="B7102" s="3">
        <v>180</v>
      </c>
      <c r="C7102" s="4">
        <v>232</v>
      </c>
      <c r="D7102" s="4">
        <v>293.79999999999995</v>
      </c>
      <c r="E7102" s="4">
        <v>368.75999999999993</v>
      </c>
      <c r="F7102" s="4">
        <v>457.3119999999999</v>
      </c>
      <c r="G7102" s="4">
        <f t="shared" si="110"/>
        <v>561.7743999999999</v>
      </c>
      <c r="H7102" s="4">
        <v>687.92927999999984</v>
      </c>
    </row>
    <row r="7103" spans="1:8">
      <c r="A7103" s="3">
        <v>14208</v>
      </c>
      <c r="B7103" s="3">
        <v>243</v>
      </c>
      <c r="C7103" s="4">
        <v>305.59999999999997</v>
      </c>
      <c r="D7103" s="4">
        <v>383.32</v>
      </c>
      <c r="E7103" s="4">
        <v>477.78399999999999</v>
      </c>
      <c r="F7103" s="4">
        <v>589.04079999999999</v>
      </c>
      <c r="G7103" s="4">
        <f t="shared" si="110"/>
        <v>719.84895999999992</v>
      </c>
      <c r="H7103" s="4">
        <v>879.21875199999988</v>
      </c>
    </row>
    <row r="7104" spans="1:8">
      <c r="A7104" s="3">
        <v>14209</v>
      </c>
      <c r="B7104" s="3">
        <v>432</v>
      </c>
      <c r="C7104" s="4">
        <v>533.4</v>
      </c>
      <c r="D7104" s="4">
        <v>655.4799999999999</v>
      </c>
      <c r="E7104" s="4">
        <v>801.17599999999993</v>
      </c>
      <c r="F7104" s="4">
        <v>977.11119999999994</v>
      </c>
      <c r="G7104" s="4">
        <f t="shared" si="110"/>
        <v>1185.5334399999999</v>
      </c>
      <c r="H7104" s="4">
        <v>1437.2401279999997</v>
      </c>
    </row>
    <row r="7105" spans="1:8">
      <c r="A7105" s="3">
        <v>14210</v>
      </c>
      <c r="B7105" s="3">
        <v>398</v>
      </c>
      <c r="C7105" s="4">
        <v>491.59999999999997</v>
      </c>
      <c r="D7105" s="4">
        <v>606.52</v>
      </c>
      <c r="E7105" s="4">
        <v>745.62399999999991</v>
      </c>
      <c r="F7105" s="4">
        <v>909.5487999999998</v>
      </c>
      <c r="G7105" s="4">
        <f t="shared" si="110"/>
        <v>1104.4585599999998</v>
      </c>
      <c r="H7105" s="4">
        <v>1341.5502719999997</v>
      </c>
    </row>
    <row r="7106" spans="1:8">
      <c r="A7106" s="3">
        <v>14211</v>
      </c>
      <c r="B7106" s="3">
        <v>382</v>
      </c>
      <c r="C7106" s="4">
        <v>474.4</v>
      </c>
      <c r="D7106" s="4">
        <v>585.88</v>
      </c>
      <c r="E7106" s="4">
        <v>717.65599999999995</v>
      </c>
      <c r="F7106" s="4">
        <v>876.88720000000001</v>
      </c>
      <c r="G7106" s="4">
        <f t="shared" ref="G7106:G7169" si="111">1.2*F7106 + 13</f>
        <v>1065.2646399999999</v>
      </c>
      <c r="H7106" s="4">
        <v>1292.9175679999996</v>
      </c>
    </row>
    <row r="7107" spans="1:8">
      <c r="A7107" s="3">
        <v>14212</v>
      </c>
      <c r="B7107" s="3">
        <v>287</v>
      </c>
      <c r="C7107" s="4">
        <v>358.4</v>
      </c>
      <c r="D7107" s="4">
        <v>445.47999999999996</v>
      </c>
      <c r="E7107" s="4">
        <v>549.17599999999993</v>
      </c>
      <c r="F7107" s="4">
        <v>674.71119999999996</v>
      </c>
      <c r="G7107" s="4">
        <f t="shared" si="111"/>
        <v>822.65343999999993</v>
      </c>
      <c r="H7107" s="4">
        <v>1001.7841279999999</v>
      </c>
    </row>
    <row r="7108" spans="1:8">
      <c r="A7108" s="3">
        <v>14213</v>
      </c>
      <c r="B7108" s="3">
        <v>424</v>
      </c>
      <c r="C7108" s="4">
        <v>524.79999999999995</v>
      </c>
      <c r="D7108" s="4">
        <v>643.95999999999992</v>
      </c>
      <c r="E7108" s="4">
        <v>787.35199999999986</v>
      </c>
      <c r="F7108" s="4">
        <v>960.52239999999983</v>
      </c>
      <c r="G7108" s="4">
        <f t="shared" si="111"/>
        <v>1165.6268799999998</v>
      </c>
      <c r="H7108" s="4">
        <v>1414.9522559999998</v>
      </c>
    </row>
    <row r="7109" spans="1:8">
      <c r="A7109" s="3">
        <v>14214</v>
      </c>
      <c r="B7109" s="3">
        <v>245</v>
      </c>
      <c r="C7109" s="4">
        <v>310</v>
      </c>
      <c r="D7109" s="4">
        <v>387.4</v>
      </c>
      <c r="E7109" s="4">
        <v>481.07999999999993</v>
      </c>
      <c r="F7109" s="4">
        <v>591.19599999999991</v>
      </c>
      <c r="G7109" s="4">
        <f t="shared" si="111"/>
        <v>722.4351999999999</v>
      </c>
      <c r="H7109" s="4">
        <v>882.32223999999985</v>
      </c>
    </row>
    <row r="7110" spans="1:8">
      <c r="A7110" s="3">
        <v>14215</v>
      </c>
      <c r="B7110" s="3">
        <v>227</v>
      </c>
      <c r="C7110" s="4">
        <v>286.39999999999998</v>
      </c>
      <c r="D7110" s="4">
        <v>360.28</v>
      </c>
      <c r="E7110" s="4">
        <v>446.93599999999998</v>
      </c>
      <c r="F7110" s="4">
        <v>551.12319999999988</v>
      </c>
      <c r="G7110" s="4">
        <f t="shared" si="111"/>
        <v>674.34783999999979</v>
      </c>
      <c r="H7110" s="4">
        <v>824.61740799999973</v>
      </c>
    </row>
    <row r="7111" spans="1:8">
      <c r="A7111" s="3">
        <v>14216</v>
      </c>
      <c r="B7111" s="3">
        <v>342</v>
      </c>
      <c r="C7111" s="4">
        <v>425.4</v>
      </c>
      <c r="D7111" s="4">
        <v>527.08000000000004</v>
      </c>
      <c r="E7111" s="4">
        <v>648.69600000000003</v>
      </c>
      <c r="F7111" s="4">
        <v>795.03520000000003</v>
      </c>
      <c r="G7111" s="4">
        <f t="shared" si="111"/>
        <v>967.04223999999999</v>
      </c>
      <c r="H7111" s="4">
        <v>1175.850688</v>
      </c>
    </row>
    <row r="7112" spans="1:8">
      <c r="A7112" s="3">
        <v>14217</v>
      </c>
      <c r="B7112" s="3">
        <v>211</v>
      </c>
      <c r="C7112" s="4">
        <v>269.2</v>
      </c>
      <c r="D7112" s="4">
        <v>338.43999999999994</v>
      </c>
      <c r="E7112" s="4">
        <v>420.72799999999995</v>
      </c>
      <c r="F7112" s="4">
        <v>520.57359999999994</v>
      </c>
      <c r="G7112" s="4">
        <f t="shared" si="111"/>
        <v>637.68831999999986</v>
      </c>
      <c r="H7112" s="4">
        <v>780.62598399999979</v>
      </c>
    </row>
    <row r="7113" spans="1:8">
      <c r="A7113" s="3">
        <v>14218</v>
      </c>
      <c r="B7113" s="3">
        <v>156</v>
      </c>
      <c r="C7113" s="4">
        <v>202.2</v>
      </c>
      <c r="D7113" s="4">
        <v>256.83999999999997</v>
      </c>
      <c r="E7113" s="4">
        <v>324.40799999999996</v>
      </c>
      <c r="F7113" s="4">
        <v>404.08959999999996</v>
      </c>
      <c r="G7113" s="4">
        <f t="shared" si="111"/>
        <v>497.90751999999992</v>
      </c>
      <c r="H7113" s="4">
        <v>612.88902399999984</v>
      </c>
    </row>
    <row r="7114" spans="1:8">
      <c r="A7114" s="3">
        <v>14219</v>
      </c>
      <c r="B7114" s="3">
        <v>235</v>
      </c>
      <c r="C7114" s="4">
        <v>297</v>
      </c>
      <c r="D7114" s="4">
        <v>370.59999999999997</v>
      </c>
      <c r="E7114" s="4">
        <v>459.32</v>
      </c>
      <c r="F7114" s="4">
        <v>567.78399999999999</v>
      </c>
      <c r="G7114" s="4">
        <f t="shared" si="111"/>
        <v>694.34079999999994</v>
      </c>
      <c r="H7114" s="4">
        <v>847.80895999999996</v>
      </c>
    </row>
    <row r="7115" spans="1:8">
      <c r="A7115" s="3">
        <v>14220</v>
      </c>
      <c r="B7115" s="3">
        <v>158</v>
      </c>
      <c r="C7115" s="4">
        <v>203.6</v>
      </c>
      <c r="D7115" s="4">
        <v>259.71999999999997</v>
      </c>
      <c r="E7115" s="4">
        <v>327.86399999999992</v>
      </c>
      <c r="F7115" s="4">
        <v>410.03679999999991</v>
      </c>
      <c r="G7115" s="4">
        <f t="shared" si="111"/>
        <v>505.04415999999986</v>
      </c>
      <c r="H7115" s="4">
        <v>622.25299199999984</v>
      </c>
    </row>
    <row r="7116" spans="1:8">
      <c r="A7116" s="3">
        <v>14221</v>
      </c>
      <c r="B7116" s="3">
        <v>305</v>
      </c>
      <c r="C7116" s="4">
        <v>379</v>
      </c>
      <c r="D7116" s="4">
        <v>471.40000000000003</v>
      </c>
      <c r="E7116" s="4">
        <v>583.48</v>
      </c>
      <c r="F7116" s="4">
        <v>714.07600000000002</v>
      </c>
      <c r="G7116" s="4">
        <f t="shared" si="111"/>
        <v>869.89120000000003</v>
      </c>
      <c r="H7116" s="4">
        <v>1060.06944</v>
      </c>
    </row>
    <row r="7117" spans="1:8">
      <c r="A7117" s="3">
        <v>14222</v>
      </c>
      <c r="B7117" s="3">
        <v>333</v>
      </c>
      <c r="C7117" s="4">
        <v>414.59999999999997</v>
      </c>
      <c r="D7117" s="4">
        <v>511.71999999999991</v>
      </c>
      <c r="E7117" s="4">
        <v>631.86399999999981</v>
      </c>
      <c r="F7117" s="4">
        <v>773.03679999999974</v>
      </c>
      <c r="G7117" s="4">
        <f t="shared" si="111"/>
        <v>940.6441599999996</v>
      </c>
      <c r="H7117" s="4">
        <v>1144.9729919999995</v>
      </c>
    </row>
    <row r="7118" spans="1:8">
      <c r="A7118" s="3">
        <v>14223</v>
      </c>
      <c r="B7118" s="3">
        <v>117</v>
      </c>
      <c r="C7118" s="4">
        <v>153.4</v>
      </c>
      <c r="D7118" s="4">
        <v>198.28</v>
      </c>
      <c r="E7118" s="4">
        <v>255.73599999999999</v>
      </c>
      <c r="F7118" s="4">
        <v>323.48320000000001</v>
      </c>
      <c r="G7118" s="4">
        <f t="shared" si="111"/>
        <v>401.17984000000001</v>
      </c>
      <c r="H7118" s="4">
        <v>496.01580799999999</v>
      </c>
    </row>
    <row r="7119" spans="1:8">
      <c r="A7119" s="3">
        <v>14224</v>
      </c>
      <c r="B7119" s="3">
        <v>386</v>
      </c>
      <c r="C7119" s="4">
        <v>479.2</v>
      </c>
      <c r="D7119" s="4">
        <v>589.24</v>
      </c>
      <c r="E7119" s="4">
        <v>724.88799999999992</v>
      </c>
      <c r="F7119" s="4">
        <v>886.46559999999988</v>
      </c>
      <c r="G7119" s="4">
        <f t="shared" si="111"/>
        <v>1076.7587199999998</v>
      </c>
      <c r="H7119" s="4">
        <v>1306.7104639999995</v>
      </c>
    </row>
    <row r="7120" spans="1:8">
      <c r="A7120" s="3">
        <v>14225</v>
      </c>
      <c r="B7120" s="3">
        <v>308</v>
      </c>
      <c r="C7120" s="4">
        <v>382.59999999999997</v>
      </c>
      <c r="D7120" s="4">
        <v>475.71999999999997</v>
      </c>
      <c r="E7120" s="4">
        <v>588.66399999999987</v>
      </c>
      <c r="F7120" s="4">
        <v>722.99679999999989</v>
      </c>
      <c r="G7120" s="4">
        <f t="shared" si="111"/>
        <v>880.59615999999983</v>
      </c>
      <c r="H7120" s="4">
        <v>1071.3153919999997</v>
      </c>
    </row>
    <row r="7121" spans="1:8">
      <c r="A7121" s="3">
        <v>14226</v>
      </c>
      <c r="B7121" s="3">
        <v>275</v>
      </c>
      <c r="C7121" s="4">
        <v>343</v>
      </c>
      <c r="D7121" s="4">
        <v>425.79999999999995</v>
      </c>
      <c r="E7121" s="4">
        <v>525.55999999999995</v>
      </c>
      <c r="F7121" s="4">
        <v>645.47199999999987</v>
      </c>
      <c r="G7121" s="4">
        <f t="shared" si="111"/>
        <v>787.56639999999982</v>
      </c>
      <c r="H7121" s="4">
        <v>959.67967999999973</v>
      </c>
    </row>
    <row r="7122" spans="1:8">
      <c r="A7122" s="3">
        <v>14227</v>
      </c>
      <c r="B7122" s="3">
        <v>362</v>
      </c>
      <c r="C7122" s="4">
        <v>449.4</v>
      </c>
      <c r="D7122" s="4">
        <v>554.67999999999995</v>
      </c>
      <c r="E7122" s="4">
        <v>683.41599999999983</v>
      </c>
      <c r="F7122" s="4">
        <v>834.89919999999972</v>
      </c>
      <c r="G7122" s="4">
        <f t="shared" si="111"/>
        <v>1014.8790399999996</v>
      </c>
      <c r="H7122" s="4">
        <v>1231.6548479999994</v>
      </c>
    </row>
    <row r="7123" spans="1:8">
      <c r="A7123" s="3">
        <v>14228</v>
      </c>
      <c r="B7123" s="3">
        <v>425</v>
      </c>
      <c r="C7123" s="4">
        <v>526</v>
      </c>
      <c r="D7123" s="4">
        <v>645.4</v>
      </c>
      <c r="E7123" s="4">
        <v>789.07999999999993</v>
      </c>
      <c r="F7123" s="4">
        <v>960.79599999999982</v>
      </c>
      <c r="G7123" s="4">
        <f t="shared" si="111"/>
        <v>1165.9551999999996</v>
      </c>
      <c r="H7123" s="4">
        <v>1412.9462399999995</v>
      </c>
    </row>
    <row r="7124" spans="1:8">
      <c r="A7124" s="3">
        <v>14229</v>
      </c>
      <c r="B7124" s="3">
        <v>413</v>
      </c>
      <c r="C7124" s="4">
        <v>508.59999999999997</v>
      </c>
      <c r="D7124" s="4">
        <v>624.52</v>
      </c>
      <c r="E7124" s="4">
        <v>765.62400000000002</v>
      </c>
      <c r="F7124" s="4">
        <v>935.34879999999998</v>
      </c>
      <c r="G7124" s="4">
        <f t="shared" si="111"/>
        <v>1135.4185599999998</v>
      </c>
      <c r="H7124" s="4">
        <v>1377.9022719999998</v>
      </c>
    </row>
    <row r="7125" spans="1:8">
      <c r="A7125" s="3">
        <v>14230</v>
      </c>
      <c r="B7125" s="3">
        <v>186</v>
      </c>
      <c r="C7125" s="4">
        <v>237.2</v>
      </c>
      <c r="D7125" s="4">
        <v>298.83999999999997</v>
      </c>
      <c r="E7125" s="4">
        <v>374.80799999999994</v>
      </c>
      <c r="F7125" s="4">
        <v>464.56959999999992</v>
      </c>
      <c r="G7125" s="4">
        <f t="shared" si="111"/>
        <v>570.48351999999988</v>
      </c>
      <c r="H7125" s="4">
        <v>699.98022399999979</v>
      </c>
    </row>
    <row r="7126" spans="1:8">
      <c r="A7126" s="3">
        <v>14231</v>
      </c>
      <c r="B7126" s="3">
        <v>149</v>
      </c>
      <c r="C7126" s="4">
        <v>191.79999999999998</v>
      </c>
      <c r="D7126" s="4">
        <v>244.35999999999996</v>
      </c>
      <c r="E7126" s="4">
        <v>307.83199999999994</v>
      </c>
      <c r="F7126" s="4">
        <v>385.99839999999995</v>
      </c>
      <c r="G7126" s="4">
        <f t="shared" si="111"/>
        <v>476.19807999999989</v>
      </c>
      <c r="H7126" s="4">
        <v>586.83769599999982</v>
      </c>
    </row>
    <row r="7127" spans="1:8">
      <c r="A7127" s="3">
        <v>14232</v>
      </c>
      <c r="B7127" s="3">
        <v>125</v>
      </c>
      <c r="C7127" s="4">
        <v>164</v>
      </c>
      <c r="D7127" s="4">
        <v>213.39999999999998</v>
      </c>
      <c r="E7127" s="4">
        <v>272.27999999999997</v>
      </c>
      <c r="F7127" s="4">
        <v>341.53599999999994</v>
      </c>
      <c r="G7127" s="4">
        <f t="shared" si="111"/>
        <v>422.84319999999991</v>
      </c>
      <c r="H7127" s="4">
        <v>522.01183999999989</v>
      </c>
    </row>
    <row r="7128" spans="1:8">
      <c r="A7128" s="3">
        <v>14233</v>
      </c>
      <c r="B7128" s="3">
        <v>366</v>
      </c>
      <c r="C7128" s="4">
        <v>454.2</v>
      </c>
      <c r="D7128" s="4">
        <v>560.43999999999994</v>
      </c>
      <c r="E7128" s="4">
        <v>688.72799999999995</v>
      </c>
      <c r="F7128" s="4">
        <v>841.27359999999987</v>
      </c>
      <c r="G7128" s="4">
        <f t="shared" si="111"/>
        <v>1022.5283199999998</v>
      </c>
      <c r="H7128" s="4">
        <v>1241.6339839999996</v>
      </c>
    </row>
    <row r="7129" spans="1:8">
      <c r="A7129" s="3">
        <v>14234</v>
      </c>
      <c r="B7129" s="3">
        <v>366</v>
      </c>
      <c r="C7129" s="4">
        <v>453.2</v>
      </c>
      <c r="D7129" s="4">
        <v>559.2399999999999</v>
      </c>
      <c r="E7129" s="4">
        <v>688.88799999999981</v>
      </c>
      <c r="F7129" s="4">
        <v>841.46559999999965</v>
      </c>
      <c r="G7129" s="4">
        <f t="shared" si="111"/>
        <v>1022.7587199999996</v>
      </c>
      <c r="H7129" s="4">
        <v>1241.9104639999994</v>
      </c>
    </row>
    <row r="7130" spans="1:8">
      <c r="A7130" s="3">
        <v>14235</v>
      </c>
      <c r="B7130" s="3">
        <v>300</v>
      </c>
      <c r="C7130" s="4">
        <v>376</v>
      </c>
      <c r="D7130" s="4">
        <v>465.4</v>
      </c>
      <c r="E7130" s="4">
        <v>576.27999999999986</v>
      </c>
      <c r="F7130" s="4">
        <v>708.13599999999985</v>
      </c>
      <c r="G7130" s="4">
        <f t="shared" si="111"/>
        <v>862.76319999999976</v>
      </c>
      <c r="H7130" s="4">
        <v>1049.1158399999997</v>
      </c>
    </row>
    <row r="7131" spans="1:8">
      <c r="A7131" s="3">
        <v>14236</v>
      </c>
      <c r="B7131" s="3">
        <v>275</v>
      </c>
      <c r="C7131" s="4">
        <v>344</v>
      </c>
      <c r="D7131" s="4">
        <v>428.2</v>
      </c>
      <c r="E7131" s="4">
        <v>530.04</v>
      </c>
      <c r="F7131" s="4">
        <v>650.84799999999984</v>
      </c>
      <c r="G7131" s="4">
        <f t="shared" si="111"/>
        <v>794.01759999999979</v>
      </c>
      <c r="H7131" s="4">
        <v>966.62111999999968</v>
      </c>
    </row>
    <row r="7132" spans="1:8">
      <c r="A7132" s="3">
        <v>14237</v>
      </c>
      <c r="B7132" s="3">
        <v>196</v>
      </c>
      <c r="C7132" s="4">
        <v>248.2</v>
      </c>
      <c r="D7132" s="4">
        <v>312.03999999999996</v>
      </c>
      <c r="E7132" s="4">
        <v>389.04799999999994</v>
      </c>
      <c r="F7132" s="4">
        <v>481.65759999999995</v>
      </c>
      <c r="G7132" s="4">
        <f t="shared" si="111"/>
        <v>590.98911999999996</v>
      </c>
      <c r="H7132" s="4">
        <v>725.38694399999997</v>
      </c>
    </row>
    <row r="7133" spans="1:8">
      <c r="A7133" s="3">
        <v>14238</v>
      </c>
      <c r="B7133" s="3">
        <v>416</v>
      </c>
      <c r="C7133" s="4">
        <v>514.20000000000005</v>
      </c>
      <c r="D7133" s="4">
        <v>631.24000000000012</v>
      </c>
      <c r="E7133" s="4">
        <v>775.28800000000012</v>
      </c>
      <c r="F7133" s="4">
        <v>944.24560000000008</v>
      </c>
      <c r="G7133" s="4">
        <f t="shared" si="111"/>
        <v>1146.0947200000001</v>
      </c>
      <c r="H7133" s="4">
        <v>1389.9136639999999</v>
      </c>
    </row>
    <row r="7134" spans="1:8">
      <c r="A7134" s="3">
        <v>14239</v>
      </c>
      <c r="B7134" s="3">
        <v>181</v>
      </c>
      <c r="C7134" s="4">
        <v>230.2</v>
      </c>
      <c r="D7134" s="4">
        <v>290.43999999999994</v>
      </c>
      <c r="E7134" s="4">
        <v>363.12799999999993</v>
      </c>
      <c r="F7134" s="4">
        <v>451.45359999999988</v>
      </c>
      <c r="G7134" s="4">
        <f t="shared" si="111"/>
        <v>554.74431999999979</v>
      </c>
      <c r="H7134" s="4">
        <v>679.4931839999997</v>
      </c>
    </row>
    <row r="7135" spans="1:8">
      <c r="A7135" s="3">
        <v>14240</v>
      </c>
      <c r="B7135" s="3">
        <v>279</v>
      </c>
      <c r="C7135" s="4">
        <v>350.8</v>
      </c>
      <c r="D7135" s="4">
        <v>436.35999999999996</v>
      </c>
      <c r="E7135" s="4">
        <v>538.23199999999997</v>
      </c>
      <c r="F7135" s="4">
        <v>659.77839999999992</v>
      </c>
      <c r="G7135" s="4">
        <f t="shared" si="111"/>
        <v>804.73407999999984</v>
      </c>
      <c r="H7135" s="4">
        <v>979.48089599999969</v>
      </c>
    </row>
    <row r="7136" spans="1:8">
      <c r="A7136" s="3">
        <v>14241</v>
      </c>
      <c r="B7136" s="3">
        <v>389</v>
      </c>
      <c r="C7136" s="4">
        <v>482.79999999999995</v>
      </c>
      <c r="D7136" s="4">
        <v>595.95999999999992</v>
      </c>
      <c r="E7136" s="4">
        <v>731.35199999999998</v>
      </c>
      <c r="F7136" s="4">
        <v>892.42239999999993</v>
      </c>
      <c r="G7136" s="4">
        <f t="shared" si="111"/>
        <v>1083.9068799999998</v>
      </c>
      <c r="H7136" s="4">
        <v>1316.0882559999998</v>
      </c>
    </row>
    <row r="7137" spans="1:8">
      <c r="A7137" s="3">
        <v>14242</v>
      </c>
      <c r="B7137" s="3">
        <v>132</v>
      </c>
      <c r="C7137" s="4">
        <v>172.4</v>
      </c>
      <c r="D7137" s="4">
        <v>222.28</v>
      </c>
      <c r="E7137" s="4">
        <v>282.93599999999998</v>
      </c>
      <c r="F7137" s="4">
        <v>355.22319999999996</v>
      </c>
      <c r="G7137" s="4">
        <f t="shared" si="111"/>
        <v>439.26783999999992</v>
      </c>
      <c r="H7137" s="4">
        <v>541.72140799999988</v>
      </c>
    </row>
    <row r="7138" spans="1:8">
      <c r="A7138" s="3">
        <v>14243</v>
      </c>
      <c r="B7138" s="3">
        <v>372</v>
      </c>
      <c r="C7138" s="4">
        <v>461.4</v>
      </c>
      <c r="D7138" s="4">
        <v>569.07999999999993</v>
      </c>
      <c r="E7138" s="4">
        <v>697.49599999999987</v>
      </c>
      <c r="F7138" s="4">
        <v>851.7951999999998</v>
      </c>
      <c r="G7138" s="4">
        <f t="shared" si="111"/>
        <v>1035.1542399999998</v>
      </c>
      <c r="H7138" s="4">
        <v>1258.3850879999998</v>
      </c>
    </row>
    <row r="7139" spans="1:8">
      <c r="A7139" s="3">
        <v>14244</v>
      </c>
      <c r="B7139" s="3">
        <v>417</v>
      </c>
      <c r="C7139" s="4">
        <v>515.4</v>
      </c>
      <c r="D7139" s="4">
        <v>633.87999999999988</v>
      </c>
      <c r="E7139" s="4">
        <v>775.25599999999986</v>
      </c>
      <c r="F7139" s="4">
        <v>945.10719999999969</v>
      </c>
      <c r="G7139" s="4">
        <f t="shared" si="111"/>
        <v>1147.1286399999997</v>
      </c>
      <c r="H7139" s="4">
        <v>1391.1543679999995</v>
      </c>
    </row>
    <row r="7140" spans="1:8">
      <c r="A7140" s="3">
        <v>14245</v>
      </c>
      <c r="B7140" s="3">
        <v>384</v>
      </c>
      <c r="C7140" s="4">
        <v>474.79999999999995</v>
      </c>
      <c r="D7140" s="4">
        <v>585.15999999999985</v>
      </c>
      <c r="E7140" s="4">
        <v>716.7919999999998</v>
      </c>
      <c r="F7140" s="4">
        <v>875.85039999999981</v>
      </c>
      <c r="G7140" s="4">
        <f t="shared" si="111"/>
        <v>1064.0204799999997</v>
      </c>
      <c r="H7140" s="4">
        <v>1293.0245759999996</v>
      </c>
    </row>
    <row r="7141" spans="1:8">
      <c r="A7141" s="3">
        <v>14246</v>
      </c>
      <c r="B7141" s="3">
        <v>312</v>
      </c>
      <c r="C7141" s="4">
        <v>388.4</v>
      </c>
      <c r="D7141" s="4">
        <v>481.4799999999999</v>
      </c>
      <c r="E7141" s="4">
        <v>592.37599999999986</v>
      </c>
      <c r="F7141" s="4">
        <v>727.45119999999986</v>
      </c>
      <c r="G7141" s="4">
        <f t="shared" si="111"/>
        <v>885.94143999999983</v>
      </c>
      <c r="H7141" s="4">
        <v>1077.7297279999996</v>
      </c>
    </row>
    <row r="7142" spans="1:8">
      <c r="A7142" s="3">
        <v>14247</v>
      </c>
      <c r="B7142" s="3">
        <v>387</v>
      </c>
      <c r="C7142" s="4">
        <v>477.4</v>
      </c>
      <c r="D7142" s="4">
        <v>588.28</v>
      </c>
      <c r="E7142" s="4">
        <v>720.53599999999994</v>
      </c>
      <c r="F7142" s="4">
        <v>880.34319999999991</v>
      </c>
      <c r="G7142" s="4">
        <f t="shared" si="111"/>
        <v>1069.4118399999998</v>
      </c>
      <c r="H7142" s="4">
        <v>1299.4942079999996</v>
      </c>
    </row>
    <row r="7143" spans="1:8">
      <c r="A7143" s="3">
        <v>14248</v>
      </c>
      <c r="B7143" s="3">
        <v>153</v>
      </c>
      <c r="C7143" s="4">
        <v>198.6</v>
      </c>
      <c r="D7143" s="4">
        <v>254.92</v>
      </c>
      <c r="E7143" s="4">
        <v>320.50400000000002</v>
      </c>
      <c r="F7143" s="4">
        <v>401.20480000000003</v>
      </c>
      <c r="G7143" s="4">
        <f t="shared" si="111"/>
        <v>494.44576000000001</v>
      </c>
      <c r="H7143" s="4">
        <v>609.53491200000008</v>
      </c>
    </row>
    <row r="7144" spans="1:8">
      <c r="A7144" s="3">
        <v>14249</v>
      </c>
      <c r="B7144" s="3">
        <v>318</v>
      </c>
      <c r="C7144" s="4">
        <v>395.59999999999997</v>
      </c>
      <c r="D7144" s="4">
        <v>490.11999999999989</v>
      </c>
      <c r="E7144" s="4">
        <v>602.74399999999991</v>
      </c>
      <c r="F7144" s="4">
        <v>739.89279999999985</v>
      </c>
      <c r="G7144" s="4">
        <f t="shared" si="111"/>
        <v>900.87135999999975</v>
      </c>
      <c r="H7144" s="4">
        <v>1097.2456319999997</v>
      </c>
    </row>
    <row r="7145" spans="1:8">
      <c r="A7145" s="3">
        <v>14250</v>
      </c>
      <c r="B7145" s="3">
        <v>221</v>
      </c>
      <c r="C7145" s="4">
        <v>280.2</v>
      </c>
      <c r="D7145" s="4">
        <v>351.63999999999993</v>
      </c>
      <c r="E7145" s="4">
        <v>436.56799999999993</v>
      </c>
      <c r="F7145" s="4">
        <v>538.68159999999989</v>
      </c>
      <c r="G7145" s="4">
        <f t="shared" si="111"/>
        <v>659.41791999999987</v>
      </c>
      <c r="H7145" s="4">
        <v>805.90150399999982</v>
      </c>
    </row>
    <row r="7146" spans="1:8">
      <c r="A7146" s="3">
        <v>14251</v>
      </c>
      <c r="B7146" s="3">
        <v>405</v>
      </c>
      <c r="C7146" s="4">
        <v>499</v>
      </c>
      <c r="D7146" s="4">
        <v>615.4</v>
      </c>
      <c r="E7146" s="4">
        <v>754.68</v>
      </c>
      <c r="F7146" s="4">
        <v>920.41599999999983</v>
      </c>
      <c r="G7146" s="4">
        <f t="shared" si="111"/>
        <v>1117.4991999999997</v>
      </c>
      <c r="H7146" s="4">
        <v>1354.7990399999996</v>
      </c>
    </row>
    <row r="7147" spans="1:8">
      <c r="A7147" s="3">
        <v>14252</v>
      </c>
      <c r="B7147" s="3">
        <v>130</v>
      </c>
      <c r="C7147" s="4">
        <v>170</v>
      </c>
      <c r="D7147" s="4">
        <v>219.4</v>
      </c>
      <c r="E7147" s="4">
        <v>279.47999999999996</v>
      </c>
      <c r="F7147" s="4">
        <v>350.17599999999993</v>
      </c>
      <c r="G7147" s="4">
        <f t="shared" si="111"/>
        <v>433.21119999999991</v>
      </c>
      <c r="H7147" s="4">
        <v>535.25343999999984</v>
      </c>
    </row>
    <row r="7148" spans="1:8">
      <c r="A7148" s="3">
        <v>14253</v>
      </c>
      <c r="B7148" s="3">
        <v>356</v>
      </c>
      <c r="C7148" s="4">
        <v>443.2</v>
      </c>
      <c r="D7148" s="4">
        <v>547.2399999999999</v>
      </c>
      <c r="E7148" s="4">
        <v>672.88799999999992</v>
      </c>
      <c r="F7148" s="4">
        <v>822.26559999999984</v>
      </c>
      <c r="G7148" s="4">
        <f t="shared" si="111"/>
        <v>999.71871999999973</v>
      </c>
      <c r="H7148" s="4">
        <v>1213.4624639999995</v>
      </c>
    </row>
    <row r="7149" spans="1:8">
      <c r="A7149" s="3">
        <v>14254</v>
      </c>
      <c r="B7149" s="3">
        <v>388</v>
      </c>
      <c r="C7149" s="4">
        <v>478.59999999999997</v>
      </c>
      <c r="D7149" s="4">
        <v>590.91999999999996</v>
      </c>
      <c r="E7149" s="4">
        <v>723.70399999999995</v>
      </c>
      <c r="F7149" s="4">
        <v>885.0447999999999</v>
      </c>
      <c r="G7149" s="4">
        <f t="shared" si="111"/>
        <v>1075.0537599999998</v>
      </c>
      <c r="H7149" s="4">
        <v>1304.6645119999996</v>
      </c>
    </row>
    <row r="7150" spans="1:8">
      <c r="A7150" s="3">
        <v>14255</v>
      </c>
      <c r="B7150" s="3">
        <v>244</v>
      </c>
      <c r="C7150" s="4">
        <v>307.8</v>
      </c>
      <c r="D7150" s="4">
        <v>385.96000000000004</v>
      </c>
      <c r="E7150" s="4">
        <v>477.75200000000007</v>
      </c>
      <c r="F7150" s="4">
        <v>587.20240000000001</v>
      </c>
      <c r="G7150" s="4">
        <f t="shared" si="111"/>
        <v>717.64287999999999</v>
      </c>
      <c r="H7150" s="4">
        <v>875.77145599999994</v>
      </c>
    </row>
    <row r="7151" spans="1:8">
      <c r="A7151" s="3">
        <v>14256</v>
      </c>
      <c r="B7151" s="3">
        <v>433</v>
      </c>
      <c r="C7151" s="4">
        <v>533.6</v>
      </c>
      <c r="D7151" s="4">
        <v>654.5200000000001</v>
      </c>
      <c r="E7151" s="4">
        <v>801.62400000000014</v>
      </c>
      <c r="F7151" s="4">
        <v>975.8488000000001</v>
      </c>
      <c r="G7151" s="4">
        <f t="shared" si="111"/>
        <v>1184.01856</v>
      </c>
      <c r="H7151" s="4">
        <v>1434.6222719999998</v>
      </c>
    </row>
    <row r="7152" spans="1:8">
      <c r="A7152" s="3">
        <v>14257</v>
      </c>
      <c r="B7152" s="3">
        <v>110</v>
      </c>
      <c r="C7152" s="4">
        <v>147</v>
      </c>
      <c r="D7152" s="4">
        <v>190.6</v>
      </c>
      <c r="E7152" s="4">
        <v>244.92</v>
      </c>
      <c r="F7152" s="4">
        <v>308.70400000000001</v>
      </c>
      <c r="G7152" s="4">
        <f t="shared" si="111"/>
        <v>383.44479999999999</v>
      </c>
      <c r="H7152" s="4">
        <v>473.93376000000001</v>
      </c>
    </row>
    <row r="7153" spans="1:8">
      <c r="A7153" s="3">
        <v>14258</v>
      </c>
      <c r="B7153" s="3">
        <v>155</v>
      </c>
      <c r="C7153" s="4">
        <v>202</v>
      </c>
      <c r="D7153" s="4">
        <v>256.59999999999997</v>
      </c>
      <c r="E7153" s="4">
        <v>322.52</v>
      </c>
      <c r="F7153" s="4">
        <v>401.82399999999996</v>
      </c>
      <c r="G7153" s="4">
        <f t="shared" si="111"/>
        <v>495.1887999999999</v>
      </c>
      <c r="H7153" s="4">
        <v>609.62655999999981</v>
      </c>
    </row>
    <row r="7154" spans="1:8">
      <c r="A7154" s="3">
        <v>14259</v>
      </c>
      <c r="B7154" s="3">
        <v>118</v>
      </c>
      <c r="C7154" s="4">
        <v>154.6</v>
      </c>
      <c r="D7154" s="4">
        <v>200.92</v>
      </c>
      <c r="E7154" s="4">
        <v>257.30399999999997</v>
      </c>
      <c r="F7154" s="4">
        <v>324.46479999999997</v>
      </c>
      <c r="G7154" s="4">
        <f t="shared" si="111"/>
        <v>402.35775999999993</v>
      </c>
      <c r="H7154" s="4">
        <v>498.22931199999988</v>
      </c>
    </row>
    <row r="7155" spans="1:8">
      <c r="A7155" s="3">
        <v>14260</v>
      </c>
      <c r="B7155" s="3">
        <v>218</v>
      </c>
      <c r="C7155" s="4">
        <v>275.59999999999997</v>
      </c>
      <c r="D7155" s="4">
        <v>344.91999999999996</v>
      </c>
      <c r="E7155" s="4">
        <v>430.10399999999993</v>
      </c>
      <c r="F7155" s="4">
        <v>532.72479999999996</v>
      </c>
      <c r="G7155" s="4">
        <f t="shared" si="111"/>
        <v>652.26975999999991</v>
      </c>
      <c r="H7155" s="4">
        <v>796.52371199999982</v>
      </c>
    </row>
    <row r="7156" spans="1:8">
      <c r="A7156" s="3">
        <v>14261</v>
      </c>
      <c r="B7156" s="3">
        <v>233</v>
      </c>
      <c r="C7156" s="4">
        <v>295.59999999999997</v>
      </c>
      <c r="D7156" s="4">
        <v>368.91999999999996</v>
      </c>
      <c r="E7156" s="4">
        <v>457.30399999999997</v>
      </c>
      <c r="F7156" s="4">
        <v>565.36479999999995</v>
      </c>
      <c r="G7156" s="4">
        <f t="shared" si="111"/>
        <v>691.43775999999991</v>
      </c>
      <c r="H7156" s="4">
        <v>845.92531199999996</v>
      </c>
    </row>
    <row r="7157" spans="1:8">
      <c r="A7157" s="3">
        <v>14262</v>
      </c>
      <c r="B7157" s="3">
        <v>240</v>
      </c>
      <c r="C7157" s="4">
        <v>302</v>
      </c>
      <c r="D7157" s="4">
        <v>376.59999999999997</v>
      </c>
      <c r="E7157" s="4">
        <v>468.11999999999995</v>
      </c>
      <c r="F7157" s="4">
        <v>576.54399999999987</v>
      </c>
      <c r="G7157" s="4">
        <f t="shared" si="111"/>
        <v>704.85279999999977</v>
      </c>
      <c r="H7157" s="4">
        <v>859.62335999999971</v>
      </c>
    </row>
    <row r="7158" spans="1:8">
      <c r="A7158" s="3">
        <v>14263</v>
      </c>
      <c r="B7158" s="3">
        <v>351</v>
      </c>
      <c r="C7158" s="4">
        <v>434.2</v>
      </c>
      <c r="D7158" s="4">
        <v>537.64</v>
      </c>
      <c r="E7158" s="4">
        <v>662.96799999999996</v>
      </c>
      <c r="F7158" s="4">
        <v>810.36159999999984</v>
      </c>
      <c r="G7158" s="4">
        <f t="shared" si="111"/>
        <v>985.43391999999972</v>
      </c>
      <c r="H7158" s="4">
        <v>1196.3207039999995</v>
      </c>
    </row>
    <row r="7159" spans="1:8">
      <c r="A7159" s="3">
        <v>14264</v>
      </c>
      <c r="B7159" s="3">
        <v>350</v>
      </c>
      <c r="C7159" s="4">
        <v>433</v>
      </c>
      <c r="D7159" s="4">
        <v>533.80000000000007</v>
      </c>
      <c r="E7159" s="4">
        <v>656.7600000000001</v>
      </c>
      <c r="F7159" s="4">
        <v>802.91200000000003</v>
      </c>
      <c r="G7159" s="4">
        <f t="shared" si="111"/>
        <v>976.49440000000004</v>
      </c>
      <c r="H7159" s="4">
        <v>1187.1932800000002</v>
      </c>
    </row>
    <row r="7160" spans="1:8">
      <c r="A7160" s="3">
        <v>14265</v>
      </c>
      <c r="B7160" s="3">
        <v>343</v>
      </c>
      <c r="C7160" s="4">
        <v>425.59999999999997</v>
      </c>
      <c r="D7160" s="4">
        <v>527.31999999999994</v>
      </c>
      <c r="E7160" s="4">
        <v>648.98399999999992</v>
      </c>
      <c r="F7160" s="4">
        <v>794.48079999999993</v>
      </c>
      <c r="G7160" s="4">
        <f t="shared" si="111"/>
        <v>966.37695999999983</v>
      </c>
      <c r="H7160" s="4">
        <v>1173.4523519999998</v>
      </c>
    </row>
    <row r="7161" spans="1:8">
      <c r="A7161" s="3">
        <v>14266</v>
      </c>
      <c r="B7161" s="3">
        <v>204</v>
      </c>
      <c r="C7161" s="4">
        <v>257.79999999999995</v>
      </c>
      <c r="D7161" s="4">
        <v>323.55999999999995</v>
      </c>
      <c r="E7161" s="4">
        <v>402.87199999999996</v>
      </c>
      <c r="F7161" s="4">
        <v>498.24639999999994</v>
      </c>
      <c r="G7161" s="4">
        <f t="shared" si="111"/>
        <v>610.89567999999986</v>
      </c>
      <c r="H7161" s="4">
        <v>746.87481599999978</v>
      </c>
    </row>
    <row r="7162" spans="1:8">
      <c r="A7162" s="3">
        <v>14267</v>
      </c>
      <c r="B7162" s="3">
        <v>331</v>
      </c>
      <c r="C7162" s="4">
        <v>411.2</v>
      </c>
      <c r="D7162" s="4">
        <v>510.03999999999996</v>
      </c>
      <c r="E7162" s="4">
        <v>629.84799999999984</v>
      </c>
      <c r="F7162" s="4">
        <v>771.51759999999979</v>
      </c>
      <c r="G7162" s="4">
        <f t="shared" si="111"/>
        <v>938.82111999999972</v>
      </c>
      <c r="H7162" s="4">
        <v>1140.3853439999996</v>
      </c>
    </row>
    <row r="7163" spans="1:8">
      <c r="A7163" s="3">
        <v>14268</v>
      </c>
      <c r="B7163" s="3">
        <v>285</v>
      </c>
      <c r="C7163" s="4">
        <v>355</v>
      </c>
      <c r="D7163" s="4">
        <v>440.2</v>
      </c>
      <c r="E7163" s="4">
        <v>546.04</v>
      </c>
      <c r="F7163" s="4">
        <v>670.04799999999989</v>
      </c>
      <c r="G7163" s="4">
        <f t="shared" si="111"/>
        <v>817.05759999999987</v>
      </c>
      <c r="H7163" s="4">
        <v>994.2691199999997</v>
      </c>
    </row>
    <row r="7164" spans="1:8">
      <c r="A7164" s="3">
        <v>14269</v>
      </c>
      <c r="B7164" s="3">
        <v>449</v>
      </c>
      <c r="C7164" s="4">
        <v>553.79999999999995</v>
      </c>
      <c r="D7164" s="4">
        <v>681.16</v>
      </c>
      <c r="E7164" s="4">
        <v>833.59199999999998</v>
      </c>
      <c r="F7164" s="4">
        <v>1014.2103999999999</v>
      </c>
      <c r="G7164" s="4">
        <f t="shared" si="111"/>
        <v>1230.0524799999998</v>
      </c>
      <c r="H7164" s="4">
        <v>1490.6629759999996</v>
      </c>
    </row>
    <row r="7165" spans="1:8">
      <c r="A7165" s="3">
        <v>14270</v>
      </c>
      <c r="B7165" s="3">
        <v>307</v>
      </c>
      <c r="C7165" s="4">
        <v>382.4</v>
      </c>
      <c r="D7165" s="4">
        <v>475.47999999999996</v>
      </c>
      <c r="E7165" s="4">
        <v>588.37599999999986</v>
      </c>
      <c r="F7165" s="4">
        <v>722.65119999999979</v>
      </c>
      <c r="G7165" s="4">
        <f t="shared" si="111"/>
        <v>880.18143999999972</v>
      </c>
      <c r="H7165" s="4">
        <v>1072.4177279999997</v>
      </c>
    </row>
    <row r="7166" spans="1:8">
      <c r="A7166" s="3">
        <v>14271</v>
      </c>
      <c r="B7166" s="3">
        <v>149</v>
      </c>
      <c r="C7166" s="4">
        <v>191.79999999999998</v>
      </c>
      <c r="D7166" s="4">
        <v>244.35999999999996</v>
      </c>
      <c r="E7166" s="4">
        <v>307.83199999999994</v>
      </c>
      <c r="F7166" s="4">
        <v>385.09839999999991</v>
      </c>
      <c r="G7166" s="4">
        <f t="shared" si="111"/>
        <v>475.11807999999985</v>
      </c>
      <c r="H7166" s="4">
        <v>583.94169599999975</v>
      </c>
    </row>
    <row r="7167" spans="1:8">
      <c r="A7167" s="3">
        <v>14272</v>
      </c>
      <c r="B7167" s="3">
        <v>190</v>
      </c>
      <c r="C7167" s="4">
        <v>242</v>
      </c>
      <c r="D7167" s="4">
        <v>304.59999999999997</v>
      </c>
      <c r="E7167" s="4">
        <v>381.71999999999991</v>
      </c>
      <c r="F7167" s="4">
        <v>471.96399999999988</v>
      </c>
      <c r="G7167" s="4">
        <f t="shared" si="111"/>
        <v>579.35679999999979</v>
      </c>
      <c r="H7167" s="4">
        <v>709.8281599999998</v>
      </c>
    </row>
    <row r="7168" spans="1:8">
      <c r="A7168" s="3">
        <v>14273</v>
      </c>
      <c r="B7168" s="3">
        <v>371</v>
      </c>
      <c r="C7168" s="4">
        <v>460.2</v>
      </c>
      <c r="D7168" s="4">
        <v>567.64</v>
      </c>
      <c r="E7168" s="4">
        <v>698.96799999999996</v>
      </c>
      <c r="F7168" s="4">
        <v>853.56159999999988</v>
      </c>
      <c r="G7168" s="4">
        <f t="shared" si="111"/>
        <v>1037.2739199999999</v>
      </c>
      <c r="H7168" s="4">
        <v>1258.5287039999998</v>
      </c>
    </row>
    <row r="7169" spans="1:8">
      <c r="A7169" s="3">
        <v>14274</v>
      </c>
      <c r="B7169" s="3">
        <v>110</v>
      </c>
      <c r="C7169" s="4">
        <v>145</v>
      </c>
      <c r="D7169" s="4">
        <v>188.2</v>
      </c>
      <c r="E7169" s="4">
        <v>242.03999999999996</v>
      </c>
      <c r="F7169" s="4">
        <v>304.3479999999999</v>
      </c>
      <c r="G7169" s="4">
        <f t="shared" si="111"/>
        <v>378.21759999999989</v>
      </c>
      <c r="H7169" s="4">
        <v>468.46111999999988</v>
      </c>
    </row>
    <row r="7170" spans="1:8">
      <c r="A7170" s="3">
        <v>14275</v>
      </c>
      <c r="B7170" s="3">
        <v>376</v>
      </c>
      <c r="C7170" s="4">
        <v>464.2</v>
      </c>
      <c r="D7170" s="4">
        <v>572.43999999999994</v>
      </c>
      <c r="E7170" s="4">
        <v>703.12799999999993</v>
      </c>
      <c r="F7170" s="4">
        <v>858.55359999999985</v>
      </c>
      <c r="G7170" s="4">
        <f t="shared" ref="G7170:G7233" si="112">1.2*F7170 + 13</f>
        <v>1043.2643199999998</v>
      </c>
      <c r="H7170" s="4">
        <v>1266.5171839999996</v>
      </c>
    </row>
    <row r="7171" spans="1:8">
      <c r="A7171" s="3">
        <v>14276</v>
      </c>
      <c r="B7171" s="3">
        <v>171</v>
      </c>
      <c r="C7171" s="4">
        <v>221.2</v>
      </c>
      <c r="D7171" s="4">
        <v>282.04000000000002</v>
      </c>
      <c r="E7171" s="4">
        <v>353.04800000000006</v>
      </c>
      <c r="F7171" s="4">
        <v>438.45760000000007</v>
      </c>
      <c r="G7171" s="4">
        <f t="shared" si="112"/>
        <v>539.14912000000004</v>
      </c>
      <c r="H7171" s="4">
        <v>663.17894400000012</v>
      </c>
    </row>
    <row r="7172" spans="1:8">
      <c r="A7172" s="3">
        <v>14277</v>
      </c>
      <c r="B7172" s="3">
        <v>397</v>
      </c>
      <c r="C7172" s="4">
        <v>490.4</v>
      </c>
      <c r="D7172" s="4">
        <v>605.07999999999993</v>
      </c>
      <c r="E7172" s="4">
        <v>740.69599999999991</v>
      </c>
      <c r="F7172" s="4">
        <v>902.73519999999985</v>
      </c>
      <c r="G7172" s="4">
        <f t="shared" si="112"/>
        <v>1096.2822399999998</v>
      </c>
      <c r="H7172" s="4">
        <v>1329.3386879999996</v>
      </c>
    </row>
    <row r="7173" spans="1:8">
      <c r="A7173" s="3">
        <v>14278</v>
      </c>
      <c r="B7173" s="3">
        <v>151</v>
      </c>
      <c r="C7173" s="4">
        <v>195.2</v>
      </c>
      <c r="D7173" s="4">
        <v>249.64</v>
      </c>
      <c r="E7173" s="4">
        <v>314.16800000000001</v>
      </c>
      <c r="F7173" s="4">
        <v>392.70159999999998</v>
      </c>
      <c r="G7173" s="4">
        <f t="shared" si="112"/>
        <v>484.24191999999994</v>
      </c>
      <c r="H7173" s="4">
        <v>595.69030399999997</v>
      </c>
    </row>
    <row r="7174" spans="1:8">
      <c r="A7174" s="3">
        <v>14279</v>
      </c>
      <c r="B7174" s="3">
        <v>446</v>
      </c>
      <c r="C7174" s="4">
        <v>549.19999999999993</v>
      </c>
      <c r="D7174" s="4">
        <v>673.2399999999999</v>
      </c>
      <c r="E7174" s="4">
        <v>825.68799999999976</v>
      </c>
      <c r="F7174" s="4">
        <v>1006.5255999999997</v>
      </c>
      <c r="G7174" s="4">
        <f t="shared" si="112"/>
        <v>1220.8307199999997</v>
      </c>
      <c r="H7174" s="4">
        <v>1479.5968639999994</v>
      </c>
    </row>
    <row r="7175" spans="1:8">
      <c r="A7175" s="3">
        <v>14280</v>
      </c>
      <c r="B7175" s="3">
        <v>180</v>
      </c>
      <c r="C7175" s="4">
        <v>231</v>
      </c>
      <c r="D7175" s="4">
        <v>291.39999999999998</v>
      </c>
      <c r="E7175" s="4">
        <v>365.87999999999994</v>
      </c>
      <c r="F7175" s="4">
        <v>455.65599999999995</v>
      </c>
      <c r="G7175" s="4">
        <f t="shared" si="112"/>
        <v>559.78719999999987</v>
      </c>
      <c r="H7175" s="4">
        <v>685.54463999999973</v>
      </c>
    </row>
    <row r="7176" spans="1:8">
      <c r="A7176" s="3">
        <v>14281</v>
      </c>
      <c r="B7176" s="3">
        <v>435</v>
      </c>
      <c r="C7176" s="4">
        <v>535</v>
      </c>
      <c r="D7176" s="4">
        <v>657.4</v>
      </c>
      <c r="E7176" s="4">
        <v>805.08</v>
      </c>
      <c r="F7176" s="4">
        <v>979.99599999999998</v>
      </c>
      <c r="G7176" s="4">
        <f t="shared" si="112"/>
        <v>1188.9951999999998</v>
      </c>
      <c r="H7176" s="4">
        <v>1440.5942399999997</v>
      </c>
    </row>
    <row r="7177" spans="1:8">
      <c r="A7177" s="3">
        <v>14282</v>
      </c>
      <c r="B7177" s="3">
        <v>358</v>
      </c>
      <c r="C7177" s="4">
        <v>444.59999999999997</v>
      </c>
      <c r="D7177" s="4">
        <v>548.91999999999996</v>
      </c>
      <c r="E7177" s="4">
        <v>674.904</v>
      </c>
      <c r="F7177" s="4">
        <v>823.7847999999999</v>
      </c>
      <c r="G7177" s="4">
        <f t="shared" si="112"/>
        <v>1001.5417599999998</v>
      </c>
      <c r="H7177" s="4">
        <v>1215.6501119999998</v>
      </c>
    </row>
    <row r="7178" spans="1:8">
      <c r="A7178" s="3">
        <v>14283</v>
      </c>
      <c r="B7178" s="3">
        <v>391</v>
      </c>
      <c r="C7178" s="4">
        <v>485.2</v>
      </c>
      <c r="D7178" s="4">
        <v>596.44000000000005</v>
      </c>
      <c r="E7178" s="4">
        <v>731.92800000000011</v>
      </c>
      <c r="F7178" s="4">
        <v>894.01360000000011</v>
      </c>
      <c r="G7178" s="4">
        <f t="shared" si="112"/>
        <v>1085.8163200000001</v>
      </c>
      <c r="H7178" s="4">
        <v>1317.5795840000001</v>
      </c>
    </row>
    <row r="7179" spans="1:8">
      <c r="A7179" s="3">
        <v>14284</v>
      </c>
      <c r="B7179" s="3">
        <v>303</v>
      </c>
      <c r="C7179" s="4">
        <v>378.59999999999997</v>
      </c>
      <c r="D7179" s="4">
        <v>469.71999999999991</v>
      </c>
      <c r="E7179" s="4">
        <v>581.46399999999983</v>
      </c>
      <c r="F7179" s="4">
        <v>714.35679999999979</v>
      </c>
      <c r="G7179" s="4">
        <f t="shared" si="112"/>
        <v>870.22815999999978</v>
      </c>
      <c r="H7179" s="4">
        <v>1059.6737919999998</v>
      </c>
    </row>
    <row r="7180" spans="1:8">
      <c r="A7180" s="3">
        <v>14285</v>
      </c>
      <c r="B7180" s="3">
        <v>430</v>
      </c>
      <c r="C7180" s="4">
        <v>529</v>
      </c>
      <c r="D7180" s="4">
        <v>649</v>
      </c>
      <c r="E7180" s="4">
        <v>796.59999999999991</v>
      </c>
      <c r="F7180" s="4">
        <v>972.51999999999987</v>
      </c>
      <c r="G7180" s="4">
        <f t="shared" si="112"/>
        <v>1180.0239999999999</v>
      </c>
      <c r="H7180" s="4">
        <v>1431.4287999999999</v>
      </c>
    </row>
    <row r="7181" spans="1:8">
      <c r="A7181" s="3">
        <v>14286</v>
      </c>
      <c r="B7181" s="3">
        <v>410</v>
      </c>
      <c r="C7181" s="4">
        <v>505</v>
      </c>
      <c r="D7181" s="4">
        <v>620.20000000000005</v>
      </c>
      <c r="E7181" s="4">
        <v>758.84</v>
      </c>
      <c r="F7181" s="4">
        <v>925.40800000000002</v>
      </c>
      <c r="G7181" s="4">
        <f t="shared" si="112"/>
        <v>1123.4895999999999</v>
      </c>
      <c r="H7181" s="4">
        <v>1362.7875199999996</v>
      </c>
    </row>
    <row r="7182" spans="1:8">
      <c r="A7182" s="3">
        <v>14287</v>
      </c>
      <c r="B7182" s="3">
        <v>240</v>
      </c>
      <c r="C7182" s="4">
        <v>301</v>
      </c>
      <c r="D7182" s="4">
        <v>376.59999999999997</v>
      </c>
      <c r="E7182" s="4">
        <v>469.71999999999997</v>
      </c>
      <c r="F7182" s="4">
        <v>577.56399999999996</v>
      </c>
      <c r="G7182" s="4">
        <f t="shared" si="112"/>
        <v>706.07679999999993</v>
      </c>
      <c r="H7182" s="4">
        <v>861.09215999999981</v>
      </c>
    </row>
    <row r="7183" spans="1:8">
      <c r="A7183" s="3">
        <v>14288</v>
      </c>
      <c r="B7183" s="3">
        <v>340</v>
      </c>
      <c r="C7183" s="4">
        <v>424</v>
      </c>
      <c r="D7183" s="4">
        <v>524.19999999999993</v>
      </c>
      <c r="E7183" s="4">
        <v>646.8399999999998</v>
      </c>
      <c r="F7183" s="4">
        <v>791.0079999999997</v>
      </c>
      <c r="G7183" s="4">
        <f t="shared" si="112"/>
        <v>962.20959999999957</v>
      </c>
      <c r="H7183" s="4">
        <v>1170.0515199999995</v>
      </c>
    </row>
    <row r="7184" spans="1:8">
      <c r="A7184" s="3">
        <v>14289</v>
      </c>
      <c r="B7184" s="3">
        <v>398</v>
      </c>
      <c r="C7184" s="4">
        <v>492.59999999999997</v>
      </c>
      <c r="D7184" s="4">
        <v>606.51999999999987</v>
      </c>
      <c r="E7184" s="4">
        <v>742.42399999999986</v>
      </c>
      <c r="F7184" s="4">
        <v>907.50879999999984</v>
      </c>
      <c r="G7184" s="4">
        <f t="shared" si="112"/>
        <v>1102.0105599999997</v>
      </c>
      <c r="H7184" s="4">
        <v>1338.6126719999997</v>
      </c>
    </row>
    <row r="7185" spans="1:8">
      <c r="A7185" s="3">
        <v>14290</v>
      </c>
      <c r="B7185" s="3">
        <v>147</v>
      </c>
      <c r="C7185" s="4">
        <v>190.4</v>
      </c>
      <c r="D7185" s="4">
        <v>245.07999999999998</v>
      </c>
      <c r="E7185" s="4">
        <v>311.89599999999996</v>
      </c>
      <c r="F7185" s="4">
        <v>390.87519999999995</v>
      </c>
      <c r="G7185" s="4">
        <f t="shared" si="112"/>
        <v>482.05023999999992</v>
      </c>
      <c r="H7185" s="4">
        <v>593.0602879999999</v>
      </c>
    </row>
    <row r="7186" spans="1:8">
      <c r="A7186" s="3">
        <v>14291</v>
      </c>
      <c r="B7186" s="3">
        <v>257</v>
      </c>
      <c r="C7186" s="4">
        <v>323.39999999999998</v>
      </c>
      <c r="D7186" s="4">
        <v>402.28</v>
      </c>
      <c r="E7186" s="4">
        <v>500.53599999999994</v>
      </c>
      <c r="F7186" s="4">
        <v>616.34319999999991</v>
      </c>
      <c r="G7186" s="4">
        <f t="shared" si="112"/>
        <v>752.61183999999992</v>
      </c>
      <c r="H7186" s="4">
        <v>918.53420799999981</v>
      </c>
    </row>
    <row r="7187" spans="1:8">
      <c r="A7187" s="3">
        <v>14292</v>
      </c>
      <c r="B7187" s="3">
        <v>192</v>
      </c>
      <c r="C7187" s="4">
        <v>244.39999999999998</v>
      </c>
      <c r="D7187" s="4">
        <v>308.67999999999995</v>
      </c>
      <c r="E7187" s="4">
        <v>386.61599999999993</v>
      </c>
      <c r="F7187" s="4">
        <v>477.83919999999989</v>
      </c>
      <c r="G7187" s="4">
        <f t="shared" si="112"/>
        <v>586.40703999999982</v>
      </c>
      <c r="H7187" s="4">
        <v>718.28844799999979</v>
      </c>
    </row>
    <row r="7188" spans="1:8">
      <c r="A7188" s="3">
        <v>14293</v>
      </c>
      <c r="B7188" s="3">
        <v>371</v>
      </c>
      <c r="C7188" s="4">
        <v>461.2</v>
      </c>
      <c r="D7188" s="4">
        <v>568.83999999999992</v>
      </c>
      <c r="E7188" s="4">
        <v>698.80799999999988</v>
      </c>
      <c r="F7188" s="4">
        <v>854.26959999999985</v>
      </c>
      <c r="G7188" s="4">
        <f t="shared" si="112"/>
        <v>1038.1235199999999</v>
      </c>
      <c r="H7188" s="4">
        <v>1259.5482239999997</v>
      </c>
    </row>
    <row r="7189" spans="1:8">
      <c r="A7189" s="3">
        <v>14294</v>
      </c>
      <c r="B7189" s="3">
        <v>361</v>
      </c>
      <c r="C7189" s="4">
        <v>448.2</v>
      </c>
      <c r="D7189" s="4">
        <v>552.04</v>
      </c>
      <c r="E7189" s="4">
        <v>680.24799999999993</v>
      </c>
      <c r="F7189" s="4">
        <v>832.8975999999999</v>
      </c>
      <c r="G7189" s="4">
        <f t="shared" si="112"/>
        <v>1012.4771199999998</v>
      </c>
      <c r="H7189" s="4">
        <v>1230.3725439999998</v>
      </c>
    </row>
    <row r="7190" spans="1:8">
      <c r="A7190" s="3">
        <v>14295</v>
      </c>
      <c r="B7190" s="3">
        <v>345</v>
      </c>
      <c r="C7190" s="4">
        <v>427</v>
      </c>
      <c r="D7190" s="4">
        <v>526.6</v>
      </c>
      <c r="E7190" s="4">
        <v>648.12</v>
      </c>
      <c r="F7190" s="4">
        <v>792.54399999999998</v>
      </c>
      <c r="G7190" s="4">
        <f t="shared" si="112"/>
        <v>964.05279999999993</v>
      </c>
      <c r="H7190" s="4">
        <v>1170.6633599999998</v>
      </c>
    </row>
    <row r="7191" spans="1:8">
      <c r="A7191" s="3">
        <v>14296</v>
      </c>
      <c r="B7191" s="3">
        <v>264</v>
      </c>
      <c r="C7191" s="4">
        <v>329.8</v>
      </c>
      <c r="D7191" s="4">
        <v>409.96</v>
      </c>
      <c r="E7191" s="4">
        <v>506.55199999999996</v>
      </c>
      <c r="F7191" s="4">
        <v>624.4624</v>
      </c>
      <c r="G7191" s="4">
        <f t="shared" si="112"/>
        <v>762.35487999999998</v>
      </c>
      <c r="H7191" s="4">
        <v>928.62585599999989</v>
      </c>
    </row>
    <row r="7192" spans="1:8">
      <c r="A7192" s="3">
        <v>14297</v>
      </c>
      <c r="B7192" s="3">
        <v>126</v>
      </c>
      <c r="C7192" s="4">
        <v>167.2</v>
      </c>
      <c r="D7192" s="4">
        <v>217.23999999999998</v>
      </c>
      <c r="E7192" s="4">
        <v>275.28800000000001</v>
      </c>
      <c r="F7192" s="4">
        <v>346.04559999999998</v>
      </c>
      <c r="G7192" s="4">
        <f t="shared" si="112"/>
        <v>428.25471999999996</v>
      </c>
      <c r="H7192" s="4">
        <v>530.10566399999993</v>
      </c>
    </row>
    <row r="7193" spans="1:8">
      <c r="A7193" s="3">
        <v>14298</v>
      </c>
      <c r="B7193" s="3">
        <v>197</v>
      </c>
      <c r="C7193" s="4">
        <v>252.39999999999998</v>
      </c>
      <c r="D7193" s="4">
        <v>318.27999999999992</v>
      </c>
      <c r="E7193" s="4">
        <v>398.13599999999985</v>
      </c>
      <c r="F7193" s="4">
        <v>494.36319999999984</v>
      </c>
      <c r="G7193" s="4">
        <f t="shared" si="112"/>
        <v>606.23583999999983</v>
      </c>
      <c r="H7193" s="4">
        <v>742.08300799999984</v>
      </c>
    </row>
    <row r="7194" spans="1:8">
      <c r="A7194" s="3">
        <v>14299</v>
      </c>
      <c r="B7194" s="3">
        <v>171</v>
      </c>
      <c r="C7194" s="4">
        <v>218.2</v>
      </c>
      <c r="D7194" s="4">
        <v>276.03999999999996</v>
      </c>
      <c r="E7194" s="4">
        <v>349.04799999999994</v>
      </c>
      <c r="F7194" s="4">
        <v>434.55759999999992</v>
      </c>
      <c r="G7194" s="4">
        <f t="shared" si="112"/>
        <v>534.46911999999986</v>
      </c>
      <c r="H7194" s="4">
        <v>655.16294399999981</v>
      </c>
    </row>
    <row r="7195" spans="1:8">
      <c r="A7195" s="3">
        <v>14300</v>
      </c>
      <c r="B7195" s="3">
        <v>145</v>
      </c>
      <c r="C7195" s="4">
        <v>188</v>
      </c>
      <c r="D7195" s="4">
        <v>239.79999999999998</v>
      </c>
      <c r="E7195" s="4">
        <v>305.56</v>
      </c>
      <c r="F7195" s="4">
        <v>382.37199999999996</v>
      </c>
      <c r="G7195" s="4">
        <f t="shared" si="112"/>
        <v>471.84639999999996</v>
      </c>
      <c r="H7195" s="4">
        <v>580.01567999999986</v>
      </c>
    </row>
    <row r="7196" spans="1:8">
      <c r="A7196" s="3">
        <v>14301</v>
      </c>
      <c r="B7196" s="3">
        <v>243</v>
      </c>
      <c r="C7196" s="4">
        <v>306.59999999999997</v>
      </c>
      <c r="D7196" s="4">
        <v>382.11999999999995</v>
      </c>
      <c r="E7196" s="4">
        <v>473.14399999999995</v>
      </c>
      <c r="F7196" s="4">
        <v>584.37279999999998</v>
      </c>
      <c r="G7196" s="4">
        <f t="shared" si="112"/>
        <v>714.24735999999996</v>
      </c>
      <c r="H7196" s="4">
        <v>873.29683199999999</v>
      </c>
    </row>
    <row r="7197" spans="1:8">
      <c r="A7197" s="3">
        <v>14302</v>
      </c>
      <c r="B7197" s="3">
        <v>429</v>
      </c>
      <c r="C7197" s="4">
        <v>528.79999999999995</v>
      </c>
      <c r="D7197" s="4">
        <v>649.95999999999992</v>
      </c>
      <c r="E7197" s="4">
        <v>796.15199999999993</v>
      </c>
      <c r="F7197" s="4">
        <v>969.28239999999983</v>
      </c>
      <c r="G7197" s="4">
        <f t="shared" si="112"/>
        <v>1176.1388799999997</v>
      </c>
      <c r="H7197" s="4">
        <v>1426.7666559999998</v>
      </c>
    </row>
    <row r="7198" spans="1:8">
      <c r="A7198" s="3">
        <v>14303</v>
      </c>
      <c r="B7198" s="3">
        <v>314</v>
      </c>
      <c r="C7198" s="4">
        <v>389.8</v>
      </c>
      <c r="D7198" s="4">
        <v>484.36</v>
      </c>
      <c r="E7198" s="4">
        <v>599.03199999999993</v>
      </c>
      <c r="F7198" s="4">
        <v>735.43839999999989</v>
      </c>
      <c r="G7198" s="4">
        <f t="shared" si="112"/>
        <v>895.52607999999987</v>
      </c>
      <c r="H7198" s="4">
        <v>1090.8312959999998</v>
      </c>
    </row>
    <row r="7199" spans="1:8">
      <c r="A7199" s="3">
        <v>14304</v>
      </c>
      <c r="B7199" s="3">
        <v>142</v>
      </c>
      <c r="C7199" s="4">
        <v>185.4</v>
      </c>
      <c r="D7199" s="4">
        <v>236.67999999999998</v>
      </c>
      <c r="E7199" s="4">
        <v>300.21599999999995</v>
      </c>
      <c r="F7199" s="4">
        <v>375.05919999999992</v>
      </c>
      <c r="G7199" s="4">
        <f t="shared" si="112"/>
        <v>463.07103999999987</v>
      </c>
      <c r="H7199" s="4">
        <v>571.88524799999982</v>
      </c>
    </row>
    <row r="7200" spans="1:8">
      <c r="A7200" s="3">
        <v>14305</v>
      </c>
      <c r="B7200" s="3">
        <v>206</v>
      </c>
      <c r="C7200" s="4">
        <v>263.2</v>
      </c>
      <c r="D7200" s="4">
        <v>332.44</v>
      </c>
      <c r="E7200" s="4">
        <v>415.12799999999999</v>
      </c>
      <c r="F7200" s="4">
        <v>512.05359999999996</v>
      </c>
      <c r="G7200" s="4">
        <f t="shared" si="112"/>
        <v>627.46431999999993</v>
      </c>
      <c r="H7200" s="4">
        <v>768.35718399999985</v>
      </c>
    </row>
    <row r="7201" spans="1:8">
      <c r="A7201" s="3">
        <v>14306</v>
      </c>
      <c r="B7201" s="3">
        <v>375</v>
      </c>
      <c r="C7201" s="4">
        <v>465</v>
      </c>
      <c r="D7201" s="4">
        <v>572.20000000000005</v>
      </c>
      <c r="E7201" s="4">
        <v>702.84</v>
      </c>
      <c r="F7201" s="4">
        <v>860.00800000000004</v>
      </c>
      <c r="G7201" s="4">
        <f t="shared" si="112"/>
        <v>1045.0096000000001</v>
      </c>
      <c r="H7201" s="4">
        <v>1267.81152</v>
      </c>
    </row>
    <row r="7202" spans="1:8">
      <c r="A7202" s="3">
        <v>14307</v>
      </c>
      <c r="B7202" s="3">
        <v>303</v>
      </c>
      <c r="C7202" s="4">
        <v>376.59999999999997</v>
      </c>
      <c r="D7202" s="4">
        <v>468.52</v>
      </c>
      <c r="E7202" s="4">
        <v>578.42399999999998</v>
      </c>
      <c r="F7202" s="4">
        <v>710.7088</v>
      </c>
      <c r="G7202" s="4">
        <f t="shared" si="112"/>
        <v>865.85055999999997</v>
      </c>
      <c r="H7202" s="4">
        <v>1054.420672</v>
      </c>
    </row>
    <row r="7203" spans="1:8">
      <c r="A7203" s="3">
        <v>14308</v>
      </c>
      <c r="B7203" s="3">
        <v>323</v>
      </c>
      <c r="C7203" s="4">
        <v>402.59999999999997</v>
      </c>
      <c r="D7203" s="4">
        <v>498.51999999999992</v>
      </c>
      <c r="E7203" s="4">
        <v>614.42399999999998</v>
      </c>
      <c r="F7203" s="4">
        <v>753.90879999999993</v>
      </c>
      <c r="G7203" s="4">
        <f t="shared" si="112"/>
        <v>917.69055999999989</v>
      </c>
      <c r="H7203" s="4">
        <v>1116.6286719999998</v>
      </c>
    </row>
    <row r="7204" spans="1:8">
      <c r="A7204" s="3">
        <v>14309</v>
      </c>
      <c r="B7204" s="3">
        <v>335</v>
      </c>
      <c r="C7204" s="4">
        <v>416</v>
      </c>
      <c r="D7204" s="4">
        <v>514.6</v>
      </c>
      <c r="E7204" s="4">
        <v>633.72</v>
      </c>
      <c r="F7204" s="4">
        <v>776.1640000000001</v>
      </c>
      <c r="G7204" s="4">
        <f t="shared" si="112"/>
        <v>944.3968000000001</v>
      </c>
      <c r="H7204" s="4">
        <v>1148.6761600000002</v>
      </c>
    </row>
    <row r="7205" spans="1:8">
      <c r="A7205" s="3">
        <v>14310</v>
      </c>
      <c r="B7205" s="3">
        <v>411</v>
      </c>
      <c r="C7205" s="4">
        <v>507.2</v>
      </c>
      <c r="D7205" s="4">
        <v>625.24</v>
      </c>
      <c r="E7205" s="4">
        <v>768.08799999999997</v>
      </c>
      <c r="F7205" s="4">
        <v>937.40559999999994</v>
      </c>
      <c r="G7205" s="4">
        <f t="shared" si="112"/>
        <v>1137.88672</v>
      </c>
      <c r="H7205" s="4">
        <v>1379.264064</v>
      </c>
    </row>
    <row r="7206" spans="1:8">
      <c r="A7206" s="3">
        <v>14311</v>
      </c>
      <c r="B7206" s="3">
        <v>318</v>
      </c>
      <c r="C7206" s="4">
        <v>397.59999999999997</v>
      </c>
      <c r="D7206" s="4">
        <v>491.31999999999994</v>
      </c>
      <c r="E7206" s="4">
        <v>607.3839999999999</v>
      </c>
      <c r="F7206" s="4">
        <v>745.46079999999984</v>
      </c>
      <c r="G7206" s="4">
        <f t="shared" si="112"/>
        <v>907.55295999999976</v>
      </c>
      <c r="H7206" s="4">
        <v>1104.4635519999997</v>
      </c>
    </row>
    <row r="7207" spans="1:8">
      <c r="A7207" s="3">
        <v>14312</v>
      </c>
      <c r="B7207" s="3">
        <v>267</v>
      </c>
      <c r="C7207" s="4">
        <v>335.4</v>
      </c>
      <c r="D7207" s="4">
        <v>416.67999999999995</v>
      </c>
      <c r="E7207" s="4">
        <v>514.61599999999987</v>
      </c>
      <c r="F7207" s="4">
        <v>634.13919999999985</v>
      </c>
      <c r="G7207" s="4">
        <f t="shared" si="112"/>
        <v>773.96703999999977</v>
      </c>
      <c r="H7207" s="4">
        <v>942.56044799999961</v>
      </c>
    </row>
    <row r="7208" spans="1:8">
      <c r="A7208" s="3">
        <v>14313</v>
      </c>
      <c r="B7208" s="3">
        <v>118</v>
      </c>
      <c r="C7208" s="4">
        <v>157.6</v>
      </c>
      <c r="D7208" s="4">
        <v>203.31999999999996</v>
      </c>
      <c r="E7208" s="4">
        <v>261.78399999999993</v>
      </c>
      <c r="F7208" s="4">
        <v>330.74079999999992</v>
      </c>
      <c r="G7208" s="4">
        <f t="shared" si="112"/>
        <v>409.88895999999988</v>
      </c>
      <c r="H7208" s="4">
        <v>506.46675199999987</v>
      </c>
    </row>
    <row r="7209" spans="1:8">
      <c r="A7209" s="3">
        <v>14314</v>
      </c>
      <c r="B7209" s="3">
        <v>158</v>
      </c>
      <c r="C7209" s="4">
        <v>202.6</v>
      </c>
      <c r="D7209" s="4">
        <v>259.72000000000003</v>
      </c>
      <c r="E7209" s="4">
        <v>326.26400000000007</v>
      </c>
      <c r="F7209" s="4">
        <v>407.21680000000003</v>
      </c>
      <c r="G7209" s="4">
        <f t="shared" si="112"/>
        <v>501.66016000000002</v>
      </c>
      <c r="H7209" s="4">
        <v>617.39219200000002</v>
      </c>
    </row>
    <row r="7210" spans="1:8">
      <c r="A7210" s="3">
        <v>14315</v>
      </c>
      <c r="B7210" s="3">
        <v>411</v>
      </c>
      <c r="C7210" s="4">
        <v>507.2</v>
      </c>
      <c r="D7210" s="4">
        <v>622.84</v>
      </c>
      <c r="E7210" s="4">
        <v>762.00800000000004</v>
      </c>
      <c r="F7210" s="4">
        <v>928.30960000000005</v>
      </c>
      <c r="G7210" s="4">
        <f t="shared" si="112"/>
        <v>1126.9715200000001</v>
      </c>
      <c r="H7210" s="4">
        <v>1367.7658240000001</v>
      </c>
    </row>
    <row r="7211" spans="1:8">
      <c r="A7211" s="3">
        <v>14316</v>
      </c>
      <c r="B7211" s="3">
        <v>379</v>
      </c>
      <c r="C7211" s="4">
        <v>468.8</v>
      </c>
      <c r="D7211" s="4">
        <v>579.16</v>
      </c>
      <c r="E7211" s="4">
        <v>712.79199999999992</v>
      </c>
      <c r="F7211" s="4">
        <v>870.15039999999988</v>
      </c>
      <c r="G7211" s="4">
        <f t="shared" si="112"/>
        <v>1057.1804799999998</v>
      </c>
      <c r="H7211" s="4">
        <v>1284.0165759999998</v>
      </c>
    </row>
    <row r="7212" spans="1:8">
      <c r="A7212" s="3">
        <v>14317</v>
      </c>
      <c r="B7212" s="3">
        <v>256</v>
      </c>
      <c r="C7212" s="4">
        <v>320.2</v>
      </c>
      <c r="D7212" s="4">
        <v>398.43999999999994</v>
      </c>
      <c r="E7212" s="4">
        <v>492.72799999999995</v>
      </c>
      <c r="F7212" s="4">
        <v>605.17359999999985</v>
      </c>
      <c r="G7212" s="4">
        <f t="shared" si="112"/>
        <v>739.20831999999984</v>
      </c>
      <c r="H7212" s="4">
        <v>903.24998399999981</v>
      </c>
    </row>
    <row r="7213" spans="1:8">
      <c r="A7213" s="3">
        <v>14318</v>
      </c>
      <c r="B7213" s="3">
        <v>416</v>
      </c>
      <c r="C7213" s="4">
        <v>515.20000000000005</v>
      </c>
      <c r="D7213" s="4">
        <v>634.84</v>
      </c>
      <c r="E7213" s="4">
        <v>779.60799999999995</v>
      </c>
      <c r="F7213" s="4">
        <v>949.42959999999982</v>
      </c>
      <c r="G7213" s="4">
        <f t="shared" si="112"/>
        <v>1152.3155199999997</v>
      </c>
      <c r="H7213" s="4">
        <v>1398.9786239999996</v>
      </c>
    </row>
    <row r="7214" spans="1:8">
      <c r="A7214" s="3">
        <v>14319</v>
      </c>
      <c r="B7214" s="3">
        <v>395</v>
      </c>
      <c r="C7214" s="4">
        <v>489</v>
      </c>
      <c r="D7214" s="4">
        <v>602.19999999999993</v>
      </c>
      <c r="E7214" s="4">
        <v>740.43999999999983</v>
      </c>
      <c r="F7214" s="4">
        <v>905.12799999999982</v>
      </c>
      <c r="G7214" s="4">
        <f t="shared" si="112"/>
        <v>1099.1535999999996</v>
      </c>
      <c r="H7214" s="4">
        <v>1335.1843199999996</v>
      </c>
    </row>
    <row r="7215" spans="1:8">
      <c r="A7215" s="3">
        <v>14320</v>
      </c>
      <c r="B7215" s="3">
        <v>229</v>
      </c>
      <c r="C7215" s="4">
        <v>288.8</v>
      </c>
      <c r="D7215" s="4">
        <v>363.16</v>
      </c>
      <c r="E7215" s="4">
        <v>453.59200000000004</v>
      </c>
      <c r="F7215" s="4">
        <v>560.9104000000001</v>
      </c>
      <c r="G7215" s="4">
        <f t="shared" si="112"/>
        <v>686.09248000000014</v>
      </c>
      <c r="H7215" s="4">
        <v>837.91097600000012</v>
      </c>
    </row>
    <row r="7216" spans="1:8">
      <c r="A7216" s="3">
        <v>14321</v>
      </c>
      <c r="B7216" s="3">
        <v>283</v>
      </c>
      <c r="C7216" s="4">
        <v>355.59999999999997</v>
      </c>
      <c r="D7216" s="4">
        <v>442.11999999999995</v>
      </c>
      <c r="E7216" s="4">
        <v>548.34399999999982</v>
      </c>
      <c r="F7216" s="4">
        <v>671.91279999999972</v>
      </c>
      <c r="G7216" s="4">
        <f t="shared" si="112"/>
        <v>819.29535999999962</v>
      </c>
      <c r="H7216" s="4">
        <v>996.95443199999943</v>
      </c>
    </row>
    <row r="7217" spans="1:8">
      <c r="A7217" s="3">
        <v>14322</v>
      </c>
      <c r="B7217" s="3">
        <v>174</v>
      </c>
      <c r="C7217" s="4">
        <v>223.79999999999998</v>
      </c>
      <c r="D7217" s="4">
        <v>282.75999999999993</v>
      </c>
      <c r="E7217" s="4">
        <v>357.11199999999991</v>
      </c>
      <c r="F7217" s="4">
        <v>443.3343999999999</v>
      </c>
      <c r="G7217" s="4">
        <f t="shared" si="112"/>
        <v>545.00127999999984</v>
      </c>
      <c r="H7217" s="4">
        <v>670.20153599999981</v>
      </c>
    </row>
    <row r="7218" spans="1:8">
      <c r="A7218" s="3">
        <v>14323</v>
      </c>
      <c r="B7218" s="3">
        <v>388</v>
      </c>
      <c r="C7218" s="4">
        <v>481.59999999999997</v>
      </c>
      <c r="D7218" s="4">
        <v>592.12</v>
      </c>
      <c r="E7218" s="4">
        <v>726.74400000000003</v>
      </c>
      <c r="F7218" s="4">
        <v>885.99279999999999</v>
      </c>
      <c r="G7218" s="4">
        <f t="shared" si="112"/>
        <v>1076.19136</v>
      </c>
      <c r="H7218" s="4">
        <v>1306.029632</v>
      </c>
    </row>
    <row r="7219" spans="1:8">
      <c r="A7219" s="3">
        <v>14324</v>
      </c>
      <c r="B7219" s="3">
        <v>360</v>
      </c>
      <c r="C7219" s="4">
        <v>446</v>
      </c>
      <c r="D7219" s="4">
        <v>549.4</v>
      </c>
      <c r="E7219" s="4">
        <v>673.88</v>
      </c>
      <c r="F7219" s="4">
        <v>822.55599999999993</v>
      </c>
      <c r="G7219" s="4">
        <f t="shared" si="112"/>
        <v>1000.0671999999998</v>
      </c>
      <c r="H7219" s="4">
        <v>1216.2806399999997</v>
      </c>
    </row>
    <row r="7220" spans="1:8">
      <c r="A7220" s="3">
        <v>14325</v>
      </c>
      <c r="B7220" s="3">
        <v>134</v>
      </c>
      <c r="C7220" s="4">
        <v>176.79999999999998</v>
      </c>
      <c r="D7220" s="4">
        <v>228.75999999999996</v>
      </c>
      <c r="E7220" s="4">
        <v>290.71199999999993</v>
      </c>
      <c r="F7220" s="4">
        <v>362.75439999999986</v>
      </c>
      <c r="G7220" s="4">
        <f t="shared" si="112"/>
        <v>448.30527999999981</v>
      </c>
      <c r="H7220" s="4">
        <v>552.56633599999975</v>
      </c>
    </row>
    <row r="7221" spans="1:8">
      <c r="A7221" s="3">
        <v>14326</v>
      </c>
      <c r="B7221" s="3">
        <v>350</v>
      </c>
      <c r="C7221" s="4">
        <v>433</v>
      </c>
      <c r="D7221" s="4">
        <v>536.20000000000005</v>
      </c>
      <c r="E7221" s="4">
        <v>661.24</v>
      </c>
      <c r="F7221" s="4">
        <v>809.18799999999999</v>
      </c>
      <c r="G7221" s="4">
        <f t="shared" si="112"/>
        <v>984.02559999999994</v>
      </c>
      <c r="H7221" s="4">
        <v>1195.4307199999998</v>
      </c>
    </row>
    <row r="7222" spans="1:8">
      <c r="A7222" s="3">
        <v>14327</v>
      </c>
      <c r="B7222" s="3">
        <v>244</v>
      </c>
      <c r="C7222" s="4">
        <v>305.8</v>
      </c>
      <c r="D7222" s="4">
        <v>381.15999999999997</v>
      </c>
      <c r="E7222" s="4">
        <v>473.59199999999993</v>
      </c>
      <c r="F7222" s="4">
        <v>582.21039999999982</v>
      </c>
      <c r="G7222" s="4">
        <f t="shared" si="112"/>
        <v>711.65247999999974</v>
      </c>
      <c r="H7222" s="4">
        <v>867.78297599999962</v>
      </c>
    </row>
    <row r="7223" spans="1:8">
      <c r="A7223" s="3">
        <v>14328</v>
      </c>
      <c r="B7223" s="3">
        <v>308</v>
      </c>
      <c r="C7223" s="4">
        <v>382.59999999999997</v>
      </c>
      <c r="D7223" s="4">
        <v>475.71999999999997</v>
      </c>
      <c r="E7223" s="4">
        <v>587.06399999999996</v>
      </c>
      <c r="F7223" s="4">
        <v>721.07679999999993</v>
      </c>
      <c r="G7223" s="4">
        <f t="shared" si="112"/>
        <v>878.29215999999985</v>
      </c>
      <c r="H7223" s="4">
        <v>1069.3505919999998</v>
      </c>
    </row>
    <row r="7224" spans="1:8">
      <c r="A7224" s="3">
        <v>14329</v>
      </c>
      <c r="B7224" s="3">
        <v>298</v>
      </c>
      <c r="C7224" s="4">
        <v>373.59999999999997</v>
      </c>
      <c r="D7224" s="4">
        <v>464.91999999999996</v>
      </c>
      <c r="E7224" s="4">
        <v>575.70399999999984</v>
      </c>
      <c r="F7224" s="4">
        <v>704.74479999999971</v>
      </c>
      <c r="G7224" s="4">
        <f t="shared" si="112"/>
        <v>858.69375999999966</v>
      </c>
      <c r="H7224" s="4">
        <v>1045.8325119999997</v>
      </c>
    </row>
    <row r="7225" spans="1:8">
      <c r="A7225" s="3">
        <v>14330</v>
      </c>
      <c r="B7225" s="3">
        <v>426</v>
      </c>
      <c r="C7225" s="4">
        <v>527.20000000000005</v>
      </c>
      <c r="D7225" s="4">
        <v>646.84</v>
      </c>
      <c r="E7225" s="4">
        <v>790.80799999999999</v>
      </c>
      <c r="F7225" s="4">
        <v>965.56959999999992</v>
      </c>
      <c r="G7225" s="4">
        <f t="shared" si="112"/>
        <v>1171.6835199999998</v>
      </c>
      <c r="H7225" s="4">
        <v>1419.8202239999996</v>
      </c>
    </row>
    <row r="7226" spans="1:8">
      <c r="A7226" s="3">
        <v>14331</v>
      </c>
      <c r="B7226" s="3">
        <v>418</v>
      </c>
      <c r="C7226" s="4">
        <v>517.59999999999991</v>
      </c>
      <c r="D7226" s="4">
        <v>637.71999999999991</v>
      </c>
      <c r="E7226" s="4">
        <v>779.86399999999992</v>
      </c>
      <c r="F7226" s="4">
        <v>950.63679999999977</v>
      </c>
      <c r="G7226" s="4">
        <f t="shared" si="112"/>
        <v>1153.7641599999997</v>
      </c>
      <c r="H7226" s="4">
        <v>1398.3169919999996</v>
      </c>
    </row>
    <row r="7227" spans="1:8">
      <c r="A7227" s="3">
        <v>14332</v>
      </c>
      <c r="B7227" s="3">
        <v>311</v>
      </c>
      <c r="C7227" s="4">
        <v>387.2</v>
      </c>
      <c r="D7227" s="4">
        <v>478.84</v>
      </c>
      <c r="E7227" s="4">
        <v>589.20799999999997</v>
      </c>
      <c r="F7227" s="4">
        <v>720.94959999999992</v>
      </c>
      <c r="G7227" s="4">
        <f t="shared" si="112"/>
        <v>878.13951999999983</v>
      </c>
      <c r="H7227" s="4">
        <v>1067.5674239999996</v>
      </c>
    </row>
    <row r="7228" spans="1:8">
      <c r="A7228" s="3">
        <v>14333</v>
      </c>
      <c r="B7228" s="3">
        <v>419</v>
      </c>
      <c r="C7228" s="4">
        <v>517.79999999999995</v>
      </c>
      <c r="D7228" s="4">
        <v>637.95999999999992</v>
      </c>
      <c r="E7228" s="4">
        <v>783.35199999999986</v>
      </c>
      <c r="F7228" s="4">
        <v>955.72239999999988</v>
      </c>
      <c r="G7228" s="4">
        <f t="shared" si="112"/>
        <v>1159.8668799999998</v>
      </c>
      <c r="H7228" s="4">
        <v>1406.4402559999996</v>
      </c>
    </row>
    <row r="7229" spans="1:8">
      <c r="A7229" s="3">
        <v>14334</v>
      </c>
      <c r="B7229" s="3">
        <v>154</v>
      </c>
      <c r="C7229" s="4">
        <v>200.79999999999998</v>
      </c>
      <c r="D7229" s="4">
        <v>255.15999999999997</v>
      </c>
      <c r="E7229" s="4">
        <v>320.79199999999997</v>
      </c>
      <c r="F7229" s="4">
        <v>401.55039999999997</v>
      </c>
      <c r="G7229" s="4">
        <f t="shared" si="112"/>
        <v>494.86047999999994</v>
      </c>
      <c r="H7229" s="4">
        <v>610.03257599999995</v>
      </c>
    </row>
    <row r="7230" spans="1:8">
      <c r="A7230" s="3">
        <v>14335</v>
      </c>
      <c r="B7230" s="3">
        <v>123</v>
      </c>
      <c r="C7230" s="4">
        <v>160.6</v>
      </c>
      <c r="D7230" s="4">
        <v>209.32</v>
      </c>
      <c r="E7230" s="4">
        <v>267.38399999999996</v>
      </c>
      <c r="F7230" s="4">
        <v>337.46079999999995</v>
      </c>
      <c r="G7230" s="4">
        <f t="shared" si="112"/>
        <v>417.9529599999999</v>
      </c>
      <c r="H7230" s="4">
        <v>516.94355199999984</v>
      </c>
    </row>
    <row r="7231" spans="1:8">
      <c r="A7231" s="3">
        <v>14336</v>
      </c>
      <c r="B7231" s="3">
        <v>390</v>
      </c>
      <c r="C7231" s="4">
        <v>483</v>
      </c>
      <c r="D7231" s="4">
        <v>595</v>
      </c>
      <c r="E7231" s="4">
        <v>731.8</v>
      </c>
      <c r="F7231" s="4">
        <v>893.86</v>
      </c>
      <c r="G7231" s="4">
        <f t="shared" si="112"/>
        <v>1085.6320000000001</v>
      </c>
      <c r="H7231" s="4">
        <v>1318.1584</v>
      </c>
    </row>
    <row r="7232" spans="1:8">
      <c r="A7232" s="3">
        <v>14337</v>
      </c>
      <c r="B7232" s="3">
        <v>310</v>
      </c>
      <c r="C7232" s="4">
        <v>385</v>
      </c>
      <c r="D7232" s="4">
        <v>477.4</v>
      </c>
      <c r="E7232" s="4">
        <v>587.48</v>
      </c>
      <c r="F7232" s="4">
        <v>719.77599999999995</v>
      </c>
      <c r="G7232" s="4">
        <f t="shared" si="112"/>
        <v>876.73119999999994</v>
      </c>
      <c r="H7232" s="4">
        <v>1068.2774399999998</v>
      </c>
    </row>
    <row r="7233" spans="1:8">
      <c r="A7233" s="3">
        <v>14338</v>
      </c>
      <c r="B7233" s="3">
        <v>229</v>
      </c>
      <c r="C7233" s="4">
        <v>289.8</v>
      </c>
      <c r="D7233" s="4">
        <v>363.15999999999997</v>
      </c>
      <c r="E7233" s="4">
        <v>450.392</v>
      </c>
      <c r="F7233" s="4">
        <v>556.17039999999997</v>
      </c>
      <c r="G7233" s="4">
        <f t="shared" si="112"/>
        <v>680.40447999999992</v>
      </c>
      <c r="H7233" s="4">
        <v>832.68537599999991</v>
      </c>
    </row>
    <row r="7234" spans="1:8">
      <c r="A7234" s="3">
        <v>14339</v>
      </c>
      <c r="B7234" s="3">
        <v>348</v>
      </c>
      <c r="C7234" s="4">
        <v>430.59999999999997</v>
      </c>
      <c r="D7234" s="4">
        <v>533.31999999999994</v>
      </c>
      <c r="E7234" s="4">
        <v>657.78399999999988</v>
      </c>
      <c r="F7234" s="4">
        <v>805.94079999999985</v>
      </c>
      <c r="G7234" s="4">
        <f t="shared" ref="G7234:G7297" si="113">1.2*F7234 + 13</f>
        <v>980.12895999999978</v>
      </c>
      <c r="H7234" s="4">
        <v>1192.3547519999997</v>
      </c>
    </row>
    <row r="7235" spans="1:8">
      <c r="A7235" s="3">
        <v>14340</v>
      </c>
      <c r="B7235" s="3">
        <v>375</v>
      </c>
      <c r="C7235" s="4">
        <v>464</v>
      </c>
      <c r="D7235" s="4">
        <v>571</v>
      </c>
      <c r="E7235" s="4">
        <v>702.99999999999989</v>
      </c>
      <c r="F7235" s="4">
        <v>857.49999999999977</v>
      </c>
      <c r="G7235" s="4">
        <f t="shared" si="113"/>
        <v>1041.9999999999998</v>
      </c>
      <c r="H7235" s="4">
        <v>1266.5999999999997</v>
      </c>
    </row>
    <row r="7236" spans="1:8">
      <c r="A7236" s="3">
        <v>14341</v>
      </c>
      <c r="B7236" s="3">
        <v>381</v>
      </c>
      <c r="C7236" s="4">
        <v>473.2</v>
      </c>
      <c r="D7236" s="4">
        <v>582.04</v>
      </c>
      <c r="E7236" s="4">
        <v>713.048</v>
      </c>
      <c r="F7236" s="4">
        <v>872.25760000000002</v>
      </c>
      <c r="G7236" s="4">
        <f t="shared" si="113"/>
        <v>1059.70912</v>
      </c>
      <c r="H7236" s="4">
        <v>1287.850944</v>
      </c>
    </row>
    <row r="7237" spans="1:8">
      <c r="A7237" s="3">
        <v>14342</v>
      </c>
      <c r="B7237" s="3">
        <v>326</v>
      </c>
      <c r="C7237" s="4">
        <v>404.2</v>
      </c>
      <c r="D7237" s="4">
        <v>500.43999999999994</v>
      </c>
      <c r="E7237" s="4">
        <v>618.32799999999986</v>
      </c>
      <c r="F7237" s="4">
        <v>755.89359999999976</v>
      </c>
      <c r="G7237" s="4">
        <f t="shared" si="113"/>
        <v>920.07231999999965</v>
      </c>
      <c r="H7237" s="4">
        <v>1119.4867839999997</v>
      </c>
    </row>
    <row r="7238" spans="1:8">
      <c r="A7238" s="3">
        <v>14343</v>
      </c>
      <c r="B7238" s="3">
        <v>392</v>
      </c>
      <c r="C7238" s="4">
        <v>485.4</v>
      </c>
      <c r="D7238" s="4">
        <v>597.87999999999988</v>
      </c>
      <c r="E7238" s="4">
        <v>735.25599999999974</v>
      </c>
      <c r="F7238" s="4">
        <v>897.10719999999958</v>
      </c>
      <c r="G7238" s="4">
        <f t="shared" si="113"/>
        <v>1089.5286399999995</v>
      </c>
      <c r="H7238" s="4">
        <v>1322.8343679999996</v>
      </c>
    </row>
    <row r="7239" spans="1:8">
      <c r="A7239" s="3">
        <v>14344</v>
      </c>
      <c r="B7239" s="3">
        <v>329</v>
      </c>
      <c r="C7239" s="4">
        <v>408.8</v>
      </c>
      <c r="D7239" s="4">
        <v>505.96</v>
      </c>
      <c r="E7239" s="4">
        <v>624.95199999999988</v>
      </c>
      <c r="F7239" s="4">
        <v>765.64239999999984</v>
      </c>
      <c r="G7239" s="4">
        <f t="shared" si="113"/>
        <v>931.77087999999981</v>
      </c>
      <c r="H7239" s="4">
        <v>1133.5250559999997</v>
      </c>
    </row>
    <row r="7240" spans="1:8">
      <c r="A7240" s="3">
        <v>14345</v>
      </c>
      <c r="B7240" s="3">
        <v>331</v>
      </c>
      <c r="C7240" s="4">
        <v>411.2</v>
      </c>
      <c r="D7240" s="4">
        <v>507.63999999999993</v>
      </c>
      <c r="E7240" s="4">
        <v>625.36799999999994</v>
      </c>
      <c r="F7240" s="4">
        <v>766.14159999999993</v>
      </c>
      <c r="G7240" s="4">
        <f t="shared" si="113"/>
        <v>932.36991999999987</v>
      </c>
      <c r="H7240" s="4">
        <v>1133.4439039999997</v>
      </c>
    </row>
    <row r="7241" spans="1:8">
      <c r="A7241" s="3">
        <v>14346</v>
      </c>
      <c r="B7241" s="3">
        <v>323</v>
      </c>
      <c r="C7241" s="4">
        <v>403.59999999999997</v>
      </c>
      <c r="D7241" s="4">
        <v>498.51999999999992</v>
      </c>
      <c r="E7241" s="4">
        <v>612.82399999999996</v>
      </c>
      <c r="F7241" s="4">
        <v>751.98879999999997</v>
      </c>
      <c r="G7241" s="4">
        <f t="shared" si="113"/>
        <v>915.38655999999992</v>
      </c>
      <c r="H7241" s="4">
        <v>1114.6638719999999</v>
      </c>
    </row>
    <row r="7242" spans="1:8">
      <c r="A7242" s="3">
        <v>14347</v>
      </c>
      <c r="B7242" s="3">
        <v>258</v>
      </c>
      <c r="C7242" s="4">
        <v>325.59999999999997</v>
      </c>
      <c r="D7242" s="4">
        <v>406.11999999999995</v>
      </c>
      <c r="E7242" s="4">
        <v>503.54399999999993</v>
      </c>
      <c r="F7242" s="4">
        <v>619.05279999999982</v>
      </c>
      <c r="G7242" s="4">
        <f t="shared" si="113"/>
        <v>755.86335999999972</v>
      </c>
      <c r="H7242" s="4">
        <v>923.23603199999968</v>
      </c>
    </row>
    <row r="7243" spans="1:8">
      <c r="A7243" s="3">
        <v>14348</v>
      </c>
      <c r="B7243" s="3">
        <v>299</v>
      </c>
      <c r="C7243" s="4">
        <v>373.8</v>
      </c>
      <c r="D7243" s="4">
        <v>462.76</v>
      </c>
      <c r="E7243" s="4">
        <v>573.11199999999997</v>
      </c>
      <c r="F7243" s="4">
        <v>703.43439999999998</v>
      </c>
      <c r="G7243" s="4">
        <f t="shared" si="113"/>
        <v>857.12127999999996</v>
      </c>
      <c r="H7243" s="4">
        <v>1043.1455359999998</v>
      </c>
    </row>
    <row r="7244" spans="1:8">
      <c r="A7244" s="3">
        <v>14349</v>
      </c>
      <c r="B7244" s="3">
        <v>296</v>
      </c>
      <c r="C7244" s="4">
        <v>369.2</v>
      </c>
      <c r="D7244" s="4">
        <v>459.64</v>
      </c>
      <c r="E7244" s="4">
        <v>567.76800000000003</v>
      </c>
      <c r="F7244" s="4">
        <v>695.22159999999997</v>
      </c>
      <c r="G7244" s="4">
        <f t="shared" si="113"/>
        <v>847.26591999999994</v>
      </c>
      <c r="H7244" s="4">
        <v>1032.9191039999998</v>
      </c>
    </row>
    <row r="7245" spans="1:8">
      <c r="A7245" s="3">
        <v>14350</v>
      </c>
      <c r="B7245" s="3">
        <v>336</v>
      </c>
      <c r="C7245" s="4">
        <v>416.2</v>
      </c>
      <c r="D7245" s="4">
        <v>514.83999999999992</v>
      </c>
      <c r="E7245" s="4">
        <v>632.4079999999999</v>
      </c>
      <c r="F7245" s="4">
        <v>775.48959999999988</v>
      </c>
      <c r="G7245" s="4">
        <f t="shared" si="113"/>
        <v>943.58751999999981</v>
      </c>
      <c r="H7245" s="4">
        <v>1146.9050239999997</v>
      </c>
    </row>
    <row r="7246" spans="1:8">
      <c r="A7246" s="3">
        <v>14351</v>
      </c>
      <c r="B7246" s="3">
        <v>332</v>
      </c>
      <c r="C7246" s="4">
        <v>412.4</v>
      </c>
      <c r="D7246" s="4">
        <v>511.47999999999996</v>
      </c>
      <c r="E7246" s="4">
        <v>631.57599999999991</v>
      </c>
      <c r="F7246" s="4">
        <v>771.79119999999989</v>
      </c>
      <c r="G7246" s="4">
        <f t="shared" si="113"/>
        <v>939.1494399999998</v>
      </c>
      <c r="H7246" s="4">
        <v>1140.7793279999996</v>
      </c>
    </row>
    <row r="7247" spans="1:8">
      <c r="A7247" s="3">
        <v>14352</v>
      </c>
      <c r="B7247" s="3">
        <v>394</v>
      </c>
      <c r="C7247" s="4">
        <v>485.79999999999995</v>
      </c>
      <c r="D7247" s="4">
        <v>598.3599999999999</v>
      </c>
      <c r="E7247" s="4">
        <v>734.23199999999986</v>
      </c>
      <c r="F7247" s="4">
        <v>894.97839999999974</v>
      </c>
      <c r="G7247" s="4">
        <f t="shared" si="113"/>
        <v>1086.9740799999997</v>
      </c>
      <c r="H7247" s="4">
        <v>1319.7688959999998</v>
      </c>
    </row>
    <row r="7248" spans="1:8">
      <c r="A7248" s="3">
        <v>14353</v>
      </c>
      <c r="B7248" s="3">
        <v>138</v>
      </c>
      <c r="C7248" s="4">
        <v>178.6</v>
      </c>
      <c r="D7248" s="4">
        <v>230.92</v>
      </c>
      <c r="E7248" s="4">
        <v>293.30399999999997</v>
      </c>
      <c r="F7248" s="4">
        <v>368.56479999999999</v>
      </c>
      <c r="G7248" s="4">
        <f t="shared" si="113"/>
        <v>455.27776</v>
      </c>
      <c r="H7248" s="4">
        <v>560.13331199999993</v>
      </c>
    </row>
    <row r="7249" spans="1:8">
      <c r="A7249" s="3">
        <v>14354</v>
      </c>
      <c r="B7249" s="3">
        <v>177</v>
      </c>
      <c r="C7249" s="4">
        <v>225.4</v>
      </c>
      <c r="D7249" s="4">
        <v>285.88</v>
      </c>
      <c r="E7249" s="4">
        <v>359.25599999999997</v>
      </c>
      <c r="F7249" s="4">
        <v>446.80719999999997</v>
      </c>
      <c r="G7249" s="4">
        <f t="shared" si="113"/>
        <v>549.16863999999998</v>
      </c>
      <c r="H7249" s="4">
        <v>673.60236799999996</v>
      </c>
    </row>
    <row r="7250" spans="1:8">
      <c r="A7250" s="3">
        <v>14355</v>
      </c>
      <c r="B7250" s="3">
        <v>155</v>
      </c>
      <c r="C7250" s="4">
        <v>199</v>
      </c>
      <c r="D7250" s="4">
        <v>254.2</v>
      </c>
      <c r="E7250" s="4">
        <v>321.23999999999995</v>
      </c>
      <c r="F7250" s="4">
        <v>400.28799999999995</v>
      </c>
      <c r="G7250" s="4">
        <f t="shared" si="113"/>
        <v>493.34559999999993</v>
      </c>
      <c r="H7250" s="4">
        <v>606.61471999999992</v>
      </c>
    </row>
    <row r="7251" spans="1:8">
      <c r="A7251" s="3">
        <v>14356</v>
      </c>
      <c r="B7251" s="3">
        <v>251</v>
      </c>
      <c r="C7251" s="4">
        <v>316.2</v>
      </c>
      <c r="D7251" s="4">
        <v>396.04</v>
      </c>
      <c r="E7251" s="4">
        <v>489.84800000000001</v>
      </c>
      <c r="F7251" s="4">
        <v>604.41759999999999</v>
      </c>
      <c r="G7251" s="4">
        <f t="shared" si="113"/>
        <v>738.30111999999997</v>
      </c>
      <c r="H7251" s="4">
        <v>899.76134399999989</v>
      </c>
    </row>
    <row r="7252" spans="1:8">
      <c r="A7252" s="3">
        <v>14357</v>
      </c>
      <c r="B7252" s="3">
        <v>389</v>
      </c>
      <c r="C7252" s="4">
        <v>480.79999999999995</v>
      </c>
      <c r="D7252" s="4">
        <v>592.3599999999999</v>
      </c>
      <c r="E7252" s="4">
        <v>725.4319999999999</v>
      </c>
      <c r="F7252" s="4">
        <v>887.11839999999984</v>
      </c>
      <c r="G7252" s="4">
        <f t="shared" si="113"/>
        <v>1077.5420799999997</v>
      </c>
      <c r="H7252" s="4">
        <v>1309.2504959999997</v>
      </c>
    </row>
    <row r="7253" spans="1:8">
      <c r="A7253" s="3">
        <v>14358</v>
      </c>
      <c r="B7253" s="3">
        <v>372</v>
      </c>
      <c r="C7253" s="4">
        <v>462.4</v>
      </c>
      <c r="D7253" s="4">
        <v>570.28</v>
      </c>
      <c r="E7253" s="4">
        <v>698.93599999999992</v>
      </c>
      <c r="F7253" s="4">
        <v>855.32319999999993</v>
      </c>
      <c r="G7253" s="4">
        <f t="shared" si="113"/>
        <v>1039.3878399999999</v>
      </c>
      <c r="H7253" s="4">
        <v>1262.6654079999998</v>
      </c>
    </row>
    <row r="7254" spans="1:8">
      <c r="A7254" s="3">
        <v>14359</v>
      </c>
      <c r="B7254" s="3">
        <v>130</v>
      </c>
      <c r="C7254" s="4">
        <v>171</v>
      </c>
      <c r="D7254" s="4">
        <v>221.79999999999998</v>
      </c>
      <c r="E7254" s="4">
        <v>280.76</v>
      </c>
      <c r="F7254" s="4">
        <v>350.81199999999995</v>
      </c>
      <c r="G7254" s="4">
        <f t="shared" si="113"/>
        <v>433.97439999999995</v>
      </c>
      <c r="H7254" s="4">
        <v>536.96927999999991</v>
      </c>
    </row>
    <row r="7255" spans="1:8">
      <c r="A7255" s="3">
        <v>14360</v>
      </c>
      <c r="B7255" s="3">
        <v>414</v>
      </c>
      <c r="C7255" s="4">
        <v>512.79999999999995</v>
      </c>
      <c r="D7255" s="4">
        <v>629.55999999999995</v>
      </c>
      <c r="E7255" s="4">
        <v>773.27199999999982</v>
      </c>
      <c r="F7255" s="4">
        <v>942.72639999999967</v>
      </c>
      <c r="G7255" s="4">
        <f t="shared" si="113"/>
        <v>1144.2716799999996</v>
      </c>
      <c r="H7255" s="4">
        <v>1389.3260159999995</v>
      </c>
    </row>
    <row r="7256" spans="1:8">
      <c r="A7256" s="3">
        <v>14361</v>
      </c>
      <c r="B7256" s="3">
        <v>182</v>
      </c>
      <c r="C7256" s="4">
        <v>232.4</v>
      </c>
      <c r="D7256" s="4">
        <v>295.48</v>
      </c>
      <c r="E7256" s="4">
        <v>369.17600000000004</v>
      </c>
      <c r="F7256" s="4">
        <v>458.71120000000002</v>
      </c>
      <c r="G7256" s="4">
        <f t="shared" si="113"/>
        <v>563.45344</v>
      </c>
      <c r="H7256" s="4">
        <v>689.94412799999998</v>
      </c>
    </row>
    <row r="7257" spans="1:8">
      <c r="A7257" s="3">
        <v>14362</v>
      </c>
      <c r="B7257" s="3">
        <v>366</v>
      </c>
      <c r="C7257" s="4">
        <v>454.2</v>
      </c>
      <c r="D7257" s="4">
        <v>559.24</v>
      </c>
      <c r="E7257" s="4">
        <v>685.68799999999999</v>
      </c>
      <c r="F7257" s="4">
        <v>837.62559999999996</v>
      </c>
      <c r="G7257" s="4">
        <f t="shared" si="113"/>
        <v>1018.1507199999999</v>
      </c>
      <c r="H7257" s="4">
        <v>1237.1808639999999</v>
      </c>
    </row>
    <row r="7258" spans="1:8">
      <c r="A7258" s="3">
        <v>14363</v>
      </c>
      <c r="B7258" s="3">
        <v>178</v>
      </c>
      <c r="C7258" s="4">
        <v>228.6</v>
      </c>
      <c r="D7258" s="4">
        <v>290.92</v>
      </c>
      <c r="E7258" s="4">
        <v>366.904</v>
      </c>
      <c r="F7258" s="4">
        <v>456.88479999999998</v>
      </c>
      <c r="G7258" s="4">
        <f t="shared" si="113"/>
        <v>561.26175999999998</v>
      </c>
      <c r="H7258" s="4">
        <v>688.91411199999993</v>
      </c>
    </row>
    <row r="7259" spans="1:8">
      <c r="A7259" s="3">
        <v>14364</v>
      </c>
      <c r="B7259" s="3">
        <v>274</v>
      </c>
      <c r="C7259" s="4">
        <v>341.8</v>
      </c>
      <c r="D7259" s="4">
        <v>425.56</v>
      </c>
      <c r="E7259" s="4">
        <v>525.27200000000005</v>
      </c>
      <c r="F7259" s="4">
        <v>644.22640000000001</v>
      </c>
      <c r="G7259" s="4">
        <f t="shared" si="113"/>
        <v>786.07168000000001</v>
      </c>
      <c r="H7259" s="4">
        <v>958.686016</v>
      </c>
    </row>
    <row r="7260" spans="1:8">
      <c r="A7260" s="3">
        <v>14365</v>
      </c>
      <c r="B7260" s="3">
        <v>115</v>
      </c>
      <c r="C7260" s="4">
        <v>152</v>
      </c>
      <c r="D7260" s="4">
        <v>199</v>
      </c>
      <c r="E7260" s="4">
        <v>254.99999999999997</v>
      </c>
      <c r="F7260" s="4">
        <v>321.69999999999993</v>
      </c>
      <c r="G7260" s="4">
        <f t="shared" si="113"/>
        <v>399.03999999999991</v>
      </c>
      <c r="H7260" s="4">
        <v>493.44799999999987</v>
      </c>
    </row>
    <row r="7261" spans="1:8">
      <c r="A7261" s="3">
        <v>14366</v>
      </c>
      <c r="B7261" s="3">
        <v>130</v>
      </c>
      <c r="C7261" s="4">
        <v>169</v>
      </c>
      <c r="D7261" s="4">
        <v>219.39999999999998</v>
      </c>
      <c r="E7261" s="4">
        <v>279.47999999999996</v>
      </c>
      <c r="F7261" s="4">
        <v>350.17599999999993</v>
      </c>
      <c r="G7261" s="4">
        <f t="shared" si="113"/>
        <v>433.21119999999991</v>
      </c>
      <c r="H7261" s="4">
        <v>533.65343999999982</v>
      </c>
    </row>
    <row r="7262" spans="1:8">
      <c r="A7262" s="3">
        <v>14367</v>
      </c>
      <c r="B7262" s="3">
        <v>172</v>
      </c>
      <c r="C7262" s="4">
        <v>221.4</v>
      </c>
      <c r="D7262" s="4">
        <v>279.88</v>
      </c>
      <c r="E7262" s="4">
        <v>353.65600000000001</v>
      </c>
      <c r="F7262" s="4">
        <v>440.98720000000003</v>
      </c>
      <c r="G7262" s="4">
        <f t="shared" si="113"/>
        <v>542.18464000000006</v>
      </c>
      <c r="H7262" s="4">
        <v>666.82156800000007</v>
      </c>
    </row>
    <row r="7263" spans="1:8">
      <c r="A7263" s="3">
        <v>14368</v>
      </c>
      <c r="B7263" s="3">
        <v>258</v>
      </c>
      <c r="C7263" s="4">
        <v>324.59999999999997</v>
      </c>
      <c r="D7263" s="4">
        <v>404.9199999999999</v>
      </c>
      <c r="E7263" s="4">
        <v>500.50399999999991</v>
      </c>
      <c r="F7263" s="4">
        <v>615.4047999999998</v>
      </c>
      <c r="G7263" s="4">
        <f t="shared" si="113"/>
        <v>751.48575999999969</v>
      </c>
      <c r="H7263" s="4">
        <v>917.18291199999953</v>
      </c>
    </row>
    <row r="7264" spans="1:8">
      <c r="A7264" s="3">
        <v>14369</v>
      </c>
      <c r="B7264" s="3">
        <v>401</v>
      </c>
      <c r="C7264" s="4">
        <v>496.2</v>
      </c>
      <c r="D7264" s="4">
        <v>609.64</v>
      </c>
      <c r="E7264" s="4">
        <v>746.16800000000001</v>
      </c>
      <c r="F7264" s="4">
        <v>912.00160000000005</v>
      </c>
      <c r="G7264" s="4">
        <f t="shared" si="113"/>
        <v>1107.40192</v>
      </c>
      <c r="H7264" s="4">
        <v>1343.4823039999999</v>
      </c>
    </row>
    <row r="7265" spans="1:8">
      <c r="A7265" s="3">
        <v>14370</v>
      </c>
      <c r="B7265" s="3">
        <v>253</v>
      </c>
      <c r="C7265" s="4">
        <v>318.59999999999997</v>
      </c>
      <c r="D7265" s="4">
        <v>398.91999999999996</v>
      </c>
      <c r="E7265" s="4">
        <v>493.30399999999997</v>
      </c>
      <c r="F7265" s="4">
        <v>608.56479999999999</v>
      </c>
      <c r="G7265" s="4">
        <f t="shared" si="113"/>
        <v>743.27775999999994</v>
      </c>
      <c r="H7265" s="4">
        <v>908.13331199999993</v>
      </c>
    </row>
    <row r="7266" spans="1:8">
      <c r="A7266" s="3">
        <v>14371</v>
      </c>
      <c r="B7266" s="3">
        <v>250</v>
      </c>
      <c r="C7266" s="4">
        <v>316</v>
      </c>
      <c r="D7266" s="4">
        <v>393.4</v>
      </c>
      <c r="E7266" s="4">
        <v>489.87999999999994</v>
      </c>
      <c r="F7266" s="4">
        <v>602.65599999999984</v>
      </c>
      <c r="G7266" s="4">
        <f t="shared" si="113"/>
        <v>736.18719999999973</v>
      </c>
      <c r="H7266" s="4">
        <v>897.22463999999957</v>
      </c>
    </row>
    <row r="7267" spans="1:8">
      <c r="A7267" s="3">
        <v>14372</v>
      </c>
      <c r="B7267" s="3">
        <v>245</v>
      </c>
      <c r="C7267" s="4">
        <v>309</v>
      </c>
      <c r="D7267" s="4">
        <v>385</v>
      </c>
      <c r="E7267" s="4">
        <v>479.8</v>
      </c>
      <c r="F7267" s="4">
        <v>589.66</v>
      </c>
      <c r="G7267" s="4">
        <f t="shared" si="113"/>
        <v>720.59199999999998</v>
      </c>
      <c r="H7267" s="4">
        <v>880.11039999999991</v>
      </c>
    </row>
    <row r="7268" spans="1:8">
      <c r="A7268" s="3">
        <v>14373</v>
      </c>
      <c r="B7268" s="3">
        <v>374</v>
      </c>
      <c r="C7268" s="4">
        <v>463.8</v>
      </c>
      <c r="D7268" s="4">
        <v>573.16</v>
      </c>
      <c r="E7268" s="4">
        <v>705.59199999999987</v>
      </c>
      <c r="F7268" s="4">
        <v>863.31039999999985</v>
      </c>
      <c r="G7268" s="4">
        <f t="shared" si="113"/>
        <v>1048.9724799999997</v>
      </c>
      <c r="H7268" s="4">
        <v>1274.1669759999997</v>
      </c>
    </row>
    <row r="7269" spans="1:8">
      <c r="A7269" s="3">
        <v>14374</v>
      </c>
      <c r="B7269" s="3">
        <v>423</v>
      </c>
      <c r="C7269" s="4">
        <v>520.59999999999991</v>
      </c>
      <c r="D7269" s="4">
        <v>640.11999999999989</v>
      </c>
      <c r="E7269" s="4">
        <v>782.74399999999991</v>
      </c>
      <c r="F7269" s="4">
        <v>955.89279999999985</v>
      </c>
      <c r="G7269" s="4">
        <f t="shared" si="113"/>
        <v>1160.0713599999997</v>
      </c>
      <c r="H7269" s="4">
        <v>1407.4856319999997</v>
      </c>
    </row>
    <row r="7270" spans="1:8">
      <c r="A7270" s="3">
        <v>14375</v>
      </c>
      <c r="B7270" s="3">
        <v>267</v>
      </c>
      <c r="C7270" s="4">
        <v>335.4</v>
      </c>
      <c r="D7270" s="4">
        <v>419.08</v>
      </c>
      <c r="E7270" s="4">
        <v>517.49599999999998</v>
      </c>
      <c r="F7270" s="4">
        <v>636.6952</v>
      </c>
      <c r="G7270" s="4">
        <f t="shared" si="113"/>
        <v>777.03423999999995</v>
      </c>
      <c r="H7270" s="4">
        <v>948.64108799999997</v>
      </c>
    </row>
    <row r="7271" spans="1:8">
      <c r="A7271" s="3">
        <v>14376</v>
      </c>
      <c r="B7271" s="3">
        <v>185</v>
      </c>
      <c r="C7271" s="4">
        <v>236</v>
      </c>
      <c r="D7271" s="4">
        <v>299.8</v>
      </c>
      <c r="E7271" s="4">
        <v>375.96</v>
      </c>
      <c r="F7271" s="4">
        <v>467.75200000000001</v>
      </c>
      <c r="G7271" s="4">
        <f t="shared" si="113"/>
        <v>574.30240000000003</v>
      </c>
      <c r="H7271" s="4">
        <v>702.96287999999993</v>
      </c>
    </row>
    <row r="7272" spans="1:8">
      <c r="A7272" s="3">
        <v>14377</v>
      </c>
      <c r="B7272" s="3">
        <v>174</v>
      </c>
      <c r="C7272" s="4">
        <v>224.79999999999998</v>
      </c>
      <c r="D7272" s="4">
        <v>285.15999999999997</v>
      </c>
      <c r="E7272" s="4">
        <v>356.79199999999997</v>
      </c>
      <c r="F7272" s="4">
        <v>442.95039999999995</v>
      </c>
      <c r="G7272" s="4">
        <f t="shared" si="113"/>
        <v>544.54047999999989</v>
      </c>
      <c r="H7272" s="4">
        <v>667.24857599999984</v>
      </c>
    </row>
    <row r="7273" spans="1:8">
      <c r="A7273" s="3">
        <v>14378</v>
      </c>
      <c r="B7273" s="3">
        <v>353</v>
      </c>
      <c r="C7273" s="4">
        <v>438.59999999999997</v>
      </c>
      <c r="D7273" s="4">
        <v>540.52</v>
      </c>
      <c r="E7273" s="4">
        <v>664.82399999999996</v>
      </c>
      <c r="F7273" s="4">
        <v>813.48879999999997</v>
      </c>
      <c r="G7273" s="4">
        <f t="shared" si="113"/>
        <v>989.18655999999987</v>
      </c>
      <c r="H7273" s="4">
        <v>1202.4238719999998</v>
      </c>
    </row>
    <row r="7274" spans="1:8">
      <c r="A7274" s="3">
        <v>14379</v>
      </c>
      <c r="B7274" s="3">
        <v>179</v>
      </c>
      <c r="C7274" s="4">
        <v>229.79999999999998</v>
      </c>
      <c r="D7274" s="4">
        <v>289.95999999999998</v>
      </c>
      <c r="E7274" s="4">
        <v>365.75199999999995</v>
      </c>
      <c r="F7274" s="4">
        <v>452.80239999999992</v>
      </c>
      <c r="G7274" s="4">
        <f t="shared" si="113"/>
        <v>556.3628799999999</v>
      </c>
      <c r="H7274" s="4">
        <v>683.03545599999984</v>
      </c>
    </row>
    <row r="7275" spans="1:8">
      <c r="A7275" s="3">
        <v>14380</v>
      </c>
      <c r="B7275" s="3">
        <v>286</v>
      </c>
      <c r="C7275" s="4">
        <v>359.2</v>
      </c>
      <c r="D7275" s="4">
        <v>445.23999999999995</v>
      </c>
      <c r="E7275" s="4">
        <v>552.08799999999985</v>
      </c>
      <c r="F7275" s="4">
        <v>679.10559999999987</v>
      </c>
      <c r="G7275" s="4">
        <f t="shared" si="113"/>
        <v>827.92671999999982</v>
      </c>
      <c r="H7275" s="4">
        <v>1009.7120639999998</v>
      </c>
    </row>
    <row r="7276" spans="1:8">
      <c r="A7276" s="3">
        <v>14381</v>
      </c>
      <c r="B7276" s="3">
        <v>344</v>
      </c>
      <c r="C7276" s="4">
        <v>428.8</v>
      </c>
      <c r="D7276" s="4">
        <v>528.76</v>
      </c>
      <c r="E7276" s="4">
        <v>650.71199999999999</v>
      </c>
      <c r="F7276" s="4">
        <v>794.75439999999992</v>
      </c>
      <c r="G7276" s="4">
        <f t="shared" si="113"/>
        <v>966.7052799999999</v>
      </c>
      <c r="H7276" s="4">
        <v>1173.8463359999998</v>
      </c>
    </row>
    <row r="7277" spans="1:8">
      <c r="A7277" s="3">
        <v>14382</v>
      </c>
      <c r="B7277" s="3">
        <v>189</v>
      </c>
      <c r="C7277" s="4">
        <v>242.79999999999998</v>
      </c>
      <c r="D7277" s="4">
        <v>307.95999999999998</v>
      </c>
      <c r="E7277" s="4">
        <v>385.75199999999995</v>
      </c>
      <c r="F7277" s="4">
        <v>477.70239999999995</v>
      </c>
      <c r="G7277" s="4">
        <f t="shared" si="113"/>
        <v>586.2428799999999</v>
      </c>
      <c r="H7277" s="4">
        <v>718.09145599999988</v>
      </c>
    </row>
    <row r="7278" spans="1:8">
      <c r="A7278" s="3">
        <v>14383</v>
      </c>
      <c r="B7278" s="3">
        <v>374</v>
      </c>
      <c r="C7278" s="4">
        <v>463.8</v>
      </c>
      <c r="D7278" s="4">
        <v>570.76</v>
      </c>
      <c r="E7278" s="4">
        <v>701.11199999999997</v>
      </c>
      <c r="F7278" s="4">
        <v>856.13439999999991</v>
      </c>
      <c r="G7278" s="4">
        <f t="shared" si="113"/>
        <v>1040.3612799999999</v>
      </c>
      <c r="H7278" s="4">
        <v>1262.2335359999997</v>
      </c>
    </row>
    <row r="7279" spans="1:8">
      <c r="A7279" s="3">
        <v>14384</v>
      </c>
      <c r="B7279" s="3">
        <v>193</v>
      </c>
      <c r="C7279" s="4">
        <v>244.6</v>
      </c>
      <c r="D7279" s="4">
        <v>307.71999999999997</v>
      </c>
      <c r="E7279" s="4">
        <v>383.86399999999998</v>
      </c>
      <c r="F7279" s="4">
        <v>477.23679999999996</v>
      </c>
      <c r="G7279" s="4">
        <f t="shared" si="113"/>
        <v>585.68415999999991</v>
      </c>
      <c r="H7279" s="4">
        <v>718.2209919999998</v>
      </c>
    </row>
    <row r="7280" spans="1:8">
      <c r="A7280" s="3">
        <v>14385</v>
      </c>
      <c r="B7280" s="3">
        <v>187</v>
      </c>
      <c r="C7280" s="4">
        <v>240.4</v>
      </c>
      <c r="D7280" s="4">
        <v>305.08000000000004</v>
      </c>
      <c r="E7280" s="4">
        <v>382.29600000000005</v>
      </c>
      <c r="F7280" s="4">
        <v>474.45520000000005</v>
      </c>
      <c r="G7280" s="4">
        <f t="shared" si="113"/>
        <v>582.34624000000008</v>
      </c>
      <c r="H7280" s="4">
        <v>713.4154880000001</v>
      </c>
    </row>
    <row r="7281" spans="1:8">
      <c r="A7281" s="3">
        <v>14386</v>
      </c>
      <c r="B7281" s="3">
        <v>424</v>
      </c>
      <c r="C7281" s="4">
        <v>522.79999999999995</v>
      </c>
      <c r="D7281" s="4">
        <v>643.95999999999992</v>
      </c>
      <c r="E7281" s="4">
        <v>787.35199999999986</v>
      </c>
      <c r="F7281" s="4">
        <v>958.72239999999977</v>
      </c>
      <c r="G7281" s="4">
        <f t="shared" si="113"/>
        <v>1163.4668799999997</v>
      </c>
      <c r="H7281" s="4">
        <v>1411.5602559999998</v>
      </c>
    </row>
    <row r="7282" spans="1:8">
      <c r="A7282" s="3">
        <v>14387</v>
      </c>
      <c r="B7282" s="3">
        <v>301</v>
      </c>
      <c r="C7282" s="4">
        <v>375.2</v>
      </c>
      <c r="D7282" s="4">
        <v>465.63999999999993</v>
      </c>
      <c r="E7282" s="4">
        <v>573.36799999999994</v>
      </c>
      <c r="F7282" s="4">
        <v>701.94159999999988</v>
      </c>
      <c r="G7282" s="4">
        <f t="shared" si="113"/>
        <v>855.32991999999979</v>
      </c>
      <c r="H7282" s="4">
        <v>1041.7959039999998</v>
      </c>
    </row>
    <row r="7283" spans="1:8">
      <c r="A7283" s="3">
        <v>14388</v>
      </c>
      <c r="B7283" s="3">
        <v>121</v>
      </c>
      <c r="C7283" s="4">
        <v>158.19999999999999</v>
      </c>
      <c r="D7283" s="4">
        <v>205.23999999999998</v>
      </c>
      <c r="E7283" s="4">
        <v>264.08799999999997</v>
      </c>
      <c r="F7283" s="4">
        <v>331.70559999999995</v>
      </c>
      <c r="G7283" s="4">
        <f t="shared" si="113"/>
        <v>411.04671999999994</v>
      </c>
      <c r="H7283" s="4">
        <v>507.05606399999994</v>
      </c>
    </row>
    <row r="7284" spans="1:8">
      <c r="A7284" s="3">
        <v>14389</v>
      </c>
      <c r="B7284" s="3">
        <v>293</v>
      </c>
      <c r="C7284" s="4">
        <v>367.59999999999997</v>
      </c>
      <c r="D7284" s="4">
        <v>455.31999999999994</v>
      </c>
      <c r="E7284" s="4">
        <v>562.58399999999995</v>
      </c>
      <c r="F7284" s="4">
        <v>690.80079999999998</v>
      </c>
      <c r="G7284" s="4">
        <f t="shared" si="113"/>
        <v>841.96096</v>
      </c>
      <c r="H7284" s="4">
        <v>1025.753152</v>
      </c>
    </row>
    <row r="7285" spans="1:8">
      <c r="A7285" s="3">
        <v>14390</v>
      </c>
      <c r="B7285" s="3">
        <v>437</v>
      </c>
      <c r="C7285" s="4">
        <v>538.4</v>
      </c>
      <c r="D7285" s="4">
        <v>661.4799999999999</v>
      </c>
      <c r="E7285" s="4">
        <v>809.97599999999989</v>
      </c>
      <c r="F7285" s="4">
        <v>985.87119999999982</v>
      </c>
      <c r="G7285" s="4">
        <f t="shared" si="113"/>
        <v>1196.0454399999996</v>
      </c>
      <c r="H7285" s="4">
        <v>1451.4545279999995</v>
      </c>
    </row>
    <row r="7286" spans="1:8">
      <c r="A7286" s="3">
        <v>14391</v>
      </c>
      <c r="B7286" s="3">
        <v>436</v>
      </c>
      <c r="C7286" s="4">
        <v>536.19999999999993</v>
      </c>
      <c r="D7286" s="4">
        <v>657.64</v>
      </c>
      <c r="E7286" s="4">
        <v>805.36800000000005</v>
      </c>
      <c r="F7286" s="4">
        <v>983.04160000000002</v>
      </c>
      <c r="G7286" s="4">
        <f t="shared" si="113"/>
        <v>1192.6499200000001</v>
      </c>
      <c r="H7286" s="4">
        <v>1445.779904</v>
      </c>
    </row>
    <row r="7287" spans="1:8">
      <c r="A7287" s="3">
        <v>14392</v>
      </c>
      <c r="B7287" s="3">
        <v>112</v>
      </c>
      <c r="C7287" s="4">
        <v>149.4</v>
      </c>
      <c r="D7287" s="4">
        <v>193.48</v>
      </c>
      <c r="E7287" s="4">
        <v>249.976</v>
      </c>
      <c r="F7287" s="4">
        <v>315.6712</v>
      </c>
      <c r="G7287" s="4">
        <f t="shared" si="113"/>
        <v>391.80543999999998</v>
      </c>
      <c r="H7287" s="4">
        <v>484.76652799999999</v>
      </c>
    </row>
    <row r="7288" spans="1:8">
      <c r="A7288" s="3">
        <v>14393</v>
      </c>
      <c r="B7288" s="3">
        <v>141</v>
      </c>
      <c r="C7288" s="4">
        <v>184.2</v>
      </c>
      <c r="D7288" s="4">
        <v>235.23999999999998</v>
      </c>
      <c r="E7288" s="4">
        <v>298.48799999999994</v>
      </c>
      <c r="F7288" s="4">
        <v>372.08559999999989</v>
      </c>
      <c r="G7288" s="4">
        <f t="shared" si="113"/>
        <v>459.50271999999984</v>
      </c>
      <c r="H7288" s="4">
        <v>566.00326399999983</v>
      </c>
    </row>
    <row r="7289" spans="1:8">
      <c r="A7289" s="3">
        <v>14394</v>
      </c>
      <c r="B7289" s="3">
        <v>346</v>
      </c>
      <c r="C7289" s="4">
        <v>429.2</v>
      </c>
      <c r="D7289" s="4">
        <v>529.24</v>
      </c>
      <c r="E7289" s="4">
        <v>649.68799999999999</v>
      </c>
      <c r="F7289" s="4">
        <v>795.32560000000001</v>
      </c>
      <c r="G7289" s="4">
        <f t="shared" si="113"/>
        <v>967.39071999999999</v>
      </c>
      <c r="H7289" s="4">
        <v>1175.4688639999999</v>
      </c>
    </row>
    <row r="7290" spans="1:8">
      <c r="A7290" s="3">
        <v>14395</v>
      </c>
      <c r="B7290" s="3">
        <v>266</v>
      </c>
      <c r="C7290" s="4">
        <v>334.2</v>
      </c>
      <c r="D7290" s="4">
        <v>416.43999999999994</v>
      </c>
      <c r="E7290" s="4">
        <v>517.52799999999979</v>
      </c>
      <c r="F7290" s="4">
        <v>634.93359999999973</v>
      </c>
      <c r="G7290" s="4">
        <f t="shared" si="113"/>
        <v>774.92031999999961</v>
      </c>
      <c r="H7290" s="4">
        <v>945.30438399999946</v>
      </c>
    </row>
    <row r="7291" spans="1:8">
      <c r="A7291" s="3">
        <v>14396</v>
      </c>
      <c r="B7291" s="3">
        <v>280</v>
      </c>
      <c r="C7291" s="4">
        <v>350</v>
      </c>
      <c r="D7291" s="4">
        <v>436.6</v>
      </c>
      <c r="E7291" s="4">
        <v>541.71999999999991</v>
      </c>
      <c r="F7291" s="4">
        <v>664.86399999999981</v>
      </c>
      <c r="G7291" s="4">
        <f t="shared" si="113"/>
        <v>810.8367999999997</v>
      </c>
      <c r="H7291" s="4">
        <v>989.20415999999966</v>
      </c>
    </row>
    <row r="7292" spans="1:8">
      <c r="A7292" s="3">
        <v>14397</v>
      </c>
      <c r="B7292" s="3">
        <v>212</v>
      </c>
      <c r="C7292" s="4">
        <v>269.39999999999998</v>
      </c>
      <c r="D7292" s="4">
        <v>338.67999999999995</v>
      </c>
      <c r="E7292" s="4">
        <v>422.61599999999993</v>
      </c>
      <c r="F7292" s="4">
        <v>521.03919999999982</v>
      </c>
      <c r="G7292" s="4">
        <f t="shared" si="113"/>
        <v>638.24703999999974</v>
      </c>
      <c r="H7292" s="4">
        <v>781.2964479999996</v>
      </c>
    </row>
    <row r="7293" spans="1:8">
      <c r="A7293" s="3">
        <v>14398</v>
      </c>
      <c r="B7293" s="3">
        <v>410</v>
      </c>
      <c r="C7293" s="4">
        <v>505</v>
      </c>
      <c r="D7293" s="4">
        <v>622.6</v>
      </c>
      <c r="E7293" s="4">
        <v>761.72</v>
      </c>
      <c r="F7293" s="4">
        <v>929.76400000000001</v>
      </c>
      <c r="G7293" s="4">
        <f t="shared" si="113"/>
        <v>1128.7167999999999</v>
      </c>
      <c r="H7293" s="4">
        <v>1368.2601599999998</v>
      </c>
    </row>
    <row r="7294" spans="1:8">
      <c r="A7294" s="3">
        <v>14399</v>
      </c>
      <c r="B7294" s="3">
        <v>282</v>
      </c>
      <c r="C7294" s="4">
        <v>354.4</v>
      </c>
      <c r="D7294" s="4">
        <v>440.67999999999995</v>
      </c>
      <c r="E7294" s="4">
        <v>546.61599999999987</v>
      </c>
      <c r="F7294" s="4">
        <v>672.53919999999982</v>
      </c>
      <c r="G7294" s="4">
        <f t="shared" si="113"/>
        <v>820.04703999999981</v>
      </c>
      <c r="H7294" s="4">
        <v>997.85644799999966</v>
      </c>
    </row>
    <row r="7295" spans="1:8">
      <c r="A7295" s="3">
        <v>14400</v>
      </c>
      <c r="B7295" s="3">
        <v>274</v>
      </c>
      <c r="C7295" s="4">
        <v>341.8</v>
      </c>
      <c r="D7295" s="4">
        <v>426.76000000000005</v>
      </c>
      <c r="E7295" s="4">
        <v>526.7120000000001</v>
      </c>
      <c r="F7295" s="4">
        <v>648.65440000000012</v>
      </c>
      <c r="G7295" s="4">
        <f t="shared" si="113"/>
        <v>791.38528000000008</v>
      </c>
      <c r="H7295" s="4">
        <v>963.46233600000005</v>
      </c>
    </row>
    <row r="7296" spans="1:8">
      <c r="A7296" s="3">
        <v>14401</v>
      </c>
      <c r="B7296" s="3">
        <v>131</v>
      </c>
      <c r="C7296" s="4">
        <v>172.2</v>
      </c>
      <c r="D7296" s="4">
        <v>220.83999999999997</v>
      </c>
      <c r="E7296" s="4">
        <v>279.608</v>
      </c>
      <c r="F7296" s="4">
        <v>352.12960000000004</v>
      </c>
      <c r="G7296" s="4">
        <f t="shared" si="113"/>
        <v>435.55552000000006</v>
      </c>
      <c r="H7296" s="4">
        <v>538.86662400000012</v>
      </c>
    </row>
    <row r="7297" spans="1:8">
      <c r="A7297" s="3">
        <v>14402</v>
      </c>
      <c r="B7297" s="3">
        <v>200</v>
      </c>
      <c r="C7297" s="4">
        <v>256</v>
      </c>
      <c r="D7297" s="4">
        <v>323.8</v>
      </c>
      <c r="E7297" s="4">
        <v>403.16</v>
      </c>
      <c r="F7297" s="4">
        <v>499.49200000000002</v>
      </c>
      <c r="G7297" s="4">
        <f t="shared" si="113"/>
        <v>612.3904</v>
      </c>
      <c r="H7297" s="4">
        <v>749.46848</v>
      </c>
    </row>
    <row r="7298" spans="1:8">
      <c r="A7298" s="3">
        <v>14403</v>
      </c>
      <c r="B7298" s="3">
        <v>330</v>
      </c>
      <c r="C7298" s="4">
        <v>411</v>
      </c>
      <c r="D7298" s="4">
        <v>508.59999999999997</v>
      </c>
      <c r="E7298" s="4">
        <v>624.91999999999996</v>
      </c>
      <c r="F7298" s="4">
        <v>766.50399999999991</v>
      </c>
      <c r="G7298" s="4">
        <f t="shared" ref="G7298:G7361" si="114">1.2*F7298 + 13</f>
        <v>932.80479999999989</v>
      </c>
      <c r="H7298" s="4">
        <v>1133.1657599999999</v>
      </c>
    </row>
    <row r="7299" spans="1:8">
      <c r="A7299" s="3">
        <v>14404</v>
      </c>
      <c r="B7299" s="3">
        <v>240</v>
      </c>
      <c r="C7299" s="4">
        <v>302</v>
      </c>
      <c r="D7299" s="4">
        <v>376.59999999999997</v>
      </c>
      <c r="E7299" s="4">
        <v>466.52</v>
      </c>
      <c r="F7299" s="4">
        <v>574.62399999999991</v>
      </c>
      <c r="G7299" s="4">
        <f t="shared" si="114"/>
        <v>702.54879999999991</v>
      </c>
      <c r="H7299" s="4">
        <v>856.85855999999978</v>
      </c>
    </row>
    <row r="7300" spans="1:8">
      <c r="A7300" s="3">
        <v>14405</v>
      </c>
      <c r="B7300" s="3">
        <v>429</v>
      </c>
      <c r="C7300" s="4">
        <v>530.79999999999995</v>
      </c>
      <c r="D7300" s="4">
        <v>652.3599999999999</v>
      </c>
      <c r="E7300" s="4">
        <v>797.4319999999999</v>
      </c>
      <c r="F7300" s="4">
        <v>972.61839999999984</v>
      </c>
      <c r="G7300" s="4">
        <f t="shared" si="114"/>
        <v>1180.1420799999999</v>
      </c>
      <c r="H7300" s="4">
        <v>1430.7704959999996</v>
      </c>
    </row>
    <row r="7301" spans="1:8">
      <c r="A7301" s="3">
        <v>14406</v>
      </c>
      <c r="B7301" s="3">
        <v>142</v>
      </c>
      <c r="C7301" s="4">
        <v>184.4</v>
      </c>
      <c r="D7301" s="4">
        <v>235.48</v>
      </c>
      <c r="E7301" s="4">
        <v>300.37599999999998</v>
      </c>
      <c r="F7301" s="4">
        <v>375.25119999999998</v>
      </c>
      <c r="G7301" s="4">
        <f t="shared" si="114"/>
        <v>463.30143999999996</v>
      </c>
      <c r="H7301" s="4">
        <v>571.36172799999986</v>
      </c>
    </row>
    <row r="7302" spans="1:8">
      <c r="A7302" s="3">
        <v>14407</v>
      </c>
      <c r="B7302" s="3">
        <v>278</v>
      </c>
      <c r="C7302" s="4">
        <v>346.59999999999997</v>
      </c>
      <c r="D7302" s="4">
        <v>430.11999999999995</v>
      </c>
      <c r="E7302" s="4">
        <v>530.74399999999991</v>
      </c>
      <c r="F7302" s="4">
        <v>652.5927999999999</v>
      </c>
      <c r="G7302" s="4">
        <f t="shared" si="114"/>
        <v>796.11135999999988</v>
      </c>
      <c r="H7302" s="4">
        <v>969.93363199999988</v>
      </c>
    </row>
    <row r="7303" spans="1:8">
      <c r="A7303" s="3">
        <v>14408</v>
      </c>
      <c r="B7303" s="3">
        <v>305</v>
      </c>
      <c r="C7303" s="4">
        <v>381</v>
      </c>
      <c r="D7303" s="4">
        <v>471.4</v>
      </c>
      <c r="E7303" s="4">
        <v>583.4799999999999</v>
      </c>
      <c r="F7303" s="4">
        <v>715.87599999999986</v>
      </c>
      <c r="G7303" s="4">
        <f t="shared" si="114"/>
        <v>872.05119999999977</v>
      </c>
      <c r="H7303" s="4">
        <v>1060.2614399999995</v>
      </c>
    </row>
    <row r="7304" spans="1:8">
      <c r="A7304" s="3">
        <v>14409</v>
      </c>
      <c r="B7304" s="3">
        <v>316</v>
      </c>
      <c r="C7304" s="4">
        <v>395.2</v>
      </c>
      <c r="D7304" s="4">
        <v>489.63999999999993</v>
      </c>
      <c r="E7304" s="4">
        <v>605.36799999999982</v>
      </c>
      <c r="F7304" s="4">
        <v>740.34159999999974</v>
      </c>
      <c r="G7304" s="4">
        <f t="shared" si="114"/>
        <v>901.40991999999972</v>
      </c>
      <c r="H7304" s="4">
        <v>1097.0919039999997</v>
      </c>
    </row>
    <row r="7305" spans="1:8">
      <c r="A7305" s="3">
        <v>14410</v>
      </c>
      <c r="B7305" s="3">
        <v>339</v>
      </c>
      <c r="C7305" s="4">
        <v>421.8</v>
      </c>
      <c r="D7305" s="4">
        <v>520.36</v>
      </c>
      <c r="E7305" s="4">
        <v>642.23199999999997</v>
      </c>
      <c r="F7305" s="4">
        <v>785.47839999999985</v>
      </c>
      <c r="G7305" s="4">
        <f t="shared" si="114"/>
        <v>955.57407999999975</v>
      </c>
      <c r="H7305" s="4">
        <v>1162.0888959999997</v>
      </c>
    </row>
    <row r="7306" spans="1:8">
      <c r="A7306" s="3">
        <v>14411</v>
      </c>
      <c r="B7306" s="3">
        <v>199</v>
      </c>
      <c r="C7306" s="4">
        <v>253.79999999999998</v>
      </c>
      <c r="D7306" s="4">
        <v>319.95999999999992</v>
      </c>
      <c r="E7306" s="4">
        <v>398.55199999999991</v>
      </c>
      <c r="F7306" s="4">
        <v>494.86239999999987</v>
      </c>
      <c r="G7306" s="4">
        <f t="shared" si="114"/>
        <v>606.83487999999977</v>
      </c>
      <c r="H7306" s="4">
        <v>744.40185599999973</v>
      </c>
    </row>
    <row r="7307" spans="1:8">
      <c r="A7307" s="3">
        <v>14412</v>
      </c>
      <c r="B7307" s="3">
        <v>260</v>
      </c>
      <c r="C7307" s="4">
        <v>326</v>
      </c>
      <c r="D7307" s="4">
        <v>405.4</v>
      </c>
      <c r="E7307" s="4">
        <v>501.08</v>
      </c>
      <c r="F7307" s="4">
        <v>616.09599999999989</v>
      </c>
      <c r="G7307" s="4">
        <f t="shared" si="114"/>
        <v>752.31519999999989</v>
      </c>
      <c r="H7307" s="4">
        <v>916.57823999999982</v>
      </c>
    </row>
    <row r="7308" spans="1:8">
      <c r="A7308" s="3">
        <v>14413</v>
      </c>
      <c r="B7308" s="3">
        <v>373</v>
      </c>
      <c r="C7308" s="4">
        <v>462.59999999999997</v>
      </c>
      <c r="D7308" s="4">
        <v>570.51999999999987</v>
      </c>
      <c r="E7308" s="4">
        <v>702.42399999999975</v>
      </c>
      <c r="F7308" s="4">
        <v>858.60879999999975</v>
      </c>
      <c r="G7308" s="4">
        <f t="shared" si="114"/>
        <v>1043.3305599999997</v>
      </c>
      <c r="H7308" s="4">
        <v>1267.3966719999996</v>
      </c>
    </row>
    <row r="7309" spans="1:8">
      <c r="A7309" s="3">
        <v>14414</v>
      </c>
      <c r="B7309" s="3">
        <v>425</v>
      </c>
      <c r="C7309" s="4">
        <v>524</v>
      </c>
      <c r="D7309" s="4">
        <v>644.19999999999993</v>
      </c>
      <c r="E7309" s="4">
        <v>789.2399999999999</v>
      </c>
      <c r="F7309" s="4">
        <v>962.7879999999999</v>
      </c>
      <c r="G7309" s="4">
        <f t="shared" si="114"/>
        <v>1168.3455999999999</v>
      </c>
      <c r="H7309" s="4">
        <v>1415.8147199999999</v>
      </c>
    </row>
    <row r="7310" spans="1:8">
      <c r="A7310" s="3">
        <v>14415</v>
      </c>
      <c r="B7310" s="3">
        <v>200</v>
      </c>
      <c r="C7310" s="4">
        <v>253</v>
      </c>
      <c r="D7310" s="4">
        <v>317.79999999999995</v>
      </c>
      <c r="E7310" s="4">
        <v>399.15999999999997</v>
      </c>
      <c r="F7310" s="4">
        <v>492.89199999999994</v>
      </c>
      <c r="G7310" s="4">
        <f t="shared" si="114"/>
        <v>604.47039999999993</v>
      </c>
      <c r="H7310" s="4">
        <v>739.1644799999998</v>
      </c>
    </row>
    <row r="7311" spans="1:8">
      <c r="A7311" s="3">
        <v>14416</v>
      </c>
      <c r="B7311" s="3">
        <v>128</v>
      </c>
      <c r="C7311" s="4">
        <v>167.6</v>
      </c>
      <c r="D7311" s="4">
        <v>216.51999999999998</v>
      </c>
      <c r="E7311" s="4">
        <v>274.42399999999998</v>
      </c>
      <c r="F7311" s="4">
        <v>345.90879999999999</v>
      </c>
      <c r="G7311" s="4">
        <f t="shared" si="114"/>
        <v>428.09055999999998</v>
      </c>
      <c r="H7311" s="4">
        <v>529.90867200000002</v>
      </c>
    </row>
    <row r="7312" spans="1:8">
      <c r="A7312" s="3">
        <v>14417</v>
      </c>
      <c r="B7312" s="3">
        <v>386</v>
      </c>
      <c r="C7312" s="4">
        <v>476.2</v>
      </c>
      <c r="D7312" s="4">
        <v>588.04</v>
      </c>
      <c r="E7312" s="4">
        <v>723.44799999999987</v>
      </c>
      <c r="F7312" s="4">
        <v>884.73759999999982</v>
      </c>
      <c r="G7312" s="4">
        <f t="shared" si="114"/>
        <v>1074.6851199999996</v>
      </c>
      <c r="H7312" s="4">
        <v>1303.4221439999994</v>
      </c>
    </row>
    <row r="7313" spans="1:8">
      <c r="A7313" s="3">
        <v>14418</v>
      </c>
      <c r="B7313" s="3">
        <v>298</v>
      </c>
      <c r="C7313" s="4">
        <v>373.59999999999997</v>
      </c>
      <c r="D7313" s="4">
        <v>464.91999999999996</v>
      </c>
      <c r="E7313" s="4">
        <v>575.70399999999984</v>
      </c>
      <c r="F7313" s="4">
        <v>705.64479999999969</v>
      </c>
      <c r="G7313" s="4">
        <f t="shared" si="114"/>
        <v>859.77375999999958</v>
      </c>
      <c r="H7313" s="4">
        <v>1047.9285119999995</v>
      </c>
    </row>
    <row r="7314" spans="1:8">
      <c r="A7314" s="3">
        <v>14419</v>
      </c>
      <c r="B7314" s="3">
        <v>327</v>
      </c>
      <c r="C7314" s="4">
        <v>405.4</v>
      </c>
      <c r="D7314" s="4">
        <v>500.67999999999995</v>
      </c>
      <c r="E7314" s="4">
        <v>618.61599999999987</v>
      </c>
      <c r="F7314" s="4">
        <v>756.23919999999976</v>
      </c>
      <c r="G7314" s="4">
        <f t="shared" si="114"/>
        <v>920.48703999999964</v>
      </c>
      <c r="H7314" s="4">
        <v>1120.7844479999997</v>
      </c>
    </row>
    <row r="7315" spans="1:8">
      <c r="A7315" s="3">
        <v>14420</v>
      </c>
      <c r="B7315" s="3">
        <v>171</v>
      </c>
      <c r="C7315" s="4">
        <v>220.2</v>
      </c>
      <c r="D7315" s="4">
        <v>278.43999999999994</v>
      </c>
      <c r="E7315" s="4">
        <v>348.72799999999995</v>
      </c>
      <c r="F7315" s="4">
        <v>435.07359999999994</v>
      </c>
      <c r="G7315" s="4">
        <f t="shared" si="114"/>
        <v>535.08831999999995</v>
      </c>
      <c r="H7315" s="4">
        <v>655.90598399999988</v>
      </c>
    </row>
    <row r="7316" spans="1:8">
      <c r="A7316" s="3">
        <v>14421</v>
      </c>
      <c r="B7316" s="3">
        <v>263</v>
      </c>
      <c r="C7316" s="4">
        <v>329.59999999999997</v>
      </c>
      <c r="D7316" s="4">
        <v>409.71999999999991</v>
      </c>
      <c r="E7316" s="4">
        <v>509.46399999999988</v>
      </c>
      <c r="F7316" s="4">
        <v>627.95679999999982</v>
      </c>
      <c r="G7316" s="4">
        <f t="shared" si="114"/>
        <v>766.54815999999971</v>
      </c>
      <c r="H7316" s="4">
        <v>934.4577919999997</v>
      </c>
    </row>
    <row r="7317" spans="1:8">
      <c r="A7317" s="3">
        <v>14422</v>
      </c>
      <c r="B7317" s="3">
        <v>114</v>
      </c>
      <c r="C7317" s="4">
        <v>151.79999999999998</v>
      </c>
      <c r="D7317" s="4">
        <v>196.35999999999996</v>
      </c>
      <c r="E7317" s="4">
        <v>250.23199999999994</v>
      </c>
      <c r="F7317" s="4">
        <v>314.1783999999999</v>
      </c>
      <c r="G7317" s="4">
        <f t="shared" si="114"/>
        <v>390.01407999999986</v>
      </c>
      <c r="H7317" s="4">
        <v>481.81689599999982</v>
      </c>
    </row>
    <row r="7318" spans="1:8">
      <c r="A7318" s="3">
        <v>14423</v>
      </c>
      <c r="B7318" s="3">
        <v>249</v>
      </c>
      <c r="C7318" s="4">
        <v>312.8</v>
      </c>
      <c r="D7318" s="4">
        <v>390.76</v>
      </c>
      <c r="E7318" s="4">
        <v>483.512</v>
      </c>
      <c r="F7318" s="4">
        <v>596.81439999999998</v>
      </c>
      <c r="G7318" s="4">
        <f t="shared" si="114"/>
        <v>729.17728</v>
      </c>
      <c r="H7318" s="4">
        <v>889.61273600000004</v>
      </c>
    </row>
    <row r="7319" spans="1:8">
      <c r="A7319" s="3">
        <v>14424</v>
      </c>
      <c r="B7319" s="3">
        <v>232</v>
      </c>
      <c r="C7319" s="4">
        <v>292.39999999999998</v>
      </c>
      <c r="D7319" s="4">
        <v>367.47999999999996</v>
      </c>
      <c r="E7319" s="4">
        <v>455.57599999999996</v>
      </c>
      <c r="F7319" s="4">
        <v>560.59119999999996</v>
      </c>
      <c r="G7319" s="4">
        <f t="shared" si="114"/>
        <v>685.70943999999997</v>
      </c>
      <c r="H7319" s="4">
        <v>838.25132799999994</v>
      </c>
    </row>
    <row r="7320" spans="1:8">
      <c r="A7320" s="3">
        <v>14425</v>
      </c>
      <c r="B7320" s="3">
        <v>269</v>
      </c>
      <c r="C7320" s="4">
        <v>335.8</v>
      </c>
      <c r="D7320" s="4">
        <v>419.56</v>
      </c>
      <c r="E7320" s="4">
        <v>519.67200000000003</v>
      </c>
      <c r="F7320" s="4">
        <v>639.30640000000005</v>
      </c>
      <c r="G7320" s="4">
        <f t="shared" si="114"/>
        <v>780.16768000000002</v>
      </c>
      <c r="H7320" s="4">
        <v>951.60121599999991</v>
      </c>
    </row>
    <row r="7321" spans="1:8">
      <c r="A7321" s="3">
        <v>14426</v>
      </c>
      <c r="B7321" s="3">
        <v>320</v>
      </c>
      <c r="C7321" s="4">
        <v>398</v>
      </c>
      <c r="D7321" s="4">
        <v>494.2</v>
      </c>
      <c r="E7321" s="4">
        <v>609.24</v>
      </c>
      <c r="F7321" s="4">
        <v>746.78800000000001</v>
      </c>
      <c r="G7321" s="4">
        <f t="shared" si="114"/>
        <v>909.14559999999994</v>
      </c>
      <c r="H7321" s="4">
        <v>1107.17472</v>
      </c>
    </row>
    <row r="7322" spans="1:8">
      <c r="A7322" s="3">
        <v>14427</v>
      </c>
      <c r="B7322" s="3">
        <v>279</v>
      </c>
      <c r="C7322" s="4">
        <v>348.8</v>
      </c>
      <c r="D7322" s="4">
        <v>435.16</v>
      </c>
      <c r="E7322" s="4">
        <v>539.99199999999996</v>
      </c>
      <c r="F7322" s="4">
        <v>663.69039999999995</v>
      </c>
      <c r="G7322" s="4">
        <f t="shared" si="114"/>
        <v>809.42847999999992</v>
      </c>
      <c r="H7322" s="4">
        <v>985.11417599999982</v>
      </c>
    </row>
    <row r="7323" spans="1:8">
      <c r="A7323" s="3">
        <v>14428</v>
      </c>
      <c r="B7323" s="3">
        <v>316</v>
      </c>
      <c r="C7323" s="4">
        <v>394.2</v>
      </c>
      <c r="D7323" s="4">
        <v>488.43999999999994</v>
      </c>
      <c r="E7323" s="4">
        <v>603.92799999999988</v>
      </c>
      <c r="F7323" s="4">
        <v>739.51359999999977</v>
      </c>
      <c r="G7323" s="4">
        <f t="shared" si="114"/>
        <v>900.4163199999997</v>
      </c>
      <c r="H7323" s="4">
        <v>1095.0995839999996</v>
      </c>
    </row>
    <row r="7324" spans="1:8">
      <c r="A7324" s="3">
        <v>14429</v>
      </c>
      <c r="B7324" s="3">
        <v>376</v>
      </c>
      <c r="C7324" s="4">
        <v>466.2</v>
      </c>
      <c r="D7324" s="4">
        <v>576.04</v>
      </c>
      <c r="E7324" s="4">
        <v>709.04799999999989</v>
      </c>
      <c r="F7324" s="4">
        <v>867.45759999999984</v>
      </c>
      <c r="G7324" s="4">
        <f t="shared" si="114"/>
        <v>1053.9491199999998</v>
      </c>
      <c r="H7324" s="4">
        <v>1280.1389439999998</v>
      </c>
    </row>
    <row r="7325" spans="1:8">
      <c r="A7325" s="3">
        <v>14430</v>
      </c>
      <c r="B7325" s="3">
        <v>403</v>
      </c>
      <c r="C7325" s="4">
        <v>498.59999999999997</v>
      </c>
      <c r="D7325" s="4">
        <v>613.71999999999991</v>
      </c>
      <c r="E7325" s="4">
        <v>752.66399999999987</v>
      </c>
      <c r="F7325" s="4">
        <v>919.79679999999985</v>
      </c>
      <c r="G7325" s="4">
        <f t="shared" si="114"/>
        <v>1116.7561599999997</v>
      </c>
      <c r="H7325" s="4">
        <v>1356.3073919999997</v>
      </c>
    </row>
    <row r="7326" spans="1:8">
      <c r="A7326" s="3">
        <v>14431</v>
      </c>
      <c r="B7326" s="3">
        <v>374</v>
      </c>
      <c r="C7326" s="4">
        <v>463.8</v>
      </c>
      <c r="D7326" s="4">
        <v>573.16</v>
      </c>
      <c r="E7326" s="4">
        <v>702.39199999999994</v>
      </c>
      <c r="F7326" s="4">
        <v>858.57039999999995</v>
      </c>
      <c r="G7326" s="4">
        <f t="shared" si="114"/>
        <v>1043.2844799999998</v>
      </c>
      <c r="H7326" s="4">
        <v>1266.5413759999997</v>
      </c>
    </row>
    <row r="7327" spans="1:8">
      <c r="A7327" s="3">
        <v>14432</v>
      </c>
      <c r="B7327" s="3">
        <v>234</v>
      </c>
      <c r="C7327" s="4">
        <v>294.8</v>
      </c>
      <c r="D7327" s="4">
        <v>370.36</v>
      </c>
      <c r="E7327" s="4">
        <v>459.03200000000004</v>
      </c>
      <c r="F7327" s="4">
        <v>566.53840000000002</v>
      </c>
      <c r="G7327" s="4">
        <f t="shared" si="114"/>
        <v>692.84608000000003</v>
      </c>
      <c r="H7327" s="4">
        <v>846.01529600000003</v>
      </c>
    </row>
    <row r="7328" spans="1:8">
      <c r="A7328" s="3">
        <v>14433</v>
      </c>
      <c r="B7328" s="3">
        <v>370</v>
      </c>
      <c r="C7328" s="4">
        <v>459</v>
      </c>
      <c r="D7328" s="4">
        <v>565</v>
      </c>
      <c r="E7328" s="4">
        <v>692.6</v>
      </c>
      <c r="F7328" s="4">
        <v>847.72</v>
      </c>
      <c r="G7328" s="4">
        <f t="shared" si="114"/>
        <v>1030.2640000000001</v>
      </c>
      <c r="H7328" s="4">
        <v>1250.9168</v>
      </c>
    </row>
    <row r="7329" spans="1:8">
      <c r="A7329" s="3">
        <v>14434</v>
      </c>
      <c r="B7329" s="3">
        <v>311</v>
      </c>
      <c r="C7329" s="4">
        <v>387.2</v>
      </c>
      <c r="D7329" s="4">
        <v>480.03999999999996</v>
      </c>
      <c r="E7329" s="4">
        <v>593.84799999999984</v>
      </c>
      <c r="F7329" s="4">
        <v>729.21759999999983</v>
      </c>
      <c r="G7329" s="4">
        <f t="shared" si="114"/>
        <v>888.06111999999973</v>
      </c>
      <c r="H7329" s="4">
        <v>1081.0733439999997</v>
      </c>
    </row>
    <row r="7330" spans="1:8">
      <c r="A7330" s="3">
        <v>14435</v>
      </c>
      <c r="B7330" s="3">
        <v>335</v>
      </c>
      <c r="C7330" s="4">
        <v>416</v>
      </c>
      <c r="D7330" s="4">
        <v>513.40000000000009</v>
      </c>
      <c r="E7330" s="4">
        <v>630.68000000000006</v>
      </c>
      <c r="F7330" s="4">
        <v>771.61599999999999</v>
      </c>
      <c r="G7330" s="4">
        <f t="shared" si="114"/>
        <v>938.93919999999991</v>
      </c>
      <c r="H7330" s="4">
        <v>1141.3270399999997</v>
      </c>
    </row>
    <row r="7331" spans="1:8">
      <c r="A7331" s="3">
        <v>14436</v>
      </c>
      <c r="B7331" s="3">
        <v>128</v>
      </c>
      <c r="C7331" s="4">
        <v>167.6</v>
      </c>
      <c r="D7331" s="4">
        <v>216.51999999999998</v>
      </c>
      <c r="E7331" s="4">
        <v>277.62399999999997</v>
      </c>
      <c r="F7331" s="4">
        <v>348.84879999999993</v>
      </c>
      <c r="G7331" s="4">
        <f t="shared" si="114"/>
        <v>431.61855999999989</v>
      </c>
      <c r="H7331" s="4">
        <v>531.74227199999984</v>
      </c>
    </row>
    <row r="7332" spans="1:8">
      <c r="A7332" s="3">
        <v>14437</v>
      </c>
      <c r="B7332" s="3">
        <v>424</v>
      </c>
      <c r="C7332" s="4">
        <v>523.79999999999995</v>
      </c>
      <c r="D7332" s="4">
        <v>642.76</v>
      </c>
      <c r="E7332" s="4">
        <v>785.91200000000003</v>
      </c>
      <c r="F7332" s="4">
        <v>957.89439999999991</v>
      </c>
      <c r="G7332" s="4">
        <f t="shared" si="114"/>
        <v>1162.4732799999999</v>
      </c>
      <c r="H7332" s="4">
        <v>1408.7679359999997</v>
      </c>
    </row>
    <row r="7333" spans="1:8">
      <c r="A7333" s="3">
        <v>14438</v>
      </c>
      <c r="B7333" s="3">
        <v>133</v>
      </c>
      <c r="C7333" s="4">
        <v>172.6</v>
      </c>
      <c r="D7333" s="4">
        <v>222.51999999999998</v>
      </c>
      <c r="E7333" s="4">
        <v>281.62399999999997</v>
      </c>
      <c r="F7333" s="4">
        <v>351.84879999999993</v>
      </c>
      <c r="G7333" s="4">
        <f t="shared" si="114"/>
        <v>435.21855999999991</v>
      </c>
      <c r="H7333" s="4">
        <v>536.86227199999985</v>
      </c>
    </row>
    <row r="7334" spans="1:8">
      <c r="A7334" s="3">
        <v>14439</v>
      </c>
      <c r="B7334" s="3">
        <v>111</v>
      </c>
      <c r="C7334" s="4">
        <v>146.19999999999999</v>
      </c>
      <c r="D7334" s="4">
        <v>192.03999999999996</v>
      </c>
      <c r="E7334" s="4">
        <v>245.04799999999994</v>
      </c>
      <c r="F7334" s="4">
        <v>307.9575999999999</v>
      </c>
      <c r="G7334" s="4">
        <f t="shared" si="114"/>
        <v>382.54911999999985</v>
      </c>
      <c r="H7334" s="4">
        <v>474.4589439999998</v>
      </c>
    </row>
    <row r="7335" spans="1:8">
      <c r="A7335" s="3">
        <v>14440</v>
      </c>
      <c r="B7335" s="3">
        <v>217</v>
      </c>
      <c r="C7335" s="4">
        <v>273.39999999999998</v>
      </c>
      <c r="D7335" s="4">
        <v>342.28</v>
      </c>
      <c r="E7335" s="4">
        <v>426.93599999999992</v>
      </c>
      <c r="F7335" s="4">
        <v>528.92319999999995</v>
      </c>
      <c r="G7335" s="4">
        <f t="shared" si="114"/>
        <v>647.70783999999992</v>
      </c>
      <c r="H7335" s="4">
        <v>791.84940799999993</v>
      </c>
    </row>
    <row r="7336" spans="1:8">
      <c r="A7336" s="3">
        <v>14441</v>
      </c>
      <c r="B7336" s="3">
        <v>395</v>
      </c>
      <c r="C7336" s="4">
        <v>488</v>
      </c>
      <c r="D7336" s="4">
        <v>602.20000000000005</v>
      </c>
      <c r="E7336" s="4">
        <v>737.24</v>
      </c>
      <c r="F7336" s="4">
        <v>898.58799999999997</v>
      </c>
      <c r="G7336" s="4">
        <f t="shared" si="114"/>
        <v>1091.3055999999999</v>
      </c>
      <c r="H7336" s="4">
        <v>1325.7667199999999</v>
      </c>
    </row>
    <row r="7337" spans="1:8">
      <c r="A7337" s="3">
        <v>14442</v>
      </c>
      <c r="B7337" s="3">
        <v>340</v>
      </c>
      <c r="C7337" s="4">
        <v>421</v>
      </c>
      <c r="D7337" s="4">
        <v>521.80000000000007</v>
      </c>
      <c r="E7337" s="4">
        <v>640.7600000000001</v>
      </c>
      <c r="F7337" s="4">
        <v>783.7120000000001</v>
      </c>
      <c r="G7337" s="4">
        <f t="shared" si="114"/>
        <v>953.45440000000008</v>
      </c>
      <c r="H7337" s="4">
        <v>1157.9452799999999</v>
      </c>
    </row>
    <row r="7338" spans="1:8">
      <c r="A7338" s="3">
        <v>14443</v>
      </c>
      <c r="B7338" s="3">
        <v>219</v>
      </c>
      <c r="C7338" s="4">
        <v>276.8</v>
      </c>
      <c r="D7338" s="4">
        <v>347.56</v>
      </c>
      <c r="E7338" s="4">
        <v>434.87200000000001</v>
      </c>
      <c r="F7338" s="4">
        <v>538.44640000000004</v>
      </c>
      <c r="G7338" s="4">
        <f t="shared" si="114"/>
        <v>659.13567999999998</v>
      </c>
      <c r="H7338" s="4">
        <v>804.76281599999993</v>
      </c>
    </row>
    <row r="7339" spans="1:8">
      <c r="A7339" s="3">
        <v>14444</v>
      </c>
      <c r="B7339" s="3">
        <v>113</v>
      </c>
      <c r="C7339" s="4">
        <v>151.6</v>
      </c>
      <c r="D7339" s="4">
        <v>198.51999999999998</v>
      </c>
      <c r="E7339" s="4">
        <v>254.42399999999995</v>
      </c>
      <c r="F7339" s="4">
        <v>321.00879999999989</v>
      </c>
      <c r="G7339" s="4">
        <f t="shared" si="114"/>
        <v>398.21055999999987</v>
      </c>
      <c r="H7339" s="4">
        <v>493.25267199999979</v>
      </c>
    </row>
    <row r="7340" spans="1:8">
      <c r="A7340" s="3">
        <v>14445</v>
      </c>
      <c r="B7340" s="3">
        <v>206</v>
      </c>
      <c r="C7340" s="4">
        <v>261.2</v>
      </c>
      <c r="D7340" s="4">
        <v>327.64</v>
      </c>
      <c r="E7340" s="4">
        <v>410.96799999999996</v>
      </c>
      <c r="F7340" s="4">
        <v>509.76159999999993</v>
      </c>
      <c r="G7340" s="4">
        <f t="shared" si="114"/>
        <v>624.71391999999992</v>
      </c>
      <c r="H7340" s="4">
        <v>765.85670399999992</v>
      </c>
    </row>
    <row r="7341" spans="1:8">
      <c r="A7341" s="3">
        <v>14446</v>
      </c>
      <c r="B7341" s="3">
        <v>334</v>
      </c>
      <c r="C7341" s="4">
        <v>414.8</v>
      </c>
      <c r="D7341" s="4">
        <v>511.96</v>
      </c>
      <c r="E7341" s="4">
        <v>630.55200000000002</v>
      </c>
      <c r="F7341" s="4">
        <v>773.26240000000007</v>
      </c>
      <c r="G7341" s="4">
        <f t="shared" si="114"/>
        <v>940.91488000000004</v>
      </c>
      <c r="H7341" s="4">
        <v>1144.4978560000002</v>
      </c>
    </row>
    <row r="7342" spans="1:8">
      <c r="A7342" s="3">
        <v>14447</v>
      </c>
      <c r="B7342" s="3">
        <v>436</v>
      </c>
      <c r="C7342" s="4">
        <v>536.19999999999993</v>
      </c>
      <c r="D7342" s="4">
        <v>657.64</v>
      </c>
      <c r="E7342" s="4">
        <v>806.96799999999996</v>
      </c>
      <c r="F7342" s="4">
        <v>984.96159999999998</v>
      </c>
      <c r="G7342" s="4">
        <f t="shared" si="114"/>
        <v>1194.9539199999999</v>
      </c>
      <c r="H7342" s="4">
        <v>1447.7447039999997</v>
      </c>
    </row>
    <row r="7343" spans="1:8">
      <c r="A7343" s="3">
        <v>14448</v>
      </c>
      <c r="B7343" s="3">
        <v>185</v>
      </c>
      <c r="C7343" s="4">
        <v>235</v>
      </c>
      <c r="D7343" s="4">
        <v>298.60000000000002</v>
      </c>
      <c r="E7343" s="4">
        <v>374.52</v>
      </c>
      <c r="F7343" s="4">
        <v>465.12399999999997</v>
      </c>
      <c r="G7343" s="4">
        <f t="shared" si="114"/>
        <v>571.14879999999994</v>
      </c>
      <c r="H7343" s="4">
        <v>700.77855999999986</v>
      </c>
    </row>
    <row r="7344" spans="1:8">
      <c r="A7344" s="3">
        <v>14449</v>
      </c>
      <c r="B7344" s="3">
        <v>169</v>
      </c>
      <c r="C7344" s="4">
        <v>217.79999999999998</v>
      </c>
      <c r="D7344" s="4">
        <v>276.75999999999993</v>
      </c>
      <c r="E7344" s="4">
        <v>346.71199999999993</v>
      </c>
      <c r="F7344" s="4">
        <v>429.95439999999991</v>
      </c>
      <c r="G7344" s="4">
        <f t="shared" si="114"/>
        <v>528.94527999999991</v>
      </c>
      <c r="H7344" s="4">
        <v>649.33433599999989</v>
      </c>
    </row>
    <row r="7345" spans="1:8">
      <c r="A7345" s="3">
        <v>14450</v>
      </c>
      <c r="B7345" s="3">
        <v>409</v>
      </c>
      <c r="C7345" s="4">
        <v>506.79999999999995</v>
      </c>
      <c r="D7345" s="4">
        <v>623.55999999999995</v>
      </c>
      <c r="E7345" s="4">
        <v>762.87199999999996</v>
      </c>
      <c r="F7345" s="4">
        <v>930.24639999999988</v>
      </c>
      <c r="G7345" s="4">
        <f t="shared" si="114"/>
        <v>1129.2956799999997</v>
      </c>
      <c r="H7345" s="4">
        <v>1368.9548159999995</v>
      </c>
    </row>
    <row r="7346" spans="1:8">
      <c r="A7346" s="3">
        <v>14451</v>
      </c>
      <c r="B7346" s="3">
        <v>273</v>
      </c>
      <c r="C7346" s="4">
        <v>342.59999999999997</v>
      </c>
      <c r="D7346" s="4">
        <v>426.51999999999992</v>
      </c>
      <c r="E7346" s="4">
        <v>529.6239999999998</v>
      </c>
      <c r="F7346" s="4">
        <v>649.44879999999966</v>
      </c>
      <c r="G7346" s="4">
        <f t="shared" si="114"/>
        <v>792.33855999999957</v>
      </c>
      <c r="H7346" s="4">
        <v>965.40627199999949</v>
      </c>
    </row>
    <row r="7347" spans="1:8">
      <c r="A7347" s="3">
        <v>14452</v>
      </c>
      <c r="B7347" s="3">
        <v>280</v>
      </c>
      <c r="C7347" s="4">
        <v>349</v>
      </c>
      <c r="D7347" s="4">
        <v>435.40000000000003</v>
      </c>
      <c r="E7347" s="4">
        <v>540.28</v>
      </c>
      <c r="F7347" s="4">
        <v>663.13599999999985</v>
      </c>
      <c r="G7347" s="4">
        <f t="shared" si="114"/>
        <v>808.76319999999976</v>
      </c>
      <c r="H7347" s="4">
        <v>985.91583999999966</v>
      </c>
    </row>
    <row r="7348" spans="1:8">
      <c r="A7348" s="3">
        <v>14453</v>
      </c>
      <c r="B7348" s="3">
        <v>158</v>
      </c>
      <c r="C7348" s="4">
        <v>204.6</v>
      </c>
      <c r="D7348" s="4">
        <v>260.91999999999996</v>
      </c>
      <c r="E7348" s="4">
        <v>327.70399999999995</v>
      </c>
      <c r="F7348" s="4">
        <v>409.84479999999996</v>
      </c>
      <c r="G7348" s="4">
        <f t="shared" si="114"/>
        <v>504.81375999999995</v>
      </c>
      <c r="H7348" s="4">
        <v>620.37651199999993</v>
      </c>
    </row>
    <row r="7349" spans="1:8">
      <c r="A7349" s="3">
        <v>14454</v>
      </c>
      <c r="B7349" s="3">
        <v>146</v>
      </c>
      <c r="C7349" s="4">
        <v>190.2</v>
      </c>
      <c r="D7349" s="4">
        <v>243.64</v>
      </c>
      <c r="E7349" s="4">
        <v>310.16800000000001</v>
      </c>
      <c r="F7349" s="4">
        <v>386.10159999999996</v>
      </c>
      <c r="G7349" s="4">
        <f t="shared" si="114"/>
        <v>476.32191999999992</v>
      </c>
      <c r="H7349" s="4">
        <v>587.78630399999997</v>
      </c>
    </row>
    <row r="7350" spans="1:8">
      <c r="A7350" s="3">
        <v>14455</v>
      </c>
      <c r="B7350" s="3">
        <v>323</v>
      </c>
      <c r="C7350" s="4">
        <v>402.59999999999997</v>
      </c>
      <c r="D7350" s="4">
        <v>498.51999999999992</v>
      </c>
      <c r="E7350" s="4">
        <v>612.82399999999996</v>
      </c>
      <c r="F7350" s="4">
        <v>751.08879999999999</v>
      </c>
      <c r="G7350" s="4">
        <f t="shared" si="114"/>
        <v>914.30655999999999</v>
      </c>
      <c r="H7350" s="4">
        <v>1110.9678719999999</v>
      </c>
    </row>
    <row r="7351" spans="1:8">
      <c r="A7351" s="3">
        <v>14456</v>
      </c>
      <c r="B7351" s="3">
        <v>362</v>
      </c>
      <c r="C7351" s="4">
        <v>448.4</v>
      </c>
      <c r="D7351" s="4">
        <v>553.4799999999999</v>
      </c>
      <c r="E7351" s="4">
        <v>678.77599999999984</v>
      </c>
      <c r="F7351" s="4">
        <v>828.43119999999976</v>
      </c>
      <c r="G7351" s="4">
        <f t="shared" si="114"/>
        <v>1007.1174399999996</v>
      </c>
      <c r="H7351" s="4">
        <v>1223.9409279999995</v>
      </c>
    </row>
    <row r="7352" spans="1:8">
      <c r="A7352" s="3">
        <v>14457</v>
      </c>
      <c r="B7352" s="3">
        <v>352</v>
      </c>
      <c r="C7352" s="4">
        <v>437.4</v>
      </c>
      <c r="D7352" s="4">
        <v>540.28</v>
      </c>
      <c r="E7352" s="4">
        <v>666.13599999999985</v>
      </c>
      <c r="F7352" s="4">
        <v>814.16319999999973</v>
      </c>
      <c r="G7352" s="4">
        <f t="shared" si="114"/>
        <v>989.99583999999959</v>
      </c>
      <c r="H7352" s="4">
        <v>1203.3950079999995</v>
      </c>
    </row>
    <row r="7353" spans="1:8">
      <c r="A7353" s="3">
        <v>14458</v>
      </c>
      <c r="B7353" s="3">
        <v>370</v>
      </c>
      <c r="C7353" s="4">
        <v>457</v>
      </c>
      <c r="D7353" s="4">
        <v>562.6</v>
      </c>
      <c r="E7353" s="4">
        <v>692.92</v>
      </c>
      <c r="F7353" s="4">
        <v>846.30399999999986</v>
      </c>
      <c r="G7353" s="4">
        <f t="shared" si="114"/>
        <v>1028.5647999999997</v>
      </c>
      <c r="H7353" s="4">
        <v>1248.0777599999994</v>
      </c>
    </row>
    <row r="7354" spans="1:8">
      <c r="A7354" s="3">
        <v>14459</v>
      </c>
      <c r="B7354" s="3">
        <v>167</v>
      </c>
      <c r="C7354" s="4">
        <v>215.4</v>
      </c>
      <c r="D7354" s="4">
        <v>272.68</v>
      </c>
      <c r="E7354" s="4">
        <v>341.81600000000003</v>
      </c>
      <c r="F7354" s="4">
        <v>425.87920000000003</v>
      </c>
      <c r="G7354" s="4">
        <f t="shared" si="114"/>
        <v>524.05503999999996</v>
      </c>
      <c r="H7354" s="4">
        <v>643.466048</v>
      </c>
    </row>
    <row r="7355" spans="1:8">
      <c r="A7355" s="3">
        <v>14460</v>
      </c>
      <c r="B7355" s="3">
        <v>302</v>
      </c>
      <c r="C7355" s="4">
        <v>376.4</v>
      </c>
      <c r="D7355" s="4">
        <v>467.07999999999993</v>
      </c>
      <c r="E7355" s="4">
        <v>575.09599999999989</v>
      </c>
      <c r="F7355" s="4">
        <v>704.9151999999998</v>
      </c>
      <c r="G7355" s="4">
        <f t="shared" si="114"/>
        <v>858.89823999999976</v>
      </c>
      <c r="H7355" s="4">
        <v>1046.0778879999998</v>
      </c>
    </row>
    <row r="7356" spans="1:8">
      <c r="A7356" s="3">
        <v>14461</v>
      </c>
      <c r="B7356" s="3">
        <v>121</v>
      </c>
      <c r="C7356" s="4">
        <v>160.19999999999999</v>
      </c>
      <c r="D7356" s="4">
        <v>207.64</v>
      </c>
      <c r="E7356" s="4">
        <v>263.76800000000003</v>
      </c>
      <c r="F7356" s="4">
        <v>330.42160000000001</v>
      </c>
      <c r="G7356" s="4">
        <f t="shared" si="114"/>
        <v>409.50592</v>
      </c>
      <c r="H7356" s="4">
        <v>506.00710400000003</v>
      </c>
    </row>
    <row r="7357" spans="1:8">
      <c r="A7357" s="3">
        <v>14462</v>
      </c>
      <c r="B7357" s="3">
        <v>118</v>
      </c>
      <c r="C7357" s="4">
        <v>155.6</v>
      </c>
      <c r="D7357" s="4">
        <v>202.12</v>
      </c>
      <c r="E7357" s="4">
        <v>258.74399999999997</v>
      </c>
      <c r="F7357" s="4">
        <v>324.39279999999991</v>
      </c>
      <c r="G7357" s="4">
        <f t="shared" si="114"/>
        <v>402.2713599999999</v>
      </c>
      <c r="H7357" s="4">
        <v>497.32563199999987</v>
      </c>
    </row>
    <row r="7358" spans="1:8">
      <c r="A7358" s="3">
        <v>14463</v>
      </c>
      <c r="B7358" s="3">
        <v>410</v>
      </c>
      <c r="C7358" s="4">
        <v>508</v>
      </c>
      <c r="D7358" s="4">
        <v>625</v>
      </c>
      <c r="E7358" s="4">
        <v>767.8</v>
      </c>
      <c r="F7358" s="4">
        <v>937.95999999999992</v>
      </c>
      <c r="G7358" s="4">
        <f t="shared" si="114"/>
        <v>1138.5519999999999</v>
      </c>
      <c r="H7358" s="4">
        <v>1380.8623999999998</v>
      </c>
    </row>
    <row r="7359" spans="1:8">
      <c r="A7359" s="3">
        <v>14464</v>
      </c>
      <c r="B7359" s="3">
        <v>278</v>
      </c>
      <c r="C7359" s="4">
        <v>347.59999999999997</v>
      </c>
      <c r="D7359" s="4">
        <v>432.51999999999992</v>
      </c>
      <c r="E7359" s="4">
        <v>535.22399999999993</v>
      </c>
      <c r="F7359" s="4">
        <v>658.86879999999996</v>
      </c>
      <c r="G7359" s="4">
        <f t="shared" si="114"/>
        <v>803.64255999999989</v>
      </c>
      <c r="H7359" s="4">
        <v>980.57107199999984</v>
      </c>
    </row>
    <row r="7360" spans="1:8">
      <c r="A7360" s="3">
        <v>14465</v>
      </c>
      <c r="B7360" s="3">
        <v>127</v>
      </c>
      <c r="C7360" s="4">
        <v>168.4</v>
      </c>
      <c r="D7360" s="4">
        <v>218.68</v>
      </c>
      <c r="E7360" s="4">
        <v>278.61599999999999</v>
      </c>
      <c r="F7360" s="4">
        <v>349.13919999999996</v>
      </c>
      <c r="G7360" s="4">
        <f t="shared" si="114"/>
        <v>431.96703999999994</v>
      </c>
      <c r="H7360" s="4">
        <v>532.96044799999993</v>
      </c>
    </row>
    <row r="7361" spans="1:8">
      <c r="A7361" s="3">
        <v>14466</v>
      </c>
      <c r="B7361" s="3">
        <v>429</v>
      </c>
      <c r="C7361" s="4">
        <v>527.79999999999995</v>
      </c>
      <c r="D7361" s="4">
        <v>648.75999999999988</v>
      </c>
      <c r="E7361" s="4">
        <v>793.11199999999985</v>
      </c>
      <c r="F7361" s="4">
        <v>967.43439999999987</v>
      </c>
      <c r="G7361" s="4">
        <f t="shared" si="114"/>
        <v>1173.9212799999998</v>
      </c>
      <c r="H7361" s="4">
        <v>1424.1055359999998</v>
      </c>
    </row>
    <row r="7362" spans="1:8">
      <c r="A7362" s="3">
        <v>14467</v>
      </c>
      <c r="B7362" s="3">
        <v>255</v>
      </c>
      <c r="C7362" s="4">
        <v>320</v>
      </c>
      <c r="D7362" s="4">
        <v>400.6</v>
      </c>
      <c r="E7362" s="4">
        <v>496.92</v>
      </c>
      <c r="F7362" s="4">
        <v>612.904</v>
      </c>
      <c r="G7362" s="4">
        <f t="shared" ref="G7362:G7425" si="115">1.2*F7362 + 13</f>
        <v>748.48479999999995</v>
      </c>
      <c r="H7362" s="4">
        <v>912.78175999999996</v>
      </c>
    </row>
    <row r="7363" spans="1:8">
      <c r="A7363" s="3">
        <v>14468</v>
      </c>
      <c r="B7363" s="3">
        <v>341</v>
      </c>
      <c r="C7363" s="4">
        <v>422.2</v>
      </c>
      <c r="D7363" s="4">
        <v>522.04</v>
      </c>
      <c r="E7363" s="4">
        <v>642.64800000000002</v>
      </c>
      <c r="F7363" s="4">
        <v>785.07759999999996</v>
      </c>
      <c r="G7363" s="4">
        <f t="shared" si="115"/>
        <v>955.09311999999989</v>
      </c>
      <c r="H7363" s="4">
        <v>1161.5117439999999</v>
      </c>
    </row>
    <row r="7364" spans="1:8">
      <c r="A7364" s="3">
        <v>14469</v>
      </c>
      <c r="B7364" s="3">
        <v>405</v>
      </c>
      <c r="C7364" s="4">
        <v>502</v>
      </c>
      <c r="D7364" s="4">
        <v>616.6</v>
      </c>
      <c r="E7364" s="4">
        <v>754.52</v>
      </c>
      <c r="F7364" s="4">
        <v>920.22399999999993</v>
      </c>
      <c r="G7364" s="4">
        <f t="shared" si="115"/>
        <v>1117.2687999999998</v>
      </c>
      <c r="H7364" s="4">
        <v>1356.9225599999997</v>
      </c>
    </row>
    <row r="7365" spans="1:8">
      <c r="A7365" s="3">
        <v>14470</v>
      </c>
      <c r="B7365" s="3">
        <v>237</v>
      </c>
      <c r="C7365" s="4">
        <v>297.39999999999998</v>
      </c>
      <c r="D7365" s="4">
        <v>372.27999999999992</v>
      </c>
      <c r="E7365" s="4">
        <v>464.53599999999989</v>
      </c>
      <c r="F7365" s="4">
        <v>573.14319999999987</v>
      </c>
      <c r="G7365" s="4">
        <f t="shared" si="115"/>
        <v>700.77183999999977</v>
      </c>
      <c r="H7365" s="4">
        <v>856.32620799999972</v>
      </c>
    </row>
    <row r="7366" spans="1:8">
      <c r="A7366" s="3">
        <v>14471</v>
      </c>
      <c r="B7366" s="3">
        <v>178</v>
      </c>
      <c r="C7366" s="4">
        <v>228.6</v>
      </c>
      <c r="D7366" s="4">
        <v>288.52</v>
      </c>
      <c r="E7366" s="4">
        <v>362.42399999999998</v>
      </c>
      <c r="F7366" s="4">
        <v>448.80879999999996</v>
      </c>
      <c r="G7366" s="4">
        <f t="shared" si="115"/>
        <v>551.57055999999989</v>
      </c>
      <c r="H7366" s="4">
        <v>676.48467199999982</v>
      </c>
    </row>
    <row r="7367" spans="1:8">
      <c r="A7367" s="3">
        <v>14472</v>
      </c>
      <c r="B7367" s="3">
        <v>130</v>
      </c>
      <c r="C7367" s="4">
        <v>172</v>
      </c>
      <c r="D7367" s="4">
        <v>221.8</v>
      </c>
      <c r="E7367" s="4">
        <v>282.36</v>
      </c>
      <c r="F7367" s="4">
        <v>352.73199999999997</v>
      </c>
      <c r="G7367" s="4">
        <f t="shared" si="115"/>
        <v>436.27839999999998</v>
      </c>
      <c r="H7367" s="4">
        <v>538.13407999999993</v>
      </c>
    </row>
    <row r="7368" spans="1:8">
      <c r="A7368" s="3">
        <v>14473</v>
      </c>
      <c r="B7368" s="3">
        <v>394</v>
      </c>
      <c r="C7368" s="4">
        <v>486.79999999999995</v>
      </c>
      <c r="D7368" s="4">
        <v>598.36</v>
      </c>
      <c r="E7368" s="4">
        <v>734.23200000000008</v>
      </c>
      <c r="F7368" s="4">
        <v>894.97840000000008</v>
      </c>
      <c r="G7368" s="4">
        <f t="shared" si="115"/>
        <v>1086.97408</v>
      </c>
      <c r="H7368" s="4">
        <v>1320.568896</v>
      </c>
    </row>
    <row r="7369" spans="1:8">
      <c r="A7369" s="3">
        <v>14474</v>
      </c>
      <c r="B7369" s="3">
        <v>206</v>
      </c>
      <c r="C7369" s="4">
        <v>261.2</v>
      </c>
      <c r="D7369" s="4">
        <v>328.84</v>
      </c>
      <c r="E7369" s="4">
        <v>412.40799999999996</v>
      </c>
      <c r="F7369" s="4">
        <v>509.68959999999993</v>
      </c>
      <c r="G7369" s="4">
        <f t="shared" si="115"/>
        <v>624.62751999999989</v>
      </c>
      <c r="H7369" s="4">
        <v>763.35302399999978</v>
      </c>
    </row>
    <row r="7370" spans="1:8">
      <c r="A7370" s="3">
        <v>14475</v>
      </c>
      <c r="B7370" s="3">
        <v>406</v>
      </c>
      <c r="C7370" s="4">
        <v>502.2</v>
      </c>
      <c r="D7370" s="4">
        <v>616.84</v>
      </c>
      <c r="E7370" s="4">
        <v>756.40800000000002</v>
      </c>
      <c r="F7370" s="4">
        <v>923.38960000000009</v>
      </c>
      <c r="G7370" s="4">
        <f t="shared" si="115"/>
        <v>1121.0675200000001</v>
      </c>
      <c r="H7370" s="4">
        <v>1359.881024</v>
      </c>
    </row>
    <row r="7371" spans="1:8">
      <c r="A7371" s="3">
        <v>14476</v>
      </c>
      <c r="B7371" s="3">
        <v>269</v>
      </c>
      <c r="C7371" s="4">
        <v>338.8</v>
      </c>
      <c r="D7371" s="4">
        <v>421.96</v>
      </c>
      <c r="E7371" s="4">
        <v>524.15199999999993</v>
      </c>
      <c r="F7371" s="4">
        <v>644.68239999999992</v>
      </c>
      <c r="G7371" s="4">
        <f t="shared" si="115"/>
        <v>786.61887999999988</v>
      </c>
      <c r="H7371" s="4">
        <v>957.74265599999978</v>
      </c>
    </row>
    <row r="7372" spans="1:8">
      <c r="A7372" s="3">
        <v>14477</v>
      </c>
      <c r="B7372" s="3">
        <v>403</v>
      </c>
      <c r="C7372" s="4">
        <v>499.59999999999997</v>
      </c>
      <c r="D7372" s="4">
        <v>613.72</v>
      </c>
      <c r="E7372" s="4">
        <v>752.6640000000001</v>
      </c>
      <c r="F7372" s="4">
        <v>917.09680000000003</v>
      </c>
      <c r="G7372" s="4">
        <f t="shared" si="115"/>
        <v>1113.5161599999999</v>
      </c>
      <c r="H7372" s="4">
        <v>1352.4193919999998</v>
      </c>
    </row>
    <row r="7373" spans="1:8">
      <c r="A7373" s="3">
        <v>14478</v>
      </c>
      <c r="B7373" s="3">
        <v>374</v>
      </c>
      <c r="C7373" s="4">
        <v>461.8</v>
      </c>
      <c r="D7373" s="4">
        <v>570.76</v>
      </c>
      <c r="E7373" s="4">
        <v>702.71199999999988</v>
      </c>
      <c r="F7373" s="4">
        <v>858.05439999999976</v>
      </c>
      <c r="G7373" s="4">
        <f t="shared" si="115"/>
        <v>1042.6652799999997</v>
      </c>
      <c r="H7373" s="4">
        <v>1266.5983359999998</v>
      </c>
    </row>
    <row r="7374" spans="1:8">
      <c r="A7374" s="3">
        <v>14479</v>
      </c>
      <c r="B7374" s="3">
        <v>318</v>
      </c>
      <c r="C7374" s="4">
        <v>396.59999999999997</v>
      </c>
      <c r="D7374" s="4">
        <v>491.31999999999994</v>
      </c>
      <c r="E7374" s="4">
        <v>607.3839999999999</v>
      </c>
      <c r="F7374" s="4">
        <v>745.46079999999984</v>
      </c>
      <c r="G7374" s="4">
        <f t="shared" si="115"/>
        <v>907.55295999999976</v>
      </c>
      <c r="H7374" s="4">
        <v>1105.2635519999997</v>
      </c>
    </row>
    <row r="7375" spans="1:8">
      <c r="A7375" s="3">
        <v>14480</v>
      </c>
      <c r="B7375" s="3">
        <v>370</v>
      </c>
      <c r="C7375" s="4">
        <v>459</v>
      </c>
      <c r="D7375" s="4">
        <v>565</v>
      </c>
      <c r="E7375" s="4">
        <v>695.8</v>
      </c>
      <c r="F7375" s="4">
        <v>848.8599999999999</v>
      </c>
      <c r="G7375" s="4">
        <f t="shared" si="115"/>
        <v>1031.6319999999998</v>
      </c>
      <c r="H7375" s="4">
        <v>1252.5583999999997</v>
      </c>
    </row>
    <row r="7376" spans="1:8">
      <c r="A7376" s="3">
        <v>14481</v>
      </c>
      <c r="B7376" s="3">
        <v>377</v>
      </c>
      <c r="C7376" s="4">
        <v>466.4</v>
      </c>
      <c r="D7376" s="4">
        <v>575.07999999999993</v>
      </c>
      <c r="E7376" s="4">
        <v>706.29599999999994</v>
      </c>
      <c r="F7376" s="4">
        <v>862.35519999999985</v>
      </c>
      <c r="G7376" s="4">
        <f t="shared" si="115"/>
        <v>1047.8262399999999</v>
      </c>
      <c r="H7376" s="4">
        <v>1273.5914879999998</v>
      </c>
    </row>
    <row r="7377" spans="1:8">
      <c r="A7377" s="3">
        <v>14482</v>
      </c>
      <c r="B7377" s="3">
        <v>379</v>
      </c>
      <c r="C7377" s="4">
        <v>468.8</v>
      </c>
      <c r="D7377" s="4">
        <v>579.16</v>
      </c>
      <c r="E7377" s="4">
        <v>712.79199999999992</v>
      </c>
      <c r="F7377" s="4">
        <v>871.95039999999995</v>
      </c>
      <c r="G7377" s="4">
        <f t="shared" si="115"/>
        <v>1059.3404799999998</v>
      </c>
      <c r="H7377" s="4">
        <v>1287.4085759999998</v>
      </c>
    </row>
    <row r="7378" spans="1:8">
      <c r="A7378" s="3">
        <v>14483</v>
      </c>
      <c r="B7378" s="3">
        <v>331</v>
      </c>
      <c r="C7378" s="4">
        <v>412.2</v>
      </c>
      <c r="D7378" s="4">
        <v>510.03999999999996</v>
      </c>
      <c r="E7378" s="4">
        <v>629.84799999999984</v>
      </c>
      <c r="F7378" s="4">
        <v>770.6175999999997</v>
      </c>
      <c r="G7378" s="4">
        <f t="shared" si="115"/>
        <v>937.74111999999957</v>
      </c>
      <c r="H7378" s="4">
        <v>1141.4893439999994</v>
      </c>
    </row>
    <row r="7379" spans="1:8">
      <c r="A7379" s="3">
        <v>14484</v>
      </c>
      <c r="B7379" s="3">
        <v>226</v>
      </c>
      <c r="C7379" s="4">
        <v>284.2</v>
      </c>
      <c r="D7379" s="4">
        <v>356.43999999999994</v>
      </c>
      <c r="E7379" s="4">
        <v>442.32799999999992</v>
      </c>
      <c r="F7379" s="4">
        <v>545.59359999999981</v>
      </c>
      <c r="G7379" s="4">
        <f t="shared" si="115"/>
        <v>667.71231999999975</v>
      </c>
      <c r="H7379" s="4">
        <v>815.85478399999965</v>
      </c>
    </row>
    <row r="7380" spans="1:8">
      <c r="A7380" s="3">
        <v>14485</v>
      </c>
      <c r="B7380" s="3">
        <v>278</v>
      </c>
      <c r="C7380" s="4">
        <v>348.59999999999997</v>
      </c>
      <c r="D7380" s="4">
        <v>434.91999999999996</v>
      </c>
      <c r="E7380" s="4">
        <v>536.50399999999991</v>
      </c>
      <c r="F7380" s="4">
        <v>657.70479999999986</v>
      </c>
      <c r="G7380" s="4">
        <f t="shared" si="115"/>
        <v>802.24575999999979</v>
      </c>
      <c r="H7380" s="4">
        <v>977.29491199999973</v>
      </c>
    </row>
    <row r="7381" spans="1:8">
      <c r="A7381" s="3">
        <v>14486</v>
      </c>
      <c r="B7381" s="3">
        <v>227</v>
      </c>
      <c r="C7381" s="4">
        <v>287.39999999999998</v>
      </c>
      <c r="D7381" s="4">
        <v>359.07999999999993</v>
      </c>
      <c r="E7381" s="4">
        <v>448.69599999999991</v>
      </c>
      <c r="F7381" s="4">
        <v>555.03519999999992</v>
      </c>
      <c r="G7381" s="4">
        <f t="shared" si="115"/>
        <v>679.04223999999988</v>
      </c>
      <c r="H7381" s="4">
        <v>830.25068799999985</v>
      </c>
    </row>
    <row r="7382" spans="1:8">
      <c r="A7382" s="3">
        <v>14487</v>
      </c>
      <c r="B7382" s="3">
        <v>279</v>
      </c>
      <c r="C7382" s="4">
        <v>347.8</v>
      </c>
      <c r="D7382" s="4">
        <v>433.96000000000004</v>
      </c>
      <c r="E7382" s="4">
        <v>536.95200000000011</v>
      </c>
      <c r="F7382" s="4">
        <v>660.94240000000013</v>
      </c>
      <c r="G7382" s="4">
        <f t="shared" si="115"/>
        <v>806.13088000000016</v>
      </c>
      <c r="H7382" s="4">
        <v>981.15705600000013</v>
      </c>
    </row>
    <row r="7383" spans="1:8">
      <c r="A7383" s="3">
        <v>14488</v>
      </c>
      <c r="B7383" s="3">
        <v>443</v>
      </c>
      <c r="C7383" s="4">
        <v>545.6</v>
      </c>
      <c r="D7383" s="4">
        <v>671.32</v>
      </c>
      <c r="E7383" s="4">
        <v>823.38400000000001</v>
      </c>
      <c r="F7383" s="4">
        <v>1003.7608</v>
      </c>
      <c r="G7383" s="4">
        <f t="shared" si="115"/>
        <v>1217.51296</v>
      </c>
      <c r="H7383" s="4">
        <v>1477.2155520000001</v>
      </c>
    </row>
    <row r="7384" spans="1:8">
      <c r="A7384" s="3">
        <v>14489</v>
      </c>
      <c r="B7384" s="3">
        <v>340</v>
      </c>
      <c r="C7384" s="4">
        <v>422</v>
      </c>
      <c r="D7384" s="4">
        <v>520.6</v>
      </c>
      <c r="E7384" s="4">
        <v>640.92000000000007</v>
      </c>
      <c r="F7384" s="4">
        <v>785.70400000000006</v>
      </c>
      <c r="G7384" s="4">
        <f t="shared" si="115"/>
        <v>955.84480000000008</v>
      </c>
      <c r="H7384" s="4">
        <v>1162.4137600000001</v>
      </c>
    </row>
    <row r="7385" spans="1:8">
      <c r="A7385" s="3">
        <v>14490</v>
      </c>
      <c r="B7385" s="3">
        <v>267</v>
      </c>
      <c r="C7385" s="4">
        <v>333.4</v>
      </c>
      <c r="D7385" s="4">
        <v>414.28</v>
      </c>
      <c r="E7385" s="4">
        <v>511.73599999999999</v>
      </c>
      <c r="F7385" s="4">
        <v>629.78319999999997</v>
      </c>
      <c r="G7385" s="4">
        <f t="shared" si="115"/>
        <v>768.73983999999996</v>
      </c>
      <c r="H7385" s="4">
        <v>937.88780799999984</v>
      </c>
    </row>
    <row r="7386" spans="1:8">
      <c r="A7386" s="3">
        <v>14491</v>
      </c>
      <c r="B7386" s="3">
        <v>440</v>
      </c>
      <c r="C7386" s="4">
        <v>541</v>
      </c>
      <c r="D7386" s="4">
        <v>665.8</v>
      </c>
      <c r="E7386" s="4">
        <v>813.56</v>
      </c>
      <c r="F7386" s="4">
        <v>991.07199999999989</v>
      </c>
      <c r="G7386" s="4">
        <f t="shared" si="115"/>
        <v>1202.2863999999997</v>
      </c>
      <c r="H7386" s="4">
        <v>1457.3436799999995</v>
      </c>
    </row>
    <row r="7387" spans="1:8">
      <c r="A7387" s="3">
        <v>14492</v>
      </c>
      <c r="B7387" s="3">
        <v>200</v>
      </c>
      <c r="C7387" s="4">
        <v>253</v>
      </c>
      <c r="D7387" s="4">
        <v>318.99999999999994</v>
      </c>
      <c r="E7387" s="4">
        <v>397.39999999999992</v>
      </c>
      <c r="F7387" s="4">
        <v>492.57999999999987</v>
      </c>
      <c r="G7387" s="4">
        <f t="shared" si="115"/>
        <v>604.09599999999978</v>
      </c>
      <c r="H7387" s="4">
        <v>739.51519999999971</v>
      </c>
    </row>
    <row r="7388" spans="1:8">
      <c r="A7388" s="3">
        <v>14493</v>
      </c>
      <c r="B7388" s="3">
        <v>378</v>
      </c>
      <c r="C7388" s="4">
        <v>466.59999999999997</v>
      </c>
      <c r="D7388" s="4">
        <v>575.31999999999994</v>
      </c>
      <c r="E7388" s="4">
        <v>708.18399999999986</v>
      </c>
      <c r="F7388" s="4">
        <v>864.6207999999998</v>
      </c>
      <c r="G7388" s="4">
        <f t="shared" si="115"/>
        <v>1050.5449599999997</v>
      </c>
      <c r="H7388" s="4">
        <v>1276.8539519999997</v>
      </c>
    </row>
    <row r="7389" spans="1:8">
      <c r="A7389" s="3">
        <v>14494</v>
      </c>
      <c r="B7389" s="3">
        <v>225</v>
      </c>
      <c r="C7389" s="4">
        <v>284</v>
      </c>
      <c r="D7389" s="4">
        <v>356.2</v>
      </c>
      <c r="E7389" s="4">
        <v>442.04</v>
      </c>
      <c r="F7389" s="4">
        <v>545.24799999999993</v>
      </c>
      <c r="G7389" s="4">
        <f t="shared" si="115"/>
        <v>667.29759999999987</v>
      </c>
      <c r="H7389" s="4">
        <v>815.3571199999999</v>
      </c>
    </row>
    <row r="7390" spans="1:8">
      <c r="A7390" s="3">
        <v>14495</v>
      </c>
      <c r="B7390" s="3">
        <v>292</v>
      </c>
      <c r="C7390" s="4">
        <v>363.4</v>
      </c>
      <c r="D7390" s="4">
        <v>450.28</v>
      </c>
      <c r="E7390" s="4">
        <v>556.53599999999994</v>
      </c>
      <c r="F7390" s="4">
        <v>683.54319999999996</v>
      </c>
      <c r="G7390" s="4">
        <f t="shared" si="115"/>
        <v>833.2518399999999</v>
      </c>
      <c r="H7390" s="4">
        <v>1015.3022079999998</v>
      </c>
    </row>
    <row r="7391" spans="1:8">
      <c r="A7391" s="3">
        <v>14496</v>
      </c>
      <c r="B7391" s="3">
        <v>414</v>
      </c>
      <c r="C7391" s="4">
        <v>509.79999999999995</v>
      </c>
      <c r="D7391" s="4">
        <v>625.95999999999992</v>
      </c>
      <c r="E7391" s="4">
        <v>767.35199999999998</v>
      </c>
      <c r="F7391" s="4">
        <v>937.42239999999993</v>
      </c>
      <c r="G7391" s="4">
        <f t="shared" si="115"/>
        <v>1137.9068799999998</v>
      </c>
      <c r="H7391" s="4">
        <v>1379.2882559999996</v>
      </c>
    </row>
    <row r="7392" spans="1:8">
      <c r="A7392" s="3">
        <v>14497</v>
      </c>
      <c r="B7392" s="3">
        <v>171</v>
      </c>
      <c r="C7392" s="4">
        <v>219.2</v>
      </c>
      <c r="D7392" s="4">
        <v>279.64</v>
      </c>
      <c r="E7392" s="4">
        <v>350.16800000000001</v>
      </c>
      <c r="F7392" s="4">
        <v>435.0016</v>
      </c>
      <c r="G7392" s="4">
        <f t="shared" si="115"/>
        <v>535.00191999999993</v>
      </c>
      <c r="H7392" s="4">
        <v>655.80230399999982</v>
      </c>
    </row>
    <row r="7393" spans="1:8">
      <c r="A7393" s="3">
        <v>14498</v>
      </c>
      <c r="B7393" s="3">
        <v>433</v>
      </c>
      <c r="C7393" s="4">
        <v>535.6</v>
      </c>
      <c r="D7393" s="4">
        <v>656.92000000000007</v>
      </c>
      <c r="E7393" s="4">
        <v>806.10400000000004</v>
      </c>
      <c r="F7393" s="4">
        <v>982.12479999999994</v>
      </c>
      <c r="G7393" s="4">
        <f t="shared" si="115"/>
        <v>1191.5497599999999</v>
      </c>
      <c r="H7393" s="4">
        <v>1443.6597119999997</v>
      </c>
    </row>
    <row r="7394" spans="1:8">
      <c r="A7394" s="3">
        <v>14499</v>
      </c>
      <c r="B7394" s="3">
        <v>389</v>
      </c>
      <c r="C7394" s="4">
        <v>479.79999999999995</v>
      </c>
      <c r="D7394" s="4">
        <v>589.95999999999992</v>
      </c>
      <c r="E7394" s="4">
        <v>725.75199999999984</v>
      </c>
      <c r="F7394" s="4">
        <v>886.60239999999988</v>
      </c>
      <c r="G7394" s="4">
        <f t="shared" si="115"/>
        <v>1076.9228799999999</v>
      </c>
      <c r="H7394" s="4">
        <v>1306.1074559999997</v>
      </c>
    </row>
    <row r="7395" spans="1:8">
      <c r="A7395" s="3">
        <v>14500</v>
      </c>
      <c r="B7395" s="3">
        <v>179</v>
      </c>
      <c r="C7395" s="4">
        <v>229.79999999999998</v>
      </c>
      <c r="D7395" s="4">
        <v>291.15999999999997</v>
      </c>
      <c r="E7395" s="4">
        <v>365.59199999999993</v>
      </c>
      <c r="F7395" s="4">
        <v>454.41039999999987</v>
      </c>
      <c r="G7395" s="4">
        <f t="shared" si="115"/>
        <v>558.29247999999984</v>
      </c>
      <c r="H7395" s="4">
        <v>686.15097599999979</v>
      </c>
    </row>
    <row r="7396" spans="1:8">
      <c r="A7396" s="3">
        <v>14501</v>
      </c>
      <c r="B7396" s="3">
        <v>436</v>
      </c>
      <c r="C7396" s="4">
        <v>537.19999999999993</v>
      </c>
      <c r="D7396" s="4">
        <v>660.03999999999985</v>
      </c>
      <c r="E7396" s="4">
        <v>808.24799999999982</v>
      </c>
      <c r="F7396" s="4">
        <v>983.79759999999976</v>
      </c>
      <c r="G7396" s="4">
        <f t="shared" si="115"/>
        <v>1193.5571199999997</v>
      </c>
      <c r="H7396" s="4">
        <v>1447.6685439999997</v>
      </c>
    </row>
    <row r="7397" spans="1:8">
      <c r="A7397" s="3">
        <v>14502</v>
      </c>
      <c r="B7397" s="3">
        <v>323</v>
      </c>
      <c r="C7397" s="4">
        <v>402.59999999999997</v>
      </c>
      <c r="D7397" s="4">
        <v>499.71999999999997</v>
      </c>
      <c r="E7397" s="4">
        <v>615.86400000000003</v>
      </c>
      <c r="F7397" s="4">
        <v>754.73680000000002</v>
      </c>
      <c r="G7397" s="4">
        <f t="shared" si="115"/>
        <v>918.68416000000002</v>
      </c>
      <c r="H7397" s="4">
        <v>1117.020992</v>
      </c>
    </row>
    <row r="7398" spans="1:8">
      <c r="A7398" s="3">
        <v>14503</v>
      </c>
      <c r="B7398" s="3">
        <v>121</v>
      </c>
      <c r="C7398" s="4">
        <v>161.19999999999999</v>
      </c>
      <c r="D7398" s="4">
        <v>207.63999999999996</v>
      </c>
      <c r="E7398" s="4">
        <v>263.76799999999997</v>
      </c>
      <c r="F7398" s="4">
        <v>330.42159999999996</v>
      </c>
      <c r="G7398" s="4">
        <f t="shared" si="115"/>
        <v>409.50591999999995</v>
      </c>
      <c r="H7398" s="4">
        <v>506.80710399999987</v>
      </c>
    </row>
    <row r="7399" spans="1:8">
      <c r="A7399" s="3">
        <v>14504</v>
      </c>
      <c r="B7399" s="3">
        <v>428</v>
      </c>
      <c r="C7399" s="4">
        <v>529.6</v>
      </c>
      <c r="D7399" s="4">
        <v>652.12</v>
      </c>
      <c r="E7399" s="4">
        <v>800.34399999999994</v>
      </c>
      <c r="F7399" s="4">
        <v>975.21279999999979</v>
      </c>
      <c r="G7399" s="4">
        <f t="shared" si="115"/>
        <v>1183.2553599999997</v>
      </c>
      <c r="H7399" s="4">
        <v>1433.7064319999995</v>
      </c>
    </row>
    <row r="7400" spans="1:8">
      <c r="A7400" s="3">
        <v>14505</v>
      </c>
      <c r="B7400" s="3">
        <v>120</v>
      </c>
      <c r="C7400" s="4">
        <v>159</v>
      </c>
      <c r="D7400" s="4">
        <v>206.2</v>
      </c>
      <c r="E7400" s="4">
        <v>262.03999999999996</v>
      </c>
      <c r="F7400" s="4">
        <v>331.04799999999994</v>
      </c>
      <c r="G7400" s="4">
        <f t="shared" si="115"/>
        <v>410.25759999999991</v>
      </c>
      <c r="H7400" s="4">
        <v>508.50911999999988</v>
      </c>
    </row>
    <row r="7401" spans="1:8">
      <c r="A7401" s="3">
        <v>14506</v>
      </c>
      <c r="B7401" s="3">
        <v>171</v>
      </c>
      <c r="C7401" s="4">
        <v>218.2</v>
      </c>
      <c r="D7401" s="4">
        <v>278.44</v>
      </c>
      <c r="E7401" s="4">
        <v>350.32799999999997</v>
      </c>
      <c r="F7401" s="4">
        <v>435.19359999999995</v>
      </c>
      <c r="G7401" s="4">
        <f t="shared" si="115"/>
        <v>535.23231999999996</v>
      </c>
      <c r="H7401" s="4">
        <v>658.47878400000002</v>
      </c>
    </row>
    <row r="7402" spans="1:8">
      <c r="A7402" s="3">
        <v>14507</v>
      </c>
      <c r="B7402" s="3">
        <v>384</v>
      </c>
      <c r="C7402" s="4">
        <v>474.79999999999995</v>
      </c>
      <c r="D7402" s="4">
        <v>586.3599999999999</v>
      </c>
      <c r="E7402" s="4">
        <v>721.43199999999979</v>
      </c>
      <c r="F7402" s="4">
        <v>879.61839999999972</v>
      </c>
      <c r="G7402" s="4">
        <f t="shared" si="115"/>
        <v>1068.5420799999997</v>
      </c>
      <c r="H7402" s="4">
        <v>1297.6504959999997</v>
      </c>
    </row>
    <row r="7403" spans="1:8">
      <c r="A7403" s="3">
        <v>14508</v>
      </c>
      <c r="B7403" s="3">
        <v>167</v>
      </c>
      <c r="C7403" s="4">
        <v>216.4</v>
      </c>
      <c r="D7403" s="4">
        <v>275.08</v>
      </c>
      <c r="E7403" s="4">
        <v>344.69599999999997</v>
      </c>
      <c r="F7403" s="4">
        <v>428.43519999999995</v>
      </c>
      <c r="G7403" s="4">
        <f t="shared" si="115"/>
        <v>527.12223999999992</v>
      </c>
      <c r="H7403" s="4">
        <v>646.34668799999986</v>
      </c>
    </row>
    <row r="7404" spans="1:8">
      <c r="A7404" s="3">
        <v>14509</v>
      </c>
      <c r="B7404" s="3">
        <v>377</v>
      </c>
      <c r="C7404" s="4">
        <v>466.4</v>
      </c>
      <c r="D7404" s="4">
        <v>576.28</v>
      </c>
      <c r="E7404" s="4">
        <v>707.73599999999999</v>
      </c>
      <c r="F7404" s="4">
        <v>864.08319999999992</v>
      </c>
      <c r="G7404" s="4">
        <f t="shared" si="115"/>
        <v>1049.8998399999998</v>
      </c>
      <c r="H7404" s="4">
        <v>1273.6798079999996</v>
      </c>
    </row>
    <row r="7405" spans="1:8">
      <c r="A7405" s="3">
        <v>14510</v>
      </c>
      <c r="B7405" s="3">
        <v>336</v>
      </c>
      <c r="C7405" s="4">
        <v>417.2</v>
      </c>
      <c r="D7405" s="4">
        <v>516.04</v>
      </c>
      <c r="E7405" s="4">
        <v>637.04799999999989</v>
      </c>
      <c r="F7405" s="4">
        <v>778.35759999999982</v>
      </c>
      <c r="G7405" s="4">
        <f t="shared" si="115"/>
        <v>947.02911999999969</v>
      </c>
      <c r="H7405" s="4">
        <v>1152.6349439999997</v>
      </c>
    </row>
    <row r="7406" spans="1:8">
      <c r="A7406" s="3">
        <v>14511</v>
      </c>
      <c r="B7406" s="3">
        <v>116</v>
      </c>
      <c r="C7406" s="4">
        <v>152.19999999999999</v>
      </c>
      <c r="D7406" s="4">
        <v>199.23999999999998</v>
      </c>
      <c r="E7406" s="4">
        <v>255.28799999999995</v>
      </c>
      <c r="F7406" s="4">
        <v>322.94559999999996</v>
      </c>
      <c r="G7406" s="4">
        <f t="shared" si="115"/>
        <v>400.53471999999994</v>
      </c>
      <c r="H7406" s="4">
        <v>496.84166399999987</v>
      </c>
    </row>
    <row r="7407" spans="1:8">
      <c r="A7407" s="3">
        <v>14512</v>
      </c>
      <c r="B7407" s="3">
        <v>319</v>
      </c>
      <c r="C7407" s="4">
        <v>396.8</v>
      </c>
      <c r="D7407" s="4">
        <v>490.35999999999996</v>
      </c>
      <c r="E7407" s="4">
        <v>604.63199999999995</v>
      </c>
      <c r="F7407" s="4">
        <v>742.15839999999992</v>
      </c>
      <c r="G7407" s="4">
        <f t="shared" si="115"/>
        <v>903.59007999999983</v>
      </c>
      <c r="H7407" s="4">
        <v>1098.1080959999997</v>
      </c>
    </row>
    <row r="7408" spans="1:8">
      <c r="A7408" s="3">
        <v>14513</v>
      </c>
      <c r="B7408" s="3">
        <v>194</v>
      </c>
      <c r="C7408" s="4">
        <v>246.79999999999998</v>
      </c>
      <c r="D7408" s="4">
        <v>312.76</v>
      </c>
      <c r="E7408" s="4">
        <v>389.91199999999998</v>
      </c>
      <c r="F7408" s="4">
        <v>482.69439999999997</v>
      </c>
      <c r="G7408" s="4">
        <f t="shared" si="115"/>
        <v>592.23327999999992</v>
      </c>
      <c r="H7408" s="4">
        <v>726.87993599999993</v>
      </c>
    </row>
    <row r="7409" spans="1:8">
      <c r="A7409" s="3">
        <v>14514</v>
      </c>
      <c r="B7409" s="3">
        <v>331</v>
      </c>
      <c r="C7409" s="4">
        <v>412.2</v>
      </c>
      <c r="D7409" s="4">
        <v>508.84</v>
      </c>
      <c r="E7409" s="4">
        <v>626.80799999999999</v>
      </c>
      <c r="F7409" s="4">
        <v>766.06959999999992</v>
      </c>
      <c r="G7409" s="4">
        <f t="shared" si="115"/>
        <v>932.28351999999984</v>
      </c>
      <c r="H7409" s="4">
        <v>1134.1402239999998</v>
      </c>
    </row>
    <row r="7410" spans="1:8">
      <c r="A7410" s="3">
        <v>14515</v>
      </c>
      <c r="B7410" s="3">
        <v>406</v>
      </c>
      <c r="C7410" s="4">
        <v>503.2</v>
      </c>
      <c r="D7410" s="4">
        <v>618.04</v>
      </c>
      <c r="E7410" s="4">
        <v>759.44799999999987</v>
      </c>
      <c r="F7410" s="4">
        <v>927.03759999999988</v>
      </c>
      <c r="G7410" s="4">
        <f t="shared" si="115"/>
        <v>1125.4451199999999</v>
      </c>
      <c r="H7410" s="4">
        <v>1365.9341439999998</v>
      </c>
    </row>
    <row r="7411" spans="1:8">
      <c r="A7411" s="3">
        <v>14516</v>
      </c>
      <c r="B7411" s="3">
        <v>182</v>
      </c>
      <c r="C7411" s="4">
        <v>232.4</v>
      </c>
      <c r="D7411" s="4">
        <v>294.27999999999997</v>
      </c>
      <c r="E7411" s="4">
        <v>369.33599999999996</v>
      </c>
      <c r="F7411" s="4">
        <v>458.00319999999994</v>
      </c>
      <c r="G7411" s="4">
        <f t="shared" si="115"/>
        <v>562.60383999999988</v>
      </c>
      <c r="H7411" s="4">
        <v>690.52460799999983</v>
      </c>
    </row>
    <row r="7412" spans="1:8">
      <c r="A7412" s="3">
        <v>14517</v>
      </c>
      <c r="B7412" s="3">
        <v>446</v>
      </c>
      <c r="C7412" s="4">
        <v>548.19999999999993</v>
      </c>
      <c r="D7412" s="4">
        <v>672.04</v>
      </c>
      <c r="E7412" s="4">
        <v>821.048</v>
      </c>
      <c r="F7412" s="4">
        <v>999.15759999999989</v>
      </c>
      <c r="G7412" s="4">
        <f t="shared" si="115"/>
        <v>1211.9891199999997</v>
      </c>
      <c r="H7412" s="4">
        <v>1468.1869439999996</v>
      </c>
    </row>
    <row r="7413" spans="1:8">
      <c r="A7413" s="3">
        <v>14518</v>
      </c>
      <c r="B7413" s="3">
        <v>292</v>
      </c>
      <c r="C7413" s="4">
        <v>365.4</v>
      </c>
      <c r="D7413" s="4">
        <v>452.67999999999995</v>
      </c>
      <c r="E7413" s="4">
        <v>559.41599999999994</v>
      </c>
      <c r="F7413" s="4">
        <v>686.99919999999997</v>
      </c>
      <c r="G7413" s="4">
        <f t="shared" si="115"/>
        <v>837.3990399999999</v>
      </c>
      <c r="H7413" s="4">
        <v>1020.2788479999998</v>
      </c>
    </row>
    <row r="7414" spans="1:8">
      <c r="A7414" s="3">
        <v>14519</v>
      </c>
      <c r="B7414" s="3">
        <v>375</v>
      </c>
      <c r="C7414" s="4">
        <v>465</v>
      </c>
      <c r="D7414" s="4">
        <v>574.6</v>
      </c>
      <c r="E7414" s="4">
        <v>707.31999999999994</v>
      </c>
      <c r="F7414" s="4">
        <v>864.48399999999992</v>
      </c>
      <c r="G7414" s="4">
        <f t="shared" si="115"/>
        <v>1050.3807999999999</v>
      </c>
      <c r="H7414" s="4">
        <v>1276.6569599999998</v>
      </c>
    </row>
    <row r="7415" spans="1:8">
      <c r="A7415" s="3">
        <v>14520</v>
      </c>
      <c r="B7415" s="3">
        <v>231</v>
      </c>
      <c r="C7415" s="4">
        <v>292.2</v>
      </c>
      <c r="D7415" s="4">
        <v>366.03999999999996</v>
      </c>
      <c r="E7415" s="4">
        <v>453.84799999999996</v>
      </c>
      <c r="F7415" s="4">
        <v>561.21759999999995</v>
      </c>
      <c r="G7415" s="4">
        <f t="shared" si="115"/>
        <v>686.46111999999994</v>
      </c>
      <c r="H7415" s="4">
        <v>839.9533439999999</v>
      </c>
    </row>
    <row r="7416" spans="1:8">
      <c r="A7416" s="3">
        <v>14521</v>
      </c>
      <c r="B7416" s="3">
        <v>130</v>
      </c>
      <c r="C7416" s="4">
        <v>169</v>
      </c>
      <c r="D7416" s="4">
        <v>218.2</v>
      </c>
      <c r="E7416" s="4">
        <v>279.64</v>
      </c>
      <c r="F7416" s="4">
        <v>349.46799999999996</v>
      </c>
      <c r="G7416" s="4">
        <f t="shared" si="115"/>
        <v>432.36159999999995</v>
      </c>
      <c r="H7416" s="4">
        <v>534.2339199999999</v>
      </c>
    </row>
    <row r="7417" spans="1:8">
      <c r="A7417" s="3">
        <v>14522</v>
      </c>
      <c r="B7417" s="3">
        <v>279</v>
      </c>
      <c r="C7417" s="4">
        <v>350.8</v>
      </c>
      <c r="D7417" s="4">
        <v>436.35999999999996</v>
      </c>
      <c r="E7417" s="4">
        <v>538.23199999999997</v>
      </c>
      <c r="F7417" s="4">
        <v>660.6783999999999</v>
      </c>
      <c r="G7417" s="4">
        <f t="shared" si="115"/>
        <v>805.81407999999988</v>
      </c>
      <c r="H7417" s="4">
        <v>983.17689599999983</v>
      </c>
    </row>
    <row r="7418" spans="1:8">
      <c r="A7418" s="3">
        <v>14523</v>
      </c>
      <c r="B7418" s="3">
        <v>167</v>
      </c>
      <c r="C7418" s="4">
        <v>214.4</v>
      </c>
      <c r="D7418" s="4">
        <v>272.67999999999995</v>
      </c>
      <c r="E7418" s="4">
        <v>343.41599999999994</v>
      </c>
      <c r="F7418" s="4">
        <v>425.99919999999992</v>
      </c>
      <c r="G7418" s="4">
        <f t="shared" si="115"/>
        <v>524.19903999999985</v>
      </c>
      <c r="H7418" s="4">
        <v>643.63884799999983</v>
      </c>
    </row>
    <row r="7419" spans="1:8">
      <c r="A7419" s="3">
        <v>14524</v>
      </c>
      <c r="B7419" s="3">
        <v>403</v>
      </c>
      <c r="C7419" s="4">
        <v>497.59999999999997</v>
      </c>
      <c r="D7419" s="4">
        <v>612.51999999999987</v>
      </c>
      <c r="E7419" s="4">
        <v>751.22399999999982</v>
      </c>
      <c r="F7419" s="4">
        <v>918.06879999999978</v>
      </c>
      <c r="G7419" s="4">
        <f t="shared" si="115"/>
        <v>1114.6825599999997</v>
      </c>
      <c r="H7419" s="4">
        <v>1352.2190719999996</v>
      </c>
    </row>
    <row r="7420" spans="1:8">
      <c r="A7420" s="3">
        <v>14525</v>
      </c>
      <c r="B7420" s="3">
        <v>265</v>
      </c>
      <c r="C7420" s="4">
        <v>331</v>
      </c>
      <c r="D7420" s="4">
        <v>411.4</v>
      </c>
      <c r="E7420" s="4">
        <v>508.28</v>
      </c>
      <c r="F7420" s="4">
        <v>623.8359999999999</v>
      </c>
      <c r="G7420" s="4">
        <f t="shared" si="115"/>
        <v>761.6031999999999</v>
      </c>
      <c r="H7420" s="4">
        <v>928.52383999999984</v>
      </c>
    </row>
    <row r="7421" spans="1:8">
      <c r="A7421" s="3">
        <v>14526</v>
      </c>
      <c r="B7421" s="3">
        <v>213</v>
      </c>
      <c r="C7421" s="4">
        <v>268.60000000000002</v>
      </c>
      <c r="D7421" s="4">
        <v>336.52</v>
      </c>
      <c r="E7421" s="4">
        <v>418.42399999999998</v>
      </c>
      <c r="F7421" s="4">
        <v>518.7088</v>
      </c>
      <c r="G7421" s="4">
        <f t="shared" si="115"/>
        <v>635.45056</v>
      </c>
      <c r="H7421" s="4">
        <v>777.140672</v>
      </c>
    </row>
    <row r="7422" spans="1:8">
      <c r="A7422" s="3">
        <v>14527</v>
      </c>
      <c r="B7422" s="3">
        <v>350</v>
      </c>
      <c r="C7422" s="4">
        <v>433</v>
      </c>
      <c r="D7422" s="4">
        <v>536.20000000000005</v>
      </c>
      <c r="E7422" s="4">
        <v>661.24</v>
      </c>
      <c r="F7422" s="4">
        <v>807.38799999999992</v>
      </c>
      <c r="G7422" s="4">
        <f t="shared" si="115"/>
        <v>981.86559999999986</v>
      </c>
      <c r="H7422" s="4">
        <v>1192.8387199999997</v>
      </c>
    </row>
    <row r="7423" spans="1:8">
      <c r="A7423" s="3">
        <v>14528</v>
      </c>
      <c r="B7423" s="3">
        <v>172</v>
      </c>
      <c r="C7423" s="4">
        <v>220.4</v>
      </c>
      <c r="D7423" s="4">
        <v>281.08000000000004</v>
      </c>
      <c r="E7423" s="4">
        <v>353.49600000000004</v>
      </c>
      <c r="F7423" s="4">
        <v>438.99520000000007</v>
      </c>
      <c r="G7423" s="4">
        <f t="shared" si="115"/>
        <v>539.79424000000006</v>
      </c>
      <c r="H7423" s="4">
        <v>663.95308800000009</v>
      </c>
    </row>
    <row r="7424" spans="1:8">
      <c r="A7424" s="3">
        <v>14529</v>
      </c>
      <c r="B7424" s="3">
        <v>368</v>
      </c>
      <c r="C7424" s="4">
        <v>454.59999999999997</v>
      </c>
      <c r="D7424" s="4">
        <v>559.72</v>
      </c>
      <c r="E7424" s="4">
        <v>687.86400000000003</v>
      </c>
      <c r="F7424" s="4">
        <v>841.13680000000011</v>
      </c>
      <c r="G7424" s="4">
        <f t="shared" si="115"/>
        <v>1022.3641600000001</v>
      </c>
      <c r="H7424" s="4">
        <v>1241.4369919999999</v>
      </c>
    </row>
    <row r="7425" spans="1:8">
      <c r="A7425" s="3">
        <v>14530</v>
      </c>
      <c r="B7425" s="3">
        <v>432</v>
      </c>
      <c r="C7425" s="4">
        <v>533.4</v>
      </c>
      <c r="D7425" s="4">
        <v>654.28</v>
      </c>
      <c r="E7425" s="4">
        <v>799.73599999999999</v>
      </c>
      <c r="F7425" s="4">
        <v>975.38319999999999</v>
      </c>
      <c r="G7425" s="4">
        <f t="shared" si="115"/>
        <v>1183.45984</v>
      </c>
      <c r="H7425" s="4">
        <v>1435.5518079999999</v>
      </c>
    </row>
    <row r="7426" spans="1:8">
      <c r="A7426" s="3">
        <v>14531</v>
      </c>
      <c r="B7426" s="3">
        <v>427</v>
      </c>
      <c r="C7426" s="4">
        <v>528.4</v>
      </c>
      <c r="D7426" s="4">
        <v>650.67999999999995</v>
      </c>
      <c r="E7426" s="4">
        <v>797.01599999999996</v>
      </c>
      <c r="F7426" s="4">
        <v>971.21919999999989</v>
      </c>
      <c r="G7426" s="4">
        <f t="shared" ref="G7426:G7489" si="116">1.2*F7426 + 13</f>
        <v>1178.4630399999999</v>
      </c>
      <c r="H7426" s="4">
        <v>1429.5556479999998</v>
      </c>
    </row>
    <row r="7427" spans="1:8">
      <c r="A7427" s="3">
        <v>14532</v>
      </c>
      <c r="B7427" s="3">
        <v>260</v>
      </c>
      <c r="C7427" s="4">
        <v>325</v>
      </c>
      <c r="D7427" s="4">
        <v>404.2</v>
      </c>
      <c r="E7427" s="4">
        <v>502.84</v>
      </c>
      <c r="F7427" s="4">
        <v>620.00799999999992</v>
      </c>
      <c r="G7427" s="4">
        <f t="shared" si="116"/>
        <v>757.00959999999986</v>
      </c>
      <c r="H7427" s="4">
        <v>924.61151999999981</v>
      </c>
    </row>
    <row r="7428" spans="1:8">
      <c r="A7428" s="3">
        <v>14533</v>
      </c>
      <c r="B7428" s="3">
        <v>385</v>
      </c>
      <c r="C7428" s="4">
        <v>475</v>
      </c>
      <c r="D7428" s="4">
        <v>585.4</v>
      </c>
      <c r="E7428" s="4">
        <v>717.07999999999993</v>
      </c>
      <c r="F7428" s="4">
        <v>876.19599999999991</v>
      </c>
      <c r="G7428" s="4">
        <f t="shared" si="116"/>
        <v>1064.4351999999999</v>
      </c>
      <c r="H7428" s="4">
        <v>1291.1222399999997</v>
      </c>
    </row>
    <row r="7429" spans="1:8">
      <c r="A7429" s="3">
        <v>14534</v>
      </c>
      <c r="B7429" s="3">
        <v>130</v>
      </c>
      <c r="C7429" s="4">
        <v>172</v>
      </c>
      <c r="D7429" s="4">
        <v>221.8</v>
      </c>
      <c r="E7429" s="4">
        <v>280.76000000000005</v>
      </c>
      <c r="F7429" s="4">
        <v>353.51200000000006</v>
      </c>
      <c r="G7429" s="4">
        <f t="shared" si="116"/>
        <v>437.21440000000007</v>
      </c>
      <c r="H7429" s="4">
        <v>538.45727999999997</v>
      </c>
    </row>
    <row r="7430" spans="1:8">
      <c r="A7430" s="3">
        <v>14535</v>
      </c>
      <c r="B7430" s="3">
        <v>345</v>
      </c>
      <c r="C7430" s="4">
        <v>427</v>
      </c>
      <c r="D7430" s="4">
        <v>529</v>
      </c>
      <c r="E7430" s="4">
        <v>649.4</v>
      </c>
      <c r="F7430" s="4">
        <v>794.98</v>
      </c>
      <c r="G7430" s="4">
        <f t="shared" si="116"/>
        <v>966.976</v>
      </c>
      <c r="H7430" s="4">
        <v>1174.1712</v>
      </c>
    </row>
    <row r="7431" spans="1:8">
      <c r="A7431" s="3">
        <v>14536</v>
      </c>
      <c r="B7431" s="3">
        <v>342</v>
      </c>
      <c r="C7431" s="4">
        <v>425.4</v>
      </c>
      <c r="D7431" s="4">
        <v>527.08000000000004</v>
      </c>
      <c r="E7431" s="4">
        <v>650.29599999999994</v>
      </c>
      <c r="F7431" s="4">
        <v>795.15519999999981</v>
      </c>
      <c r="G7431" s="4">
        <f t="shared" si="116"/>
        <v>967.18623999999977</v>
      </c>
      <c r="H7431" s="4">
        <v>1175.2234879999996</v>
      </c>
    </row>
    <row r="7432" spans="1:8">
      <c r="A7432" s="3">
        <v>14537</v>
      </c>
      <c r="B7432" s="3">
        <v>359</v>
      </c>
      <c r="C7432" s="4">
        <v>443.8</v>
      </c>
      <c r="D7432" s="4">
        <v>546.76</v>
      </c>
      <c r="E7432" s="4">
        <v>673.91199999999992</v>
      </c>
      <c r="F7432" s="4">
        <v>822.59439999999984</v>
      </c>
      <c r="G7432" s="4">
        <f t="shared" si="116"/>
        <v>1000.1132799999998</v>
      </c>
      <c r="H7432" s="4">
        <v>1215.5359359999998</v>
      </c>
    </row>
    <row r="7433" spans="1:8">
      <c r="A7433" s="3">
        <v>14538</v>
      </c>
      <c r="B7433" s="3">
        <v>255</v>
      </c>
      <c r="C7433" s="4">
        <v>320</v>
      </c>
      <c r="D7433" s="4">
        <v>400.6</v>
      </c>
      <c r="E7433" s="4">
        <v>498.52000000000004</v>
      </c>
      <c r="F7433" s="4">
        <v>612.12400000000002</v>
      </c>
      <c r="G7433" s="4">
        <f t="shared" si="116"/>
        <v>747.54880000000003</v>
      </c>
      <c r="H7433" s="4">
        <v>912.45856000000003</v>
      </c>
    </row>
    <row r="7434" spans="1:8">
      <c r="A7434" s="3">
        <v>14539</v>
      </c>
      <c r="B7434" s="3">
        <v>262</v>
      </c>
      <c r="C7434" s="4">
        <v>328.4</v>
      </c>
      <c r="D7434" s="4">
        <v>409.47999999999996</v>
      </c>
      <c r="E7434" s="4">
        <v>509.17599999999993</v>
      </c>
      <c r="F7434" s="4">
        <v>627.61119999999994</v>
      </c>
      <c r="G7434" s="4">
        <f t="shared" si="116"/>
        <v>766.13343999999995</v>
      </c>
      <c r="H7434" s="4">
        <v>933.96012799999994</v>
      </c>
    </row>
    <row r="7435" spans="1:8">
      <c r="A7435" s="3">
        <v>14540</v>
      </c>
      <c r="B7435" s="3">
        <v>214</v>
      </c>
      <c r="C7435" s="4">
        <v>270.8</v>
      </c>
      <c r="D7435" s="4">
        <v>339.15999999999997</v>
      </c>
      <c r="E7435" s="4">
        <v>423.19199999999995</v>
      </c>
      <c r="F7435" s="4">
        <v>523.53039999999999</v>
      </c>
      <c r="G7435" s="4">
        <f t="shared" si="116"/>
        <v>641.23647999999991</v>
      </c>
      <c r="H7435" s="4">
        <v>784.08377599999994</v>
      </c>
    </row>
    <row r="7436" spans="1:8">
      <c r="A7436" s="3">
        <v>14541</v>
      </c>
      <c r="B7436" s="3">
        <v>428</v>
      </c>
      <c r="C7436" s="4">
        <v>527.6</v>
      </c>
      <c r="D7436" s="4">
        <v>647.32000000000005</v>
      </c>
      <c r="E7436" s="4">
        <v>791.38400000000001</v>
      </c>
      <c r="F7436" s="4">
        <v>965.36080000000004</v>
      </c>
      <c r="G7436" s="4">
        <f t="shared" si="116"/>
        <v>1171.4329600000001</v>
      </c>
      <c r="H7436" s="4">
        <v>1420.3195519999999</v>
      </c>
    </row>
    <row r="7437" spans="1:8">
      <c r="A7437" s="3">
        <v>14542</v>
      </c>
      <c r="B7437" s="3">
        <v>369</v>
      </c>
      <c r="C7437" s="4">
        <v>455.8</v>
      </c>
      <c r="D7437" s="4">
        <v>563.56000000000006</v>
      </c>
      <c r="E7437" s="4">
        <v>690.87200000000007</v>
      </c>
      <c r="F7437" s="4">
        <v>845.64640000000009</v>
      </c>
      <c r="G7437" s="4">
        <f t="shared" si="116"/>
        <v>1027.7756800000002</v>
      </c>
      <c r="H7437" s="4">
        <v>1247.930816</v>
      </c>
    </row>
    <row r="7438" spans="1:8">
      <c r="A7438" s="3">
        <v>14543</v>
      </c>
      <c r="B7438" s="3">
        <v>212</v>
      </c>
      <c r="C7438" s="4">
        <v>267.39999999999998</v>
      </c>
      <c r="D7438" s="4">
        <v>335.07999999999993</v>
      </c>
      <c r="E7438" s="4">
        <v>418.29599999999988</v>
      </c>
      <c r="F7438" s="4">
        <v>517.65519999999992</v>
      </c>
      <c r="G7438" s="4">
        <f t="shared" si="116"/>
        <v>634.18623999999988</v>
      </c>
      <c r="H7438" s="4">
        <v>775.62348799999984</v>
      </c>
    </row>
    <row r="7439" spans="1:8">
      <c r="A7439" s="3">
        <v>14544</v>
      </c>
      <c r="B7439" s="3">
        <v>240</v>
      </c>
      <c r="C7439" s="4">
        <v>302</v>
      </c>
      <c r="D7439" s="4">
        <v>379</v>
      </c>
      <c r="E7439" s="4">
        <v>471</v>
      </c>
      <c r="F7439" s="4">
        <v>579.99999999999989</v>
      </c>
      <c r="G7439" s="4">
        <f t="shared" si="116"/>
        <v>708.99999999999989</v>
      </c>
      <c r="H7439" s="4">
        <v>864.5999999999998</v>
      </c>
    </row>
    <row r="7440" spans="1:8">
      <c r="A7440" s="3">
        <v>14545</v>
      </c>
      <c r="B7440" s="3">
        <v>247</v>
      </c>
      <c r="C7440" s="4">
        <v>309.39999999999998</v>
      </c>
      <c r="D7440" s="4">
        <v>387.88</v>
      </c>
      <c r="E7440" s="4">
        <v>483.25599999999997</v>
      </c>
      <c r="F7440" s="4">
        <v>596.50720000000001</v>
      </c>
      <c r="G7440" s="4">
        <f t="shared" si="116"/>
        <v>728.80863999999997</v>
      </c>
      <c r="H7440" s="4">
        <v>889.97036799999989</v>
      </c>
    </row>
    <row r="7441" spans="1:8">
      <c r="A7441" s="3">
        <v>14546</v>
      </c>
      <c r="B7441" s="3">
        <v>356</v>
      </c>
      <c r="C7441" s="4">
        <v>442.2</v>
      </c>
      <c r="D7441" s="4">
        <v>546.04</v>
      </c>
      <c r="E7441" s="4">
        <v>673.04799999999989</v>
      </c>
      <c r="F7441" s="4">
        <v>821.55759999999987</v>
      </c>
      <c r="G7441" s="4">
        <f t="shared" si="116"/>
        <v>998.86911999999984</v>
      </c>
      <c r="H7441" s="4">
        <v>1212.4429439999997</v>
      </c>
    </row>
    <row r="7442" spans="1:8">
      <c r="A7442" s="3">
        <v>14547</v>
      </c>
      <c r="B7442" s="3">
        <v>296</v>
      </c>
      <c r="C7442" s="4">
        <v>371.2</v>
      </c>
      <c r="D7442" s="4">
        <v>460.84</v>
      </c>
      <c r="E7442" s="4">
        <v>569.20799999999997</v>
      </c>
      <c r="F7442" s="4">
        <v>697.8495999999999</v>
      </c>
      <c r="G7442" s="4">
        <f t="shared" si="116"/>
        <v>850.41951999999981</v>
      </c>
      <c r="H7442" s="4">
        <v>1035.9034239999999</v>
      </c>
    </row>
    <row r="7443" spans="1:8">
      <c r="A7443" s="3">
        <v>14548</v>
      </c>
      <c r="B7443" s="3">
        <v>114</v>
      </c>
      <c r="C7443" s="4">
        <v>151.79999999999998</v>
      </c>
      <c r="D7443" s="4">
        <v>198.75999999999996</v>
      </c>
      <c r="E7443" s="4">
        <v>254.71199999999993</v>
      </c>
      <c r="F7443" s="4">
        <v>321.35439999999988</v>
      </c>
      <c r="G7443" s="4">
        <f t="shared" si="116"/>
        <v>398.62527999999986</v>
      </c>
      <c r="H7443" s="4">
        <v>492.95033599999982</v>
      </c>
    </row>
    <row r="7444" spans="1:8">
      <c r="A7444" s="3">
        <v>14549</v>
      </c>
      <c r="B7444" s="3">
        <v>151</v>
      </c>
      <c r="C7444" s="4">
        <v>196.2</v>
      </c>
      <c r="D7444" s="4">
        <v>249.63999999999996</v>
      </c>
      <c r="E7444" s="4">
        <v>317.36799999999994</v>
      </c>
      <c r="F7444" s="4">
        <v>395.64159999999993</v>
      </c>
      <c r="G7444" s="4">
        <f t="shared" si="116"/>
        <v>487.7699199999999</v>
      </c>
      <c r="H7444" s="4">
        <v>601.5239039999999</v>
      </c>
    </row>
    <row r="7445" spans="1:8">
      <c r="A7445" s="3">
        <v>14550</v>
      </c>
      <c r="B7445" s="3">
        <v>299</v>
      </c>
      <c r="C7445" s="4">
        <v>373.8</v>
      </c>
      <c r="D7445" s="4">
        <v>462.76</v>
      </c>
      <c r="E7445" s="4">
        <v>573.11199999999997</v>
      </c>
      <c r="F7445" s="4">
        <v>704.33439999999996</v>
      </c>
      <c r="G7445" s="4">
        <f t="shared" si="116"/>
        <v>858.20127999999988</v>
      </c>
      <c r="H7445" s="4">
        <v>1044.4415359999998</v>
      </c>
    </row>
    <row r="7446" spans="1:8">
      <c r="A7446" s="3">
        <v>14551</v>
      </c>
      <c r="B7446" s="3">
        <v>320</v>
      </c>
      <c r="C7446" s="4">
        <v>399</v>
      </c>
      <c r="D7446" s="4">
        <v>492.99999999999994</v>
      </c>
      <c r="E7446" s="4">
        <v>606.19999999999993</v>
      </c>
      <c r="F7446" s="4">
        <v>742.2399999999999</v>
      </c>
      <c r="G7446" s="4">
        <f t="shared" si="116"/>
        <v>903.68799999999987</v>
      </c>
      <c r="H7446" s="4">
        <v>1099.0255999999997</v>
      </c>
    </row>
    <row r="7447" spans="1:8">
      <c r="A7447" s="3">
        <v>14552</v>
      </c>
      <c r="B7447" s="3">
        <v>312</v>
      </c>
      <c r="C7447" s="4">
        <v>388.4</v>
      </c>
      <c r="D7447" s="4">
        <v>481.4799999999999</v>
      </c>
      <c r="E7447" s="4">
        <v>595.57599999999979</v>
      </c>
      <c r="F7447" s="4">
        <v>730.3911999999998</v>
      </c>
      <c r="G7447" s="4">
        <f t="shared" si="116"/>
        <v>889.46943999999974</v>
      </c>
      <c r="H7447" s="4">
        <v>1082.7633279999998</v>
      </c>
    </row>
    <row r="7448" spans="1:8">
      <c r="A7448" s="3">
        <v>14553</v>
      </c>
      <c r="B7448" s="3">
        <v>258</v>
      </c>
      <c r="C7448" s="4">
        <v>322.59999999999997</v>
      </c>
      <c r="D7448" s="4">
        <v>402.51999999999992</v>
      </c>
      <c r="E7448" s="4">
        <v>497.62399999999991</v>
      </c>
      <c r="F7448" s="4">
        <v>611.94879999999978</v>
      </c>
      <c r="G7448" s="4">
        <f t="shared" si="116"/>
        <v>747.33855999999969</v>
      </c>
      <c r="H7448" s="4">
        <v>912.20627199999956</v>
      </c>
    </row>
    <row r="7449" spans="1:8">
      <c r="A7449" s="3">
        <v>14554</v>
      </c>
      <c r="B7449" s="3">
        <v>123</v>
      </c>
      <c r="C7449" s="4">
        <v>162.6</v>
      </c>
      <c r="D7449" s="4">
        <v>211.71999999999997</v>
      </c>
      <c r="E7449" s="4">
        <v>270.26399999999995</v>
      </c>
      <c r="F7449" s="4">
        <v>338.21679999999992</v>
      </c>
      <c r="G7449" s="4">
        <f t="shared" si="116"/>
        <v>418.86015999999989</v>
      </c>
      <c r="H7449" s="4">
        <v>516.43219199999976</v>
      </c>
    </row>
    <row r="7450" spans="1:8">
      <c r="A7450" s="3">
        <v>14555</v>
      </c>
      <c r="B7450" s="3">
        <v>423</v>
      </c>
      <c r="C7450" s="4">
        <v>522.59999999999991</v>
      </c>
      <c r="D7450" s="4">
        <v>641.31999999999994</v>
      </c>
      <c r="E7450" s="4">
        <v>787.3839999999999</v>
      </c>
      <c r="F7450" s="4">
        <v>958.76079999999979</v>
      </c>
      <c r="G7450" s="4">
        <f t="shared" si="116"/>
        <v>1163.5129599999998</v>
      </c>
      <c r="H7450" s="4">
        <v>1410.8155519999996</v>
      </c>
    </row>
    <row r="7451" spans="1:8">
      <c r="A7451" s="3">
        <v>14556</v>
      </c>
      <c r="B7451" s="3">
        <v>197</v>
      </c>
      <c r="C7451" s="4">
        <v>250.39999999999998</v>
      </c>
      <c r="D7451" s="4">
        <v>314.67999999999995</v>
      </c>
      <c r="E7451" s="4">
        <v>393.81599999999992</v>
      </c>
      <c r="F7451" s="4">
        <v>489.17919999999992</v>
      </c>
      <c r="G7451" s="4">
        <f t="shared" si="116"/>
        <v>600.01503999999989</v>
      </c>
      <c r="H7451" s="4">
        <v>734.61804799999982</v>
      </c>
    </row>
    <row r="7452" spans="1:8">
      <c r="A7452" s="3">
        <v>14557</v>
      </c>
      <c r="B7452" s="3">
        <v>398</v>
      </c>
      <c r="C7452" s="4">
        <v>490.59999999999997</v>
      </c>
      <c r="D7452" s="4">
        <v>605.31999999999994</v>
      </c>
      <c r="E7452" s="4">
        <v>742.58399999999995</v>
      </c>
      <c r="F7452" s="4">
        <v>905.00079999999991</v>
      </c>
      <c r="G7452" s="4">
        <f t="shared" si="116"/>
        <v>1099.0009599999998</v>
      </c>
      <c r="H7452" s="4">
        <v>1332.6011519999997</v>
      </c>
    </row>
    <row r="7453" spans="1:8">
      <c r="A7453" s="3">
        <v>14558</v>
      </c>
      <c r="B7453" s="3">
        <v>317</v>
      </c>
      <c r="C7453" s="4">
        <v>394.4</v>
      </c>
      <c r="D7453" s="4">
        <v>489.88</v>
      </c>
      <c r="E7453" s="4">
        <v>604.05600000000004</v>
      </c>
      <c r="F7453" s="4">
        <v>738.7672</v>
      </c>
      <c r="G7453" s="4">
        <f t="shared" si="116"/>
        <v>899.52063999999996</v>
      </c>
      <c r="H7453" s="4">
        <v>1094.8247679999999</v>
      </c>
    </row>
    <row r="7454" spans="1:8">
      <c r="A7454" s="3">
        <v>14559</v>
      </c>
      <c r="B7454" s="3">
        <v>193</v>
      </c>
      <c r="C7454" s="4">
        <v>247.6</v>
      </c>
      <c r="D7454" s="4">
        <v>311.32</v>
      </c>
      <c r="E7454" s="4">
        <v>391.38400000000001</v>
      </c>
      <c r="F7454" s="4">
        <v>484.46080000000001</v>
      </c>
      <c r="G7454" s="4">
        <f t="shared" si="116"/>
        <v>594.35295999999994</v>
      </c>
      <c r="H7454" s="4">
        <v>727.82355199999995</v>
      </c>
    </row>
    <row r="7455" spans="1:8">
      <c r="A7455" s="3">
        <v>14560</v>
      </c>
      <c r="B7455" s="3">
        <v>231</v>
      </c>
      <c r="C7455" s="4">
        <v>290.2</v>
      </c>
      <c r="D7455" s="4">
        <v>364.84</v>
      </c>
      <c r="E7455" s="4">
        <v>452.40799999999996</v>
      </c>
      <c r="F7455" s="4">
        <v>559.4896</v>
      </c>
      <c r="G7455" s="4">
        <f t="shared" si="116"/>
        <v>684.38751999999999</v>
      </c>
      <c r="H7455" s="4">
        <v>835.86502399999995</v>
      </c>
    </row>
    <row r="7456" spans="1:8">
      <c r="A7456" s="3">
        <v>14561</v>
      </c>
      <c r="B7456" s="3">
        <v>378</v>
      </c>
      <c r="C7456" s="4">
        <v>466.59999999999997</v>
      </c>
      <c r="D7456" s="4">
        <v>574.12</v>
      </c>
      <c r="E7456" s="4">
        <v>706.74399999999991</v>
      </c>
      <c r="F7456" s="4">
        <v>861.99279999999987</v>
      </c>
      <c r="G7456" s="4">
        <f t="shared" si="116"/>
        <v>1047.3913599999998</v>
      </c>
      <c r="H7456" s="4">
        <v>1270.6696319999996</v>
      </c>
    </row>
    <row r="7457" spans="1:8">
      <c r="A7457" s="3">
        <v>14562</v>
      </c>
      <c r="B7457" s="3">
        <v>297</v>
      </c>
      <c r="C7457" s="4">
        <v>372.4</v>
      </c>
      <c r="D7457" s="4">
        <v>462.27999999999992</v>
      </c>
      <c r="E7457" s="4">
        <v>570.93599999999992</v>
      </c>
      <c r="F7457" s="4">
        <v>699.92319999999984</v>
      </c>
      <c r="G7457" s="4">
        <f t="shared" si="116"/>
        <v>852.90783999999974</v>
      </c>
      <c r="H7457" s="4">
        <v>1039.6894079999997</v>
      </c>
    </row>
    <row r="7458" spans="1:8">
      <c r="A7458" s="3">
        <v>14563</v>
      </c>
      <c r="B7458" s="3">
        <v>211</v>
      </c>
      <c r="C7458" s="4">
        <v>266.2</v>
      </c>
      <c r="D7458" s="4">
        <v>333.64</v>
      </c>
      <c r="E7458" s="4">
        <v>416.56799999999998</v>
      </c>
      <c r="F7458" s="4">
        <v>516.48159999999996</v>
      </c>
      <c r="G7458" s="4">
        <f t="shared" si="116"/>
        <v>632.77791999999988</v>
      </c>
      <c r="H7458" s="4">
        <v>773.93350399999986</v>
      </c>
    </row>
    <row r="7459" spans="1:8">
      <c r="A7459" s="3">
        <v>14564</v>
      </c>
      <c r="B7459" s="3">
        <v>255</v>
      </c>
      <c r="C7459" s="4">
        <v>321</v>
      </c>
      <c r="D7459" s="4">
        <v>400.59999999999997</v>
      </c>
      <c r="E7459" s="4">
        <v>498.51999999999992</v>
      </c>
      <c r="F7459" s="4">
        <v>613.02399999999989</v>
      </c>
      <c r="G7459" s="4">
        <f t="shared" si="116"/>
        <v>748.62879999999984</v>
      </c>
      <c r="H7459" s="4">
        <v>913.75455999999974</v>
      </c>
    </row>
    <row r="7460" spans="1:8">
      <c r="A7460" s="3">
        <v>14565</v>
      </c>
      <c r="B7460" s="3">
        <v>426</v>
      </c>
      <c r="C7460" s="4">
        <v>526.20000000000005</v>
      </c>
      <c r="D7460" s="4">
        <v>648.04000000000008</v>
      </c>
      <c r="E7460" s="4">
        <v>793.84800000000007</v>
      </c>
      <c r="F7460" s="4">
        <v>966.51760000000002</v>
      </c>
      <c r="G7460" s="4">
        <f t="shared" si="116"/>
        <v>1172.8211200000001</v>
      </c>
      <c r="H7460" s="4">
        <v>1422.7853440000001</v>
      </c>
    </row>
    <row r="7461" spans="1:8">
      <c r="A7461" s="3">
        <v>14566</v>
      </c>
      <c r="B7461" s="3">
        <v>243</v>
      </c>
      <c r="C7461" s="4">
        <v>304.59999999999997</v>
      </c>
      <c r="D7461" s="4">
        <v>380.9199999999999</v>
      </c>
      <c r="E7461" s="4">
        <v>473.30399999999986</v>
      </c>
      <c r="F7461" s="4">
        <v>583.6647999999999</v>
      </c>
      <c r="G7461" s="4">
        <f t="shared" si="116"/>
        <v>713.39775999999983</v>
      </c>
      <c r="H7461" s="4">
        <v>870.6773119999998</v>
      </c>
    </row>
    <row r="7462" spans="1:8">
      <c r="A7462" s="3">
        <v>14567</v>
      </c>
      <c r="B7462" s="3">
        <v>449</v>
      </c>
      <c r="C7462" s="4">
        <v>554.79999999999995</v>
      </c>
      <c r="D7462" s="4">
        <v>682.3599999999999</v>
      </c>
      <c r="E7462" s="4">
        <v>833.4319999999999</v>
      </c>
      <c r="F7462" s="4">
        <v>1014.0183999999998</v>
      </c>
      <c r="G7462" s="4">
        <f t="shared" si="116"/>
        <v>1229.8220799999997</v>
      </c>
      <c r="H7462" s="4">
        <v>1491.1864959999996</v>
      </c>
    </row>
    <row r="7463" spans="1:8">
      <c r="A7463" s="3">
        <v>14568</v>
      </c>
      <c r="B7463" s="3">
        <v>291</v>
      </c>
      <c r="C7463" s="4">
        <v>365.2</v>
      </c>
      <c r="D7463" s="4">
        <v>452.43999999999994</v>
      </c>
      <c r="E7463" s="4">
        <v>559.12799999999993</v>
      </c>
      <c r="F7463" s="4">
        <v>686.65359999999998</v>
      </c>
      <c r="G7463" s="4">
        <f t="shared" si="116"/>
        <v>836.98431999999991</v>
      </c>
      <c r="H7463" s="4">
        <v>1020.5811839999999</v>
      </c>
    </row>
    <row r="7464" spans="1:8">
      <c r="A7464" s="3">
        <v>14569</v>
      </c>
      <c r="B7464" s="3">
        <v>433</v>
      </c>
      <c r="C7464" s="4">
        <v>532.6</v>
      </c>
      <c r="D7464" s="4">
        <v>654.52</v>
      </c>
      <c r="E7464" s="4">
        <v>800.024</v>
      </c>
      <c r="F7464" s="4">
        <v>974.82879999999989</v>
      </c>
      <c r="G7464" s="4">
        <f t="shared" si="116"/>
        <v>1182.7945599999998</v>
      </c>
      <c r="H7464" s="4">
        <v>1433.1534719999997</v>
      </c>
    </row>
    <row r="7465" spans="1:8">
      <c r="A7465" s="3">
        <v>14570</v>
      </c>
      <c r="B7465" s="3">
        <v>145</v>
      </c>
      <c r="C7465" s="4">
        <v>190</v>
      </c>
      <c r="D7465" s="4">
        <v>242.2</v>
      </c>
      <c r="E7465" s="4">
        <v>308.44</v>
      </c>
      <c r="F7465" s="4">
        <v>385.82799999999997</v>
      </c>
      <c r="G7465" s="4">
        <f t="shared" si="116"/>
        <v>475.99359999999996</v>
      </c>
      <c r="H7465" s="4">
        <v>587.39231999999993</v>
      </c>
    </row>
    <row r="7466" spans="1:8">
      <c r="A7466" s="3">
        <v>14571</v>
      </c>
      <c r="B7466" s="3">
        <v>345</v>
      </c>
      <c r="C7466" s="4">
        <v>430</v>
      </c>
      <c r="D7466" s="4">
        <v>531.4</v>
      </c>
      <c r="E7466" s="4">
        <v>652.28</v>
      </c>
      <c r="F7466" s="4">
        <v>797.53599999999994</v>
      </c>
      <c r="G7466" s="4">
        <f t="shared" si="116"/>
        <v>970.04319999999984</v>
      </c>
      <c r="H7466" s="4">
        <v>1177.8518399999998</v>
      </c>
    </row>
    <row r="7467" spans="1:8">
      <c r="A7467" s="3">
        <v>14572</v>
      </c>
      <c r="B7467" s="3">
        <v>234</v>
      </c>
      <c r="C7467" s="4">
        <v>296.8</v>
      </c>
      <c r="D7467" s="4">
        <v>372.76000000000005</v>
      </c>
      <c r="E7467" s="4">
        <v>461.91200000000009</v>
      </c>
      <c r="F7467" s="4">
        <v>569.99440000000016</v>
      </c>
      <c r="G7467" s="4">
        <f t="shared" si="116"/>
        <v>696.99328000000014</v>
      </c>
      <c r="H7467" s="4">
        <v>850.19193600000006</v>
      </c>
    </row>
    <row r="7468" spans="1:8">
      <c r="A7468" s="3">
        <v>14573</v>
      </c>
      <c r="B7468" s="3">
        <v>383</v>
      </c>
      <c r="C7468" s="4">
        <v>475.59999999999997</v>
      </c>
      <c r="D7468" s="4">
        <v>587.31999999999994</v>
      </c>
      <c r="E7468" s="4">
        <v>719.3839999999999</v>
      </c>
      <c r="F7468" s="4">
        <v>877.16079999999988</v>
      </c>
      <c r="G7468" s="4">
        <f t="shared" si="116"/>
        <v>1065.5929599999997</v>
      </c>
      <c r="H7468" s="4">
        <v>1292.5115519999995</v>
      </c>
    </row>
    <row r="7469" spans="1:8">
      <c r="A7469" s="3">
        <v>14574</v>
      </c>
      <c r="B7469" s="3">
        <v>298</v>
      </c>
      <c r="C7469" s="4">
        <v>371.59999999999997</v>
      </c>
      <c r="D7469" s="4">
        <v>461.31999999999994</v>
      </c>
      <c r="E7469" s="4">
        <v>569.78399999999999</v>
      </c>
      <c r="F7469" s="4">
        <v>697.6407999999999</v>
      </c>
      <c r="G7469" s="4">
        <f t="shared" si="116"/>
        <v>850.16895999999986</v>
      </c>
      <c r="H7469" s="4">
        <v>1035.6027519999998</v>
      </c>
    </row>
    <row r="7470" spans="1:8">
      <c r="A7470" s="3">
        <v>14575</v>
      </c>
      <c r="B7470" s="3">
        <v>259</v>
      </c>
      <c r="C7470" s="4">
        <v>326.8</v>
      </c>
      <c r="D7470" s="4">
        <v>406.36</v>
      </c>
      <c r="E7470" s="4">
        <v>505.43200000000002</v>
      </c>
      <c r="F7470" s="4">
        <v>620.41840000000002</v>
      </c>
      <c r="G7470" s="4">
        <f t="shared" si="116"/>
        <v>757.50207999999998</v>
      </c>
      <c r="H7470" s="4">
        <v>923.60249599999997</v>
      </c>
    </row>
    <row r="7471" spans="1:8">
      <c r="A7471" s="3">
        <v>14576</v>
      </c>
      <c r="B7471" s="3">
        <v>203</v>
      </c>
      <c r="C7471" s="4">
        <v>257.60000000000002</v>
      </c>
      <c r="D7471" s="4">
        <v>323.32</v>
      </c>
      <c r="E7471" s="4">
        <v>402.584</v>
      </c>
      <c r="F7471" s="4">
        <v>499.70080000000002</v>
      </c>
      <c r="G7471" s="4">
        <f t="shared" si="116"/>
        <v>612.64095999999995</v>
      </c>
      <c r="H7471" s="4">
        <v>748.96915199999989</v>
      </c>
    </row>
    <row r="7472" spans="1:8">
      <c r="A7472" s="3">
        <v>14577</v>
      </c>
      <c r="B7472" s="3">
        <v>192</v>
      </c>
      <c r="C7472" s="4">
        <v>246.39999999999998</v>
      </c>
      <c r="D7472" s="4">
        <v>311.07999999999993</v>
      </c>
      <c r="E7472" s="4">
        <v>391.09599999999989</v>
      </c>
      <c r="F7472" s="4">
        <v>483.21519999999981</v>
      </c>
      <c r="G7472" s="4">
        <f t="shared" si="116"/>
        <v>592.8582399999998</v>
      </c>
      <c r="H7472" s="4">
        <v>725.22988799999973</v>
      </c>
    </row>
    <row r="7473" spans="1:8">
      <c r="A7473" s="3">
        <v>14578</v>
      </c>
      <c r="B7473" s="3">
        <v>222</v>
      </c>
      <c r="C7473" s="4">
        <v>279.39999999999998</v>
      </c>
      <c r="D7473" s="4">
        <v>349.47999999999996</v>
      </c>
      <c r="E7473" s="4">
        <v>437.17599999999993</v>
      </c>
      <c r="F7473" s="4">
        <v>540.31119999999999</v>
      </c>
      <c r="G7473" s="4">
        <f t="shared" si="116"/>
        <v>661.37343999999996</v>
      </c>
      <c r="H7473" s="4">
        <v>807.44812799999988</v>
      </c>
    </row>
    <row r="7474" spans="1:8">
      <c r="A7474" s="3">
        <v>14579</v>
      </c>
      <c r="B7474" s="3">
        <v>382</v>
      </c>
      <c r="C7474" s="4">
        <v>473.4</v>
      </c>
      <c r="D7474" s="4">
        <v>582.28</v>
      </c>
      <c r="E7474" s="4">
        <v>713.33600000000001</v>
      </c>
      <c r="F7474" s="4">
        <v>870.80319999999995</v>
      </c>
      <c r="G7474" s="4">
        <f t="shared" si="116"/>
        <v>1057.9638399999999</v>
      </c>
      <c r="H7474" s="4">
        <v>1283.3566079999998</v>
      </c>
    </row>
    <row r="7475" spans="1:8">
      <c r="A7475" s="3">
        <v>14580</v>
      </c>
      <c r="B7475" s="3">
        <v>343</v>
      </c>
      <c r="C7475" s="4">
        <v>427.59999999999997</v>
      </c>
      <c r="D7475" s="4">
        <v>529.71999999999991</v>
      </c>
      <c r="E7475" s="4">
        <v>653.46399999999983</v>
      </c>
      <c r="F7475" s="4">
        <v>800.75679999999977</v>
      </c>
      <c r="G7475" s="4">
        <f t="shared" si="116"/>
        <v>973.90815999999973</v>
      </c>
      <c r="H7475" s="4">
        <v>1184.8897919999997</v>
      </c>
    </row>
    <row r="7476" spans="1:8">
      <c r="A7476" s="3">
        <v>14581</v>
      </c>
      <c r="B7476" s="3">
        <v>158</v>
      </c>
      <c r="C7476" s="4">
        <v>203.6</v>
      </c>
      <c r="D7476" s="4">
        <v>258.52</v>
      </c>
      <c r="E7476" s="4">
        <v>324.82400000000001</v>
      </c>
      <c r="F7476" s="4">
        <v>403.68879999999996</v>
      </c>
      <c r="G7476" s="4">
        <f t="shared" si="116"/>
        <v>497.42655999999994</v>
      </c>
      <c r="H7476" s="4">
        <v>610.71187199999986</v>
      </c>
    </row>
    <row r="7477" spans="1:8">
      <c r="A7477" s="3">
        <v>14582</v>
      </c>
      <c r="B7477" s="3">
        <v>309</v>
      </c>
      <c r="C7477" s="4">
        <v>386.8</v>
      </c>
      <c r="D7477" s="4">
        <v>478.35999999999996</v>
      </c>
      <c r="E7477" s="4">
        <v>588.63199999999995</v>
      </c>
      <c r="F7477" s="4">
        <v>721.15839999999992</v>
      </c>
      <c r="G7477" s="4">
        <f t="shared" si="116"/>
        <v>878.3900799999999</v>
      </c>
      <c r="H7477" s="4">
        <v>1070.2680959999998</v>
      </c>
    </row>
    <row r="7478" spans="1:8">
      <c r="A7478" s="3">
        <v>14583</v>
      </c>
      <c r="B7478" s="3">
        <v>222</v>
      </c>
      <c r="C7478" s="4">
        <v>281.39999999999998</v>
      </c>
      <c r="D7478" s="4">
        <v>354.28</v>
      </c>
      <c r="E7478" s="4">
        <v>441.33599999999996</v>
      </c>
      <c r="F7478" s="4">
        <v>545.30319999999995</v>
      </c>
      <c r="G7478" s="4">
        <f t="shared" si="116"/>
        <v>667.36383999999987</v>
      </c>
      <c r="H7478" s="4">
        <v>817.03660799999989</v>
      </c>
    </row>
    <row r="7479" spans="1:8">
      <c r="A7479" s="3">
        <v>14584</v>
      </c>
      <c r="B7479" s="3">
        <v>136</v>
      </c>
      <c r="C7479" s="4">
        <v>176.2</v>
      </c>
      <c r="D7479" s="4">
        <v>225.63999999999996</v>
      </c>
      <c r="E7479" s="4">
        <v>288.56799999999993</v>
      </c>
      <c r="F7479" s="4">
        <v>362.88159999999993</v>
      </c>
      <c r="G7479" s="4">
        <f t="shared" si="116"/>
        <v>448.45791999999989</v>
      </c>
      <c r="H7479" s="4">
        <v>553.54950399999984</v>
      </c>
    </row>
    <row r="7480" spans="1:8">
      <c r="A7480" s="3">
        <v>14585</v>
      </c>
      <c r="B7480" s="3">
        <v>288</v>
      </c>
      <c r="C7480" s="4">
        <v>361.59999999999997</v>
      </c>
      <c r="D7480" s="4">
        <v>450.52</v>
      </c>
      <c r="E7480" s="4">
        <v>558.42399999999986</v>
      </c>
      <c r="F7480" s="4">
        <v>684.00879999999984</v>
      </c>
      <c r="G7480" s="4">
        <f t="shared" si="116"/>
        <v>833.81055999999978</v>
      </c>
      <c r="H7480" s="4">
        <v>1014.3726719999996</v>
      </c>
    </row>
    <row r="7481" spans="1:8">
      <c r="A7481" s="3">
        <v>14586</v>
      </c>
      <c r="B7481" s="3">
        <v>134</v>
      </c>
      <c r="C7481" s="4">
        <v>173.79999999999998</v>
      </c>
      <c r="D7481" s="4">
        <v>225.15999999999997</v>
      </c>
      <c r="E7481" s="4">
        <v>286.39199999999994</v>
      </c>
      <c r="F7481" s="4">
        <v>360.27039999999994</v>
      </c>
      <c r="G7481" s="4">
        <f t="shared" si="116"/>
        <v>445.32447999999994</v>
      </c>
      <c r="H7481" s="4">
        <v>548.98937599999988</v>
      </c>
    </row>
    <row r="7482" spans="1:8">
      <c r="A7482" s="3">
        <v>14587</v>
      </c>
      <c r="B7482" s="3">
        <v>121</v>
      </c>
      <c r="C7482" s="4">
        <v>158.19999999999999</v>
      </c>
      <c r="D7482" s="4">
        <v>206.43999999999997</v>
      </c>
      <c r="E7482" s="4">
        <v>265.52799999999996</v>
      </c>
      <c r="F7482" s="4">
        <v>332.53359999999992</v>
      </c>
      <c r="G7482" s="4">
        <f t="shared" si="116"/>
        <v>412.04031999999989</v>
      </c>
      <c r="H7482" s="4">
        <v>509.04838399999988</v>
      </c>
    </row>
    <row r="7483" spans="1:8">
      <c r="A7483" s="3">
        <v>14588</v>
      </c>
      <c r="B7483" s="3">
        <v>448</v>
      </c>
      <c r="C7483" s="4">
        <v>550.6</v>
      </c>
      <c r="D7483" s="4">
        <v>674.92000000000007</v>
      </c>
      <c r="E7483" s="4">
        <v>824.50400000000013</v>
      </c>
      <c r="F7483" s="4">
        <v>1006.0048000000002</v>
      </c>
      <c r="G7483" s="4">
        <f t="shared" si="116"/>
        <v>1220.2057600000001</v>
      </c>
      <c r="H7483" s="4">
        <v>1479.6469120000002</v>
      </c>
    </row>
    <row r="7484" spans="1:8">
      <c r="A7484" s="3">
        <v>14589</v>
      </c>
      <c r="B7484" s="3">
        <v>293</v>
      </c>
      <c r="C7484" s="4">
        <v>367.59999999999997</v>
      </c>
      <c r="D7484" s="4">
        <v>455.31999999999994</v>
      </c>
      <c r="E7484" s="4">
        <v>562.58399999999995</v>
      </c>
      <c r="F7484" s="4">
        <v>691.70079999999996</v>
      </c>
      <c r="G7484" s="4">
        <f t="shared" si="116"/>
        <v>843.04095999999993</v>
      </c>
      <c r="H7484" s="4">
        <v>1026.2491519999999</v>
      </c>
    </row>
    <row r="7485" spans="1:8">
      <c r="A7485" s="3">
        <v>14590</v>
      </c>
      <c r="B7485" s="3">
        <v>122</v>
      </c>
      <c r="C7485" s="4">
        <v>159.4</v>
      </c>
      <c r="D7485" s="4">
        <v>205.48</v>
      </c>
      <c r="E7485" s="4">
        <v>262.77599999999995</v>
      </c>
      <c r="F7485" s="4">
        <v>331.0311999999999</v>
      </c>
      <c r="G7485" s="4">
        <f t="shared" si="116"/>
        <v>410.23743999999988</v>
      </c>
      <c r="H7485" s="4">
        <v>506.88492799999983</v>
      </c>
    </row>
    <row r="7486" spans="1:8">
      <c r="A7486" s="3">
        <v>14591</v>
      </c>
      <c r="B7486" s="3">
        <v>307</v>
      </c>
      <c r="C7486" s="4">
        <v>383.4</v>
      </c>
      <c r="D7486" s="4">
        <v>474.28</v>
      </c>
      <c r="E7486" s="4">
        <v>586.93599999999992</v>
      </c>
      <c r="F7486" s="4">
        <v>720.02319999999997</v>
      </c>
      <c r="G7486" s="4">
        <f t="shared" si="116"/>
        <v>877.02783999999997</v>
      </c>
      <c r="H7486" s="4">
        <v>1067.833408</v>
      </c>
    </row>
    <row r="7487" spans="1:8">
      <c r="A7487" s="3">
        <v>14592</v>
      </c>
      <c r="B7487" s="3">
        <v>322</v>
      </c>
      <c r="C7487" s="4">
        <v>401.4</v>
      </c>
      <c r="D7487" s="4">
        <v>498.28</v>
      </c>
      <c r="E7487" s="4">
        <v>612.53599999999994</v>
      </c>
      <c r="F7487" s="4">
        <v>749.84319999999991</v>
      </c>
      <c r="G7487" s="4">
        <f t="shared" si="116"/>
        <v>912.81183999999985</v>
      </c>
      <c r="H7487" s="4">
        <v>1110.7742079999998</v>
      </c>
    </row>
    <row r="7488" spans="1:8">
      <c r="A7488" s="3">
        <v>14593</v>
      </c>
      <c r="B7488" s="3">
        <v>236</v>
      </c>
      <c r="C7488" s="4">
        <v>298.2</v>
      </c>
      <c r="D7488" s="4">
        <v>372.03999999999996</v>
      </c>
      <c r="E7488" s="4">
        <v>461.04799999999994</v>
      </c>
      <c r="F7488" s="4">
        <v>569.85759999999993</v>
      </c>
      <c r="G7488" s="4">
        <f t="shared" si="116"/>
        <v>696.82911999999988</v>
      </c>
      <c r="H7488" s="4">
        <v>849.9949439999998</v>
      </c>
    </row>
    <row r="7489" spans="1:8">
      <c r="A7489" s="3">
        <v>14594</v>
      </c>
      <c r="B7489" s="3">
        <v>119</v>
      </c>
      <c r="C7489" s="4">
        <v>155.79999999999998</v>
      </c>
      <c r="D7489" s="4">
        <v>203.55999999999997</v>
      </c>
      <c r="E7489" s="4">
        <v>258.87199999999996</v>
      </c>
      <c r="F7489" s="4">
        <v>326.3463999999999</v>
      </c>
      <c r="G7489" s="4">
        <f t="shared" si="116"/>
        <v>404.61567999999988</v>
      </c>
      <c r="H7489" s="4">
        <v>500.9388159999998</v>
      </c>
    </row>
    <row r="7490" spans="1:8">
      <c r="A7490" s="3">
        <v>14595</v>
      </c>
      <c r="B7490" s="3">
        <v>189</v>
      </c>
      <c r="C7490" s="4">
        <v>241.79999999999998</v>
      </c>
      <c r="D7490" s="4">
        <v>305.55999999999995</v>
      </c>
      <c r="E7490" s="4">
        <v>381.27199999999993</v>
      </c>
      <c r="F7490" s="4">
        <v>474.12639999999993</v>
      </c>
      <c r="G7490" s="4">
        <f t="shared" ref="G7490:G7553" si="117">1.2*F7490 + 13</f>
        <v>581.9516799999999</v>
      </c>
      <c r="H7490" s="4">
        <v>712.14201599999978</v>
      </c>
    </row>
    <row r="7491" spans="1:8">
      <c r="A7491" s="3">
        <v>14596</v>
      </c>
      <c r="B7491" s="3">
        <v>374</v>
      </c>
      <c r="C7491" s="4">
        <v>463.8</v>
      </c>
      <c r="D7491" s="4">
        <v>571.95999999999992</v>
      </c>
      <c r="E7491" s="4">
        <v>704.15199999999982</v>
      </c>
      <c r="F7491" s="4">
        <v>860.6823999999998</v>
      </c>
      <c r="G7491" s="4">
        <f t="shared" si="117"/>
        <v>1045.8188799999998</v>
      </c>
      <c r="H7491" s="4">
        <v>1270.3826559999998</v>
      </c>
    </row>
    <row r="7492" spans="1:8">
      <c r="A7492" s="3">
        <v>14597</v>
      </c>
      <c r="B7492" s="3">
        <v>111</v>
      </c>
      <c r="C7492" s="4">
        <v>149.19999999999999</v>
      </c>
      <c r="D7492" s="4">
        <v>195.64</v>
      </c>
      <c r="E7492" s="4">
        <v>249.36799999999997</v>
      </c>
      <c r="F7492" s="4">
        <v>314.04159999999996</v>
      </c>
      <c r="G7492" s="4">
        <f t="shared" si="117"/>
        <v>389.84991999999994</v>
      </c>
      <c r="H7492" s="4">
        <v>482.41990399999992</v>
      </c>
    </row>
    <row r="7493" spans="1:8">
      <c r="A7493" s="3">
        <v>14598</v>
      </c>
      <c r="B7493" s="3">
        <v>289</v>
      </c>
      <c r="C7493" s="4">
        <v>359.8</v>
      </c>
      <c r="D7493" s="4">
        <v>447.15999999999997</v>
      </c>
      <c r="E7493" s="4">
        <v>552.79200000000003</v>
      </c>
      <c r="F7493" s="4">
        <v>678.15039999999999</v>
      </c>
      <c r="G7493" s="4">
        <f t="shared" si="117"/>
        <v>826.78048000000001</v>
      </c>
      <c r="H7493" s="4">
        <v>1007.536576</v>
      </c>
    </row>
    <row r="7494" spans="1:8">
      <c r="A7494" s="3">
        <v>14599</v>
      </c>
      <c r="B7494" s="3">
        <v>264</v>
      </c>
      <c r="C7494" s="4">
        <v>332.8</v>
      </c>
      <c r="D7494" s="4">
        <v>414.76</v>
      </c>
      <c r="E7494" s="4">
        <v>513.91200000000003</v>
      </c>
      <c r="F7494" s="4">
        <v>632.39440000000002</v>
      </c>
      <c r="G7494" s="4">
        <f t="shared" si="117"/>
        <v>771.87328000000002</v>
      </c>
      <c r="H7494" s="4">
        <v>940.847936</v>
      </c>
    </row>
    <row r="7495" spans="1:8">
      <c r="A7495" s="3">
        <v>14600</v>
      </c>
      <c r="B7495" s="3">
        <v>434</v>
      </c>
      <c r="C7495" s="4">
        <v>533.79999999999995</v>
      </c>
      <c r="D7495" s="4">
        <v>654.76</v>
      </c>
      <c r="E7495" s="4">
        <v>801.91200000000003</v>
      </c>
      <c r="F7495" s="4">
        <v>976.19439999999997</v>
      </c>
      <c r="G7495" s="4">
        <f t="shared" si="117"/>
        <v>1184.43328</v>
      </c>
      <c r="H7495" s="4">
        <v>1437.5199359999999</v>
      </c>
    </row>
    <row r="7496" spans="1:8">
      <c r="A7496" s="3">
        <v>14601</v>
      </c>
      <c r="B7496" s="3">
        <v>289</v>
      </c>
      <c r="C7496" s="4">
        <v>360.8</v>
      </c>
      <c r="D7496" s="4">
        <v>448.35999999999996</v>
      </c>
      <c r="E7496" s="4">
        <v>552.63199999999995</v>
      </c>
      <c r="F7496" s="4">
        <v>677.05839999999989</v>
      </c>
      <c r="G7496" s="4">
        <f t="shared" si="117"/>
        <v>825.47007999999983</v>
      </c>
      <c r="H7496" s="4">
        <v>1006.7640959999998</v>
      </c>
    </row>
    <row r="7497" spans="1:8">
      <c r="A7497" s="3">
        <v>14602</v>
      </c>
      <c r="B7497" s="3">
        <v>321</v>
      </c>
      <c r="C7497" s="4">
        <v>400.2</v>
      </c>
      <c r="D7497" s="4">
        <v>494.43999999999994</v>
      </c>
      <c r="E7497" s="4">
        <v>609.52799999999991</v>
      </c>
      <c r="F7497" s="4">
        <v>748.03359999999986</v>
      </c>
      <c r="G7497" s="4">
        <f t="shared" si="117"/>
        <v>910.64031999999986</v>
      </c>
      <c r="H7497" s="4">
        <v>1108.9683839999998</v>
      </c>
    </row>
    <row r="7498" spans="1:8">
      <c r="A7498" s="3">
        <v>14603</v>
      </c>
      <c r="B7498" s="3">
        <v>231</v>
      </c>
      <c r="C7498" s="4">
        <v>293.2</v>
      </c>
      <c r="D7498" s="4">
        <v>366.03999999999996</v>
      </c>
      <c r="E7498" s="4">
        <v>457.04799999999994</v>
      </c>
      <c r="F7498" s="4">
        <v>563.25759999999991</v>
      </c>
      <c r="G7498" s="4">
        <f t="shared" si="117"/>
        <v>688.90911999999992</v>
      </c>
      <c r="H7498" s="4">
        <v>842.09094399999981</v>
      </c>
    </row>
    <row r="7499" spans="1:8">
      <c r="A7499" s="3">
        <v>14604</v>
      </c>
      <c r="B7499" s="3">
        <v>167</v>
      </c>
      <c r="C7499" s="4">
        <v>214.4</v>
      </c>
      <c r="D7499" s="4">
        <v>272.67999999999995</v>
      </c>
      <c r="E7499" s="4">
        <v>343.41599999999994</v>
      </c>
      <c r="F7499" s="4">
        <v>426.89919999999995</v>
      </c>
      <c r="G7499" s="4">
        <f t="shared" si="117"/>
        <v>525.2790399999999</v>
      </c>
      <c r="H7499" s="4">
        <v>645.73484799999983</v>
      </c>
    </row>
    <row r="7500" spans="1:8">
      <c r="A7500" s="3">
        <v>14605</v>
      </c>
      <c r="B7500" s="3">
        <v>224</v>
      </c>
      <c r="C7500" s="4">
        <v>283.8</v>
      </c>
      <c r="D7500" s="4">
        <v>354.76</v>
      </c>
      <c r="E7500" s="4">
        <v>440.31200000000001</v>
      </c>
      <c r="F7500" s="4">
        <v>544.97440000000006</v>
      </c>
      <c r="G7500" s="4">
        <f t="shared" si="117"/>
        <v>666.96928000000003</v>
      </c>
      <c r="H7500" s="4">
        <v>816.5631360000001</v>
      </c>
    </row>
    <row r="7501" spans="1:8">
      <c r="A7501" s="3">
        <v>14606</v>
      </c>
      <c r="B7501" s="3">
        <v>353</v>
      </c>
      <c r="C7501" s="4">
        <v>438.59999999999997</v>
      </c>
      <c r="D7501" s="4">
        <v>542.91999999999996</v>
      </c>
      <c r="E7501" s="4">
        <v>667.70399999999995</v>
      </c>
      <c r="F7501" s="4">
        <v>816.94479999999999</v>
      </c>
      <c r="G7501" s="4">
        <f t="shared" si="117"/>
        <v>993.33375999999998</v>
      </c>
      <c r="H7501" s="4">
        <v>1207.4005119999999</v>
      </c>
    </row>
    <row r="7502" spans="1:8">
      <c r="A7502" s="3">
        <v>14607</v>
      </c>
      <c r="B7502" s="3">
        <v>123</v>
      </c>
      <c r="C7502" s="4">
        <v>162.6</v>
      </c>
      <c r="D7502" s="4">
        <v>209.31999999999996</v>
      </c>
      <c r="E7502" s="4">
        <v>268.98399999999998</v>
      </c>
      <c r="F7502" s="4">
        <v>338.48079999999993</v>
      </c>
      <c r="G7502" s="4">
        <f t="shared" si="117"/>
        <v>419.17695999999989</v>
      </c>
      <c r="H7502" s="4">
        <v>518.41235199999983</v>
      </c>
    </row>
    <row r="7503" spans="1:8">
      <c r="A7503" s="3">
        <v>14608</v>
      </c>
      <c r="B7503" s="3">
        <v>329</v>
      </c>
      <c r="C7503" s="4">
        <v>408.8</v>
      </c>
      <c r="D7503" s="4">
        <v>505.96</v>
      </c>
      <c r="E7503" s="4">
        <v>621.75199999999995</v>
      </c>
      <c r="F7503" s="4">
        <v>760.00239999999985</v>
      </c>
      <c r="G7503" s="4">
        <f t="shared" si="117"/>
        <v>925.00287999999978</v>
      </c>
      <c r="H7503" s="4">
        <v>1124.6034559999996</v>
      </c>
    </row>
    <row r="7504" spans="1:8">
      <c r="A7504" s="3">
        <v>14609</v>
      </c>
      <c r="B7504" s="3">
        <v>436</v>
      </c>
      <c r="C7504" s="4">
        <v>539.19999999999993</v>
      </c>
      <c r="D7504" s="4">
        <v>663.63999999999987</v>
      </c>
      <c r="E7504" s="4">
        <v>812.56799999999987</v>
      </c>
      <c r="F7504" s="4">
        <v>989.88159999999971</v>
      </c>
      <c r="G7504" s="4">
        <f t="shared" si="117"/>
        <v>1200.8579199999997</v>
      </c>
      <c r="H7504" s="4">
        <v>1456.4295039999997</v>
      </c>
    </row>
    <row r="7505" spans="1:8">
      <c r="A7505" s="3">
        <v>14610</v>
      </c>
      <c r="B7505" s="3">
        <v>346</v>
      </c>
      <c r="C7505" s="4">
        <v>428.2</v>
      </c>
      <c r="D7505" s="4">
        <v>528.04</v>
      </c>
      <c r="E7505" s="4">
        <v>651.44799999999987</v>
      </c>
      <c r="F7505" s="4">
        <v>798.33759999999984</v>
      </c>
      <c r="G7505" s="4">
        <f t="shared" si="117"/>
        <v>971.00511999999981</v>
      </c>
      <c r="H7505" s="4">
        <v>1180.6061439999999</v>
      </c>
    </row>
    <row r="7506" spans="1:8">
      <c r="A7506" s="3">
        <v>14611</v>
      </c>
      <c r="B7506" s="3">
        <v>170</v>
      </c>
      <c r="C7506" s="4">
        <v>220</v>
      </c>
      <c r="D7506" s="4">
        <v>278.2</v>
      </c>
      <c r="E7506" s="4">
        <v>350.03999999999996</v>
      </c>
      <c r="F7506" s="4">
        <v>435.74799999999993</v>
      </c>
      <c r="G7506" s="4">
        <f t="shared" si="117"/>
        <v>535.8975999999999</v>
      </c>
      <c r="H7506" s="4">
        <v>656.87711999999976</v>
      </c>
    </row>
    <row r="7507" spans="1:8">
      <c r="A7507" s="3">
        <v>14612</v>
      </c>
      <c r="B7507" s="3">
        <v>407</v>
      </c>
      <c r="C7507" s="4">
        <v>503.4</v>
      </c>
      <c r="D7507" s="4">
        <v>618.28</v>
      </c>
      <c r="E7507" s="4">
        <v>758.13599999999997</v>
      </c>
      <c r="F7507" s="4">
        <v>923.66319999999996</v>
      </c>
      <c r="G7507" s="4">
        <f t="shared" si="117"/>
        <v>1121.3958399999999</v>
      </c>
      <c r="H7507" s="4">
        <v>1359.4750079999999</v>
      </c>
    </row>
    <row r="7508" spans="1:8">
      <c r="A7508" s="3">
        <v>14613</v>
      </c>
      <c r="B7508" s="3">
        <v>189</v>
      </c>
      <c r="C7508" s="4">
        <v>242.79999999999998</v>
      </c>
      <c r="D7508" s="4">
        <v>307.95999999999998</v>
      </c>
      <c r="E7508" s="4">
        <v>385.75199999999995</v>
      </c>
      <c r="F7508" s="4">
        <v>478.60239999999993</v>
      </c>
      <c r="G7508" s="4">
        <f t="shared" si="117"/>
        <v>587.32287999999994</v>
      </c>
      <c r="H7508" s="4">
        <v>719.38745599999993</v>
      </c>
    </row>
    <row r="7509" spans="1:8">
      <c r="A7509" s="3">
        <v>14614</v>
      </c>
      <c r="B7509" s="3">
        <v>442</v>
      </c>
      <c r="C7509" s="4">
        <v>544.4</v>
      </c>
      <c r="D7509" s="4">
        <v>668.68</v>
      </c>
      <c r="E7509" s="4">
        <v>820.21599999999989</v>
      </c>
      <c r="F7509" s="4">
        <v>999.05919999999981</v>
      </c>
      <c r="G7509" s="4">
        <f t="shared" si="117"/>
        <v>1211.8710399999998</v>
      </c>
      <c r="H7509" s="4">
        <v>1470.4452479999998</v>
      </c>
    </row>
    <row r="7510" spans="1:8">
      <c r="A7510" s="3">
        <v>14615</v>
      </c>
      <c r="B7510" s="3">
        <v>197</v>
      </c>
      <c r="C7510" s="4">
        <v>250.39999999999998</v>
      </c>
      <c r="D7510" s="4">
        <v>314.67999999999995</v>
      </c>
      <c r="E7510" s="4">
        <v>393.81599999999992</v>
      </c>
      <c r="F7510" s="4">
        <v>487.37919999999991</v>
      </c>
      <c r="G7510" s="4">
        <f t="shared" si="117"/>
        <v>597.85503999999992</v>
      </c>
      <c r="H7510" s="4">
        <v>731.22604799999988</v>
      </c>
    </row>
    <row r="7511" spans="1:8">
      <c r="A7511" s="3">
        <v>14616</v>
      </c>
      <c r="B7511" s="3">
        <v>162</v>
      </c>
      <c r="C7511" s="4">
        <v>210.4</v>
      </c>
      <c r="D7511" s="4">
        <v>266.68</v>
      </c>
      <c r="E7511" s="4">
        <v>336.21600000000001</v>
      </c>
      <c r="F7511" s="4">
        <v>417.35919999999999</v>
      </c>
      <c r="G7511" s="4">
        <f t="shared" si="117"/>
        <v>513.83104000000003</v>
      </c>
      <c r="H7511" s="4">
        <v>632.79724800000008</v>
      </c>
    </row>
    <row r="7512" spans="1:8">
      <c r="A7512" s="3">
        <v>14617</v>
      </c>
      <c r="B7512" s="3">
        <v>147</v>
      </c>
      <c r="C7512" s="4">
        <v>189.4</v>
      </c>
      <c r="D7512" s="4">
        <v>243.88</v>
      </c>
      <c r="E7512" s="4">
        <v>308.85599999999999</v>
      </c>
      <c r="F7512" s="4">
        <v>386.32719999999995</v>
      </c>
      <c r="G7512" s="4">
        <f t="shared" si="117"/>
        <v>476.5926399999999</v>
      </c>
      <c r="H7512" s="4">
        <v>585.71116799999982</v>
      </c>
    </row>
    <row r="7513" spans="1:8">
      <c r="A7513" s="3">
        <v>14618</v>
      </c>
      <c r="B7513" s="3">
        <v>435</v>
      </c>
      <c r="C7513" s="4">
        <v>537</v>
      </c>
      <c r="D7513" s="4">
        <v>659.8</v>
      </c>
      <c r="E7513" s="4">
        <v>809.55999999999983</v>
      </c>
      <c r="F7513" s="4">
        <v>985.37199999999973</v>
      </c>
      <c r="G7513" s="4">
        <f t="shared" si="117"/>
        <v>1195.4463999999996</v>
      </c>
      <c r="H7513" s="4">
        <v>1450.7356799999995</v>
      </c>
    </row>
    <row r="7514" spans="1:8">
      <c r="A7514" s="3">
        <v>14619</v>
      </c>
      <c r="B7514" s="3">
        <v>267</v>
      </c>
      <c r="C7514" s="4">
        <v>336.4</v>
      </c>
      <c r="D7514" s="4">
        <v>417.87999999999994</v>
      </c>
      <c r="E7514" s="4">
        <v>519.25599999999986</v>
      </c>
      <c r="F7514" s="4">
        <v>637.00719999999978</v>
      </c>
      <c r="G7514" s="4">
        <f t="shared" si="117"/>
        <v>777.40863999999976</v>
      </c>
      <c r="H7514" s="4">
        <v>949.09036799999967</v>
      </c>
    </row>
    <row r="7515" spans="1:8">
      <c r="A7515" s="3">
        <v>14620</v>
      </c>
      <c r="B7515" s="3">
        <v>259</v>
      </c>
      <c r="C7515" s="4">
        <v>324.8</v>
      </c>
      <c r="D7515" s="4">
        <v>405.15999999999997</v>
      </c>
      <c r="E7515" s="4">
        <v>500.79199999999997</v>
      </c>
      <c r="F7515" s="4">
        <v>616.65039999999999</v>
      </c>
      <c r="G7515" s="4">
        <f t="shared" si="117"/>
        <v>752.98047999999994</v>
      </c>
      <c r="H7515" s="4">
        <v>918.97657599999991</v>
      </c>
    </row>
    <row r="7516" spans="1:8">
      <c r="A7516" s="3">
        <v>14621</v>
      </c>
      <c r="B7516" s="3">
        <v>227</v>
      </c>
      <c r="C7516" s="4">
        <v>287.39999999999998</v>
      </c>
      <c r="D7516" s="4">
        <v>361.47999999999996</v>
      </c>
      <c r="E7516" s="4">
        <v>449.97599999999994</v>
      </c>
      <c r="F7516" s="4">
        <v>556.57119999999998</v>
      </c>
      <c r="G7516" s="4">
        <f t="shared" si="117"/>
        <v>680.8854399999999</v>
      </c>
      <c r="H7516" s="4">
        <v>832.46252799999979</v>
      </c>
    </row>
    <row r="7517" spans="1:8">
      <c r="A7517" s="3">
        <v>14622</v>
      </c>
      <c r="B7517" s="3">
        <v>381</v>
      </c>
      <c r="C7517" s="4">
        <v>473.2</v>
      </c>
      <c r="D7517" s="4">
        <v>583.2399999999999</v>
      </c>
      <c r="E7517" s="4">
        <v>714.48799999999983</v>
      </c>
      <c r="F7517" s="4">
        <v>871.2855999999997</v>
      </c>
      <c r="G7517" s="4">
        <f t="shared" si="117"/>
        <v>1058.5427199999997</v>
      </c>
      <c r="H7517" s="4">
        <v>1284.8512639999994</v>
      </c>
    </row>
    <row r="7518" spans="1:8">
      <c r="A7518" s="3">
        <v>14623</v>
      </c>
      <c r="B7518" s="3">
        <v>401</v>
      </c>
      <c r="C7518" s="4">
        <v>495.2</v>
      </c>
      <c r="D7518" s="4">
        <v>609.64</v>
      </c>
      <c r="E7518" s="4">
        <v>746.16800000000001</v>
      </c>
      <c r="F7518" s="4">
        <v>911.10160000000008</v>
      </c>
      <c r="G7518" s="4">
        <f t="shared" si="117"/>
        <v>1106.3219200000001</v>
      </c>
      <c r="H7518" s="4">
        <v>1341.3863040000001</v>
      </c>
    </row>
    <row r="7519" spans="1:8">
      <c r="A7519" s="3">
        <v>14624</v>
      </c>
      <c r="B7519" s="3">
        <v>332</v>
      </c>
      <c r="C7519" s="4">
        <v>412.4</v>
      </c>
      <c r="D7519" s="4">
        <v>509.07999999999993</v>
      </c>
      <c r="E7519" s="4">
        <v>628.6959999999998</v>
      </c>
      <c r="F7519" s="4">
        <v>768.33519999999976</v>
      </c>
      <c r="G7519" s="4">
        <f t="shared" si="117"/>
        <v>935.00223999999969</v>
      </c>
      <c r="H7519" s="4">
        <v>1138.2026879999996</v>
      </c>
    </row>
    <row r="7520" spans="1:8">
      <c r="A7520" s="3">
        <v>14625</v>
      </c>
      <c r="B7520" s="3">
        <v>414</v>
      </c>
      <c r="C7520" s="4">
        <v>511.79999999999995</v>
      </c>
      <c r="D7520" s="4">
        <v>629.55999999999995</v>
      </c>
      <c r="E7520" s="4">
        <v>771.67199999999991</v>
      </c>
      <c r="F7520" s="4">
        <v>941.70639999999992</v>
      </c>
      <c r="G7520" s="4">
        <f t="shared" si="117"/>
        <v>1143.0476799999999</v>
      </c>
      <c r="H7520" s="4">
        <v>1387.0572159999999</v>
      </c>
    </row>
    <row r="7521" spans="1:8">
      <c r="A7521" s="3">
        <v>14626</v>
      </c>
      <c r="B7521" s="3">
        <v>284</v>
      </c>
      <c r="C7521" s="4">
        <v>354.8</v>
      </c>
      <c r="D7521" s="4">
        <v>439.96</v>
      </c>
      <c r="E7521" s="4">
        <v>544.15200000000004</v>
      </c>
      <c r="F7521" s="4">
        <v>667.78239999999994</v>
      </c>
      <c r="G7521" s="4">
        <f t="shared" si="117"/>
        <v>814.3388799999999</v>
      </c>
      <c r="H7521" s="4">
        <v>992.60665599999982</v>
      </c>
    </row>
    <row r="7522" spans="1:8">
      <c r="A7522" s="3">
        <v>14627</v>
      </c>
      <c r="B7522" s="3">
        <v>250</v>
      </c>
      <c r="C7522" s="4">
        <v>315</v>
      </c>
      <c r="D7522" s="4">
        <v>392.2</v>
      </c>
      <c r="E7522" s="4">
        <v>485.24</v>
      </c>
      <c r="F7522" s="4">
        <v>596.18799999999999</v>
      </c>
      <c r="G7522" s="4">
        <f t="shared" si="117"/>
        <v>728.42559999999992</v>
      </c>
      <c r="H7522" s="4">
        <v>888.71071999999992</v>
      </c>
    </row>
    <row r="7523" spans="1:8">
      <c r="A7523" s="3">
        <v>14628</v>
      </c>
      <c r="B7523" s="3">
        <v>328</v>
      </c>
      <c r="C7523" s="4">
        <v>409.59999999999997</v>
      </c>
      <c r="D7523" s="4">
        <v>506.9199999999999</v>
      </c>
      <c r="E7523" s="4">
        <v>622.90399999999988</v>
      </c>
      <c r="F7523" s="4">
        <v>762.28479999999979</v>
      </c>
      <c r="G7523" s="4">
        <f t="shared" si="117"/>
        <v>927.74175999999977</v>
      </c>
      <c r="H7523" s="4">
        <v>1129.4901119999997</v>
      </c>
    </row>
    <row r="7524" spans="1:8">
      <c r="A7524" s="3">
        <v>14629</v>
      </c>
      <c r="B7524" s="3">
        <v>347</v>
      </c>
      <c r="C7524" s="4">
        <v>430.4</v>
      </c>
      <c r="D7524" s="4">
        <v>533.07999999999993</v>
      </c>
      <c r="E7524" s="4">
        <v>655.89599999999996</v>
      </c>
      <c r="F7524" s="4">
        <v>801.87519999999984</v>
      </c>
      <c r="G7524" s="4">
        <f t="shared" si="117"/>
        <v>975.25023999999974</v>
      </c>
      <c r="H7524" s="4">
        <v>1185.7002879999998</v>
      </c>
    </row>
    <row r="7525" spans="1:8">
      <c r="A7525" s="3">
        <v>14630</v>
      </c>
      <c r="B7525" s="3">
        <v>166</v>
      </c>
      <c r="C7525" s="4">
        <v>215.2</v>
      </c>
      <c r="D7525" s="4">
        <v>274.83999999999997</v>
      </c>
      <c r="E7525" s="4">
        <v>346.00799999999992</v>
      </c>
      <c r="F7525" s="4">
        <v>429.10959999999989</v>
      </c>
      <c r="G7525" s="4">
        <f t="shared" si="117"/>
        <v>527.93151999999986</v>
      </c>
      <c r="H7525" s="4">
        <v>648.91782399999977</v>
      </c>
    </row>
    <row r="7526" spans="1:8">
      <c r="A7526" s="3">
        <v>14631</v>
      </c>
      <c r="B7526" s="3">
        <v>245</v>
      </c>
      <c r="C7526" s="4">
        <v>308</v>
      </c>
      <c r="D7526" s="4">
        <v>383.79999999999995</v>
      </c>
      <c r="E7526" s="4">
        <v>476.75999999999993</v>
      </c>
      <c r="F7526" s="4">
        <v>586.01199999999983</v>
      </c>
      <c r="G7526" s="4">
        <f t="shared" si="117"/>
        <v>716.21439999999973</v>
      </c>
      <c r="H7526" s="4">
        <v>875.65727999999967</v>
      </c>
    </row>
    <row r="7527" spans="1:8">
      <c r="A7527" s="3">
        <v>14632</v>
      </c>
      <c r="B7527" s="3">
        <v>225</v>
      </c>
      <c r="C7527" s="4">
        <v>284</v>
      </c>
      <c r="D7527" s="4">
        <v>355</v>
      </c>
      <c r="E7527" s="4">
        <v>442.2</v>
      </c>
      <c r="F7527" s="4">
        <v>546.34</v>
      </c>
      <c r="G7527" s="4">
        <f t="shared" si="117"/>
        <v>668.60800000000006</v>
      </c>
      <c r="H7527" s="4">
        <v>816.12959999999998</v>
      </c>
    </row>
    <row r="7528" spans="1:8">
      <c r="A7528" s="3">
        <v>14633</v>
      </c>
      <c r="B7528" s="3">
        <v>424</v>
      </c>
      <c r="C7528" s="4">
        <v>521.79999999999995</v>
      </c>
      <c r="D7528" s="4">
        <v>641.55999999999995</v>
      </c>
      <c r="E7528" s="4">
        <v>786.072</v>
      </c>
      <c r="F7528" s="4">
        <v>959.88639999999998</v>
      </c>
      <c r="G7528" s="4">
        <f t="shared" si="117"/>
        <v>1164.8636799999999</v>
      </c>
      <c r="H7528" s="4">
        <v>1412.4364159999998</v>
      </c>
    </row>
    <row r="7529" spans="1:8">
      <c r="A7529" s="3">
        <v>14634</v>
      </c>
      <c r="B7529" s="3">
        <v>144</v>
      </c>
      <c r="C7529" s="4">
        <v>188.79999999999998</v>
      </c>
      <c r="D7529" s="4">
        <v>240.75999999999996</v>
      </c>
      <c r="E7529" s="4">
        <v>306.71199999999993</v>
      </c>
      <c r="F7529" s="4">
        <v>383.75439999999992</v>
      </c>
      <c r="G7529" s="4">
        <f t="shared" si="117"/>
        <v>473.50527999999986</v>
      </c>
      <c r="H7529" s="4">
        <v>584.4063359999999</v>
      </c>
    </row>
    <row r="7530" spans="1:8">
      <c r="A7530" s="3">
        <v>14635</v>
      </c>
      <c r="B7530" s="3">
        <v>370</v>
      </c>
      <c r="C7530" s="4">
        <v>459</v>
      </c>
      <c r="D7530" s="4">
        <v>565</v>
      </c>
      <c r="E7530" s="4">
        <v>692.6</v>
      </c>
      <c r="F7530" s="4">
        <v>845.92</v>
      </c>
      <c r="G7530" s="4">
        <f t="shared" si="117"/>
        <v>1028.1039999999998</v>
      </c>
      <c r="H7530" s="4">
        <v>1249.9247999999998</v>
      </c>
    </row>
    <row r="7531" spans="1:8">
      <c r="A7531" s="3">
        <v>14636</v>
      </c>
      <c r="B7531" s="3">
        <v>323</v>
      </c>
      <c r="C7531" s="4">
        <v>403.59999999999997</v>
      </c>
      <c r="D7531" s="4">
        <v>500.91999999999996</v>
      </c>
      <c r="E7531" s="4">
        <v>615.70399999999995</v>
      </c>
      <c r="F7531" s="4">
        <v>755.44479999999999</v>
      </c>
      <c r="G7531" s="4">
        <f t="shared" si="117"/>
        <v>919.53375999999992</v>
      </c>
      <c r="H7531" s="4">
        <v>1118.840512</v>
      </c>
    </row>
    <row r="7532" spans="1:8">
      <c r="A7532" s="3">
        <v>14637</v>
      </c>
      <c r="B7532" s="3">
        <v>160</v>
      </c>
      <c r="C7532" s="4">
        <v>208</v>
      </c>
      <c r="D7532" s="4">
        <v>266.20000000000005</v>
      </c>
      <c r="E7532" s="4">
        <v>334.04000000000008</v>
      </c>
      <c r="F7532" s="4">
        <v>415.64800000000008</v>
      </c>
      <c r="G7532" s="4">
        <f t="shared" si="117"/>
        <v>511.77760000000006</v>
      </c>
      <c r="H7532" s="4">
        <v>629.53312000000005</v>
      </c>
    </row>
    <row r="7533" spans="1:8">
      <c r="A7533" s="3">
        <v>14638</v>
      </c>
      <c r="B7533" s="3">
        <v>275</v>
      </c>
      <c r="C7533" s="4">
        <v>345</v>
      </c>
      <c r="D7533" s="4">
        <v>430.6</v>
      </c>
      <c r="E7533" s="4">
        <v>531.32000000000005</v>
      </c>
      <c r="F7533" s="4">
        <v>654.18400000000008</v>
      </c>
      <c r="G7533" s="4">
        <f t="shared" si="117"/>
        <v>798.02080000000012</v>
      </c>
      <c r="H7533" s="4">
        <v>973.02496000000008</v>
      </c>
    </row>
    <row r="7534" spans="1:8">
      <c r="A7534" s="3">
        <v>14639</v>
      </c>
      <c r="B7534" s="3">
        <v>184</v>
      </c>
      <c r="C7534" s="4">
        <v>235.79999999999998</v>
      </c>
      <c r="D7534" s="4">
        <v>298.35999999999996</v>
      </c>
      <c r="E7534" s="4">
        <v>372.63199999999995</v>
      </c>
      <c r="F7534" s="4">
        <v>462.8583999999999</v>
      </c>
      <c r="G7534" s="4">
        <f t="shared" si="117"/>
        <v>568.43007999999986</v>
      </c>
      <c r="H7534" s="4">
        <v>697.51609599999983</v>
      </c>
    </row>
    <row r="7535" spans="1:8">
      <c r="A7535" s="3">
        <v>14640</v>
      </c>
      <c r="B7535" s="3">
        <v>441</v>
      </c>
      <c r="C7535" s="4">
        <v>544.19999999999993</v>
      </c>
      <c r="D7535" s="4">
        <v>669.63999999999987</v>
      </c>
      <c r="E7535" s="4">
        <v>819.76799999999992</v>
      </c>
      <c r="F7535" s="4">
        <v>998.52159999999981</v>
      </c>
      <c r="G7535" s="4">
        <f t="shared" si="117"/>
        <v>1211.2259199999996</v>
      </c>
      <c r="H7535" s="4">
        <v>1468.8711039999996</v>
      </c>
    </row>
    <row r="7536" spans="1:8">
      <c r="A7536" s="3">
        <v>14641</v>
      </c>
      <c r="B7536" s="3">
        <v>260</v>
      </c>
      <c r="C7536" s="4">
        <v>325</v>
      </c>
      <c r="D7536" s="4">
        <v>406.6</v>
      </c>
      <c r="E7536" s="4">
        <v>505.72</v>
      </c>
      <c r="F7536" s="4">
        <v>623.46400000000006</v>
      </c>
      <c r="G7536" s="4">
        <f t="shared" si="117"/>
        <v>761.15680000000009</v>
      </c>
      <c r="H7536" s="4">
        <v>927.18816000000004</v>
      </c>
    </row>
    <row r="7537" spans="1:8">
      <c r="A7537" s="3">
        <v>14642</v>
      </c>
      <c r="B7537" s="3">
        <v>304</v>
      </c>
      <c r="C7537" s="4">
        <v>380.8</v>
      </c>
      <c r="D7537" s="4">
        <v>471.15999999999997</v>
      </c>
      <c r="E7537" s="4">
        <v>581.59199999999998</v>
      </c>
      <c r="F7537" s="4">
        <v>713.61040000000003</v>
      </c>
      <c r="G7537" s="4">
        <f t="shared" si="117"/>
        <v>869.33248000000003</v>
      </c>
      <c r="H7537" s="4">
        <v>1059.3989759999999</v>
      </c>
    </row>
    <row r="7538" spans="1:8">
      <c r="A7538" s="3">
        <v>14643</v>
      </c>
      <c r="B7538" s="3">
        <v>429</v>
      </c>
      <c r="C7538" s="4">
        <v>527.79999999999995</v>
      </c>
      <c r="D7538" s="4">
        <v>649.95999999999992</v>
      </c>
      <c r="E7538" s="4">
        <v>796.15199999999993</v>
      </c>
      <c r="F7538" s="4">
        <v>971.98239999999987</v>
      </c>
      <c r="G7538" s="4">
        <f t="shared" si="117"/>
        <v>1179.3788799999998</v>
      </c>
      <c r="H7538" s="4">
        <v>1430.6546559999997</v>
      </c>
    </row>
    <row r="7539" spans="1:8">
      <c r="A7539" s="3">
        <v>14644</v>
      </c>
      <c r="B7539" s="3">
        <v>146</v>
      </c>
      <c r="C7539" s="4">
        <v>190.2</v>
      </c>
      <c r="D7539" s="4">
        <v>243.64</v>
      </c>
      <c r="E7539" s="4">
        <v>308.56799999999998</v>
      </c>
      <c r="F7539" s="4">
        <v>384.18159999999995</v>
      </c>
      <c r="G7539" s="4">
        <f t="shared" si="117"/>
        <v>474.01791999999989</v>
      </c>
      <c r="H7539" s="4">
        <v>584.22150399999987</v>
      </c>
    </row>
    <row r="7540" spans="1:8">
      <c r="A7540" s="3">
        <v>14645</v>
      </c>
      <c r="B7540" s="3">
        <v>298</v>
      </c>
      <c r="C7540" s="4">
        <v>371.59999999999997</v>
      </c>
      <c r="D7540" s="4">
        <v>461.31999999999994</v>
      </c>
      <c r="E7540" s="4">
        <v>571.3839999999999</v>
      </c>
      <c r="F7540" s="4">
        <v>700.46079999999984</v>
      </c>
      <c r="G7540" s="4">
        <f t="shared" si="117"/>
        <v>853.55295999999976</v>
      </c>
      <c r="H7540" s="4">
        <v>1039.6635519999998</v>
      </c>
    </row>
    <row r="7541" spans="1:8">
      <c r="A7541" s="3">
        <v>14646</v>
      </c>
      <c r="B7541" s="3">
        <v>402</v>
      </c>
      <c r="C7541" s="4">
        <v>495.4</v>
      </c>
      <c r="D7541" s="4">
        <v>608.67999999999995</v>
      </c>
      <c r="E7541" s="4">
        <v>748.21599999999989</v>
      </c>
      <c r="F7541" s="4">
        <v>912.65919999999983</v>
      </c>
      <c r="G7541" s="4">
        <f t="shared" si="117"/>
        <v>1108.1910399999997</v>
      </c>
      <c r="H7541" s="4">
        <v>1345.2292479999996</v>
      </c>
    </row>
    <row r="7542" spans="1:8">
      <c r="A7542" s="3">
        <v>14647</v>
      </c>
      <c r="B7542" s="3">
        <v>332</v>
      </c>
      <c r="C7542" s="4">
        <v>411.4</v>
      </c>
      <c r="D7542" s="4">
        <v>507.87999999999994</v>
      </c>
      <c r="E7542" s="4">
        <v>624.05599999999993</v>
      </c>
      <c r="F7542" s="4">
        <v>765.46719999999993</v>
      </c>
      <c r="G7542" s="4">
        <f t="shared" si="117"/>
        <v>931.56063999999992</v>
      </c>
      <c r="H7542" s="4">
        <v>1134.072768</v>
      </c>
    </row>
    <row r="7543" spans="1:8">
      <c r="A7543" s="3">
        <v>14648</v>
      </c>
      <c r="B7543" s="3">
        <v>423</v>
      </c>
      <c r="C7543" s="4">
        <v>520.59999999999991</v>
      </c>
      <c r="D7543" s="4">
        <v>638.91999999999996</v>
      </c>
      <c r="E7543" s="4">
        <v>784.50399999999991</v>
      </c>
      <c r="F7543" s="4">
        <v>955.30479999999977</v>
      </c>
      <c r="G7543" s="4">
        <f t="shared" si="117"/>
        <v>1159.3657599999997</v>
      </c>
      <c r="H7543" s="4">
        <v>1406.6389119999997</v>
      </c>
    </row>
    <row r="7544" spans="1:8">
      <c r="A7544" s="3">
        <v>14649</v>
      </c>
      <c r="B7544" s="3">
        <v>369</v>
      </c>
      <c r="C7544" s="4">
        <v>458.8</v>
      </c>
      <c r="D7544" s="4">
        <v>565.95999999999992</v>
      </c>
      <c r="E7544" s="4">
        <v>695.35199999999998</v>
      </c>
      <c r="F7544" s="4">
        <v>849.22239999999988</v>
      </c>
      <c r="G7544" s="4">
        <f t="shared" si="117"/>
        <v>1032.0668799999999</v>
      </c>
      <c r="H7544" s="4">
        <v>1253.8802559999999</v>
      </c>
    </row>
    <row r="7545" spans="1:8">
      <c r="A7545" s="3">
        <v>14650</v>
      </c>
      <c r="B7545" s="3">
        <v>149</v>
      </c>
      <c r="C7545" s="4">
        <v>193.79999999999998</v>
      </c>
      <c r="D7545" s="4">
        <v>247.95999999999998</v>
      </c>
      <c r="E7545" s="4">
        <v>315.35199999999998</v>
      </c>
      <c r="F7545" s="4">
        <v>394.12239999999997</v>
      </c>
      <c r="G7545" s="4">
        <f t="shared" si="117"/>
        <v>485.94687999999996</v>
      </c>
      <c r="H7545" s="4">
        <v>599.33625599999993</v>
      </c>
    </row>
    <row r="7546" spans="1:8">
      <c r="A7546" s="3">
        <v>14651</v>
      </c>
      <c r="B7546" s="3">
        <v>434</v>
      </c>
      <c r="C7546" s="4">
        <v>534.79999999999995</v>
      </c>
      <c r="D7546" s="4">
        <v>657.15999999999985</v>
      </c>
      <c r="E7546" s="4">
        <v>804.7919999999998</v>
      </c>
      <c r="F7546" s="4">
        <v>981.45039999999972</v>
      </c>
      <c r="G7546" s="4">
        <f t="shared" si="117"/>
        <v>1190.7404799999997</v>
      </c>
      <c r="H7546" s="4">
        <v>1443.4885759999995</v>
      </c>
    </row>
    <row r="7547" spans="1:8">
      <c r="A7547" s="3">
        <v>14652</v>
      </c>
      <c r="B7547" s="3">
        <v>349</v>
      </c>
      <c r="C7547" s="4">
        <v>433.8</v>
      </c>
      <c r="D7547" s="4">
        <v>534.76</v>
      </c>
      <c r="E7547" s="4">
        <v>659.51199999999994</v>
      </c>
      <c r="F7547" s="4">
        <v>806.21439999999984</v>
      </c>
      <c r="G7547" s="4">
        <f t="shared" si="117"/>
        <v>980.45727999999974</v>
      </c>
      <c r="H7547" s="4">
        <v>1192.7487359999998</v>
      </c>
    </row>
    <row r="7548" spans="1:8">
      <c r="A7548" s="3">
        <v>14653</v>
      </c>
      <c r="B7548" s="3">
        <v>257</v>
      </c>
      <c r="C7548" s="4">
        <v>322.39999999999998</v>
      </c>
      <c r="D7548" s="4">
        <v>402.27999999999992</v>
      </c>
      <c r="E7548" s="4">
        <v>498.93599999999986</v>
      </c>
      <c r="F7548" s="4">
        <v>615.32319999999982</v>
      </c>
      <c r="G7548" s="4">
        <f t="shared" si="117"/>
        <v>751.38783999999976</v>
      </c>
      <c r="H7548" s="4">
        <v>915.46540799999968</v>
      </c>
    </row>
    <row r="7549" spans="1:8">
      <c r="A7549" s="3">
        <v>14654</v>
      </c>
      <c r="B7549" s="3">
        <v>341</v>
      </c>
      <c r="C7549" s="4">
        <v>422.2</v>
      </c>
      <c r="D7549" s="4">
        <v>522.04</v>
      </c>
      <c r="E7549" s="4">
        <v>644.24799999999993</v>
      </c>
      <c r="F7549" s="4">
        <v>787.8975999999999</v>
      </c>
      <c r="G7549" s="4">
        <f t="shared" si="117"/>
        <v>958.47711999999979</v>
      </c>
      <c r="H7549" s="4">
        <v>1163.9725439999997</v>
      </c>
    </row>
    <row r="7550" spans="1:8">
      <c r="A7550" s="3">
        <v>14655</v>
      </c>
      <c r="B7550" s="3">
        <v>166</v>
      </c>
      <c r="C7550" s="4">
        <v>215.2</v>
      </c>
      <c r="D7550" s="4">
        <v>272.43999999999994</v>
      </c>
      <c r="E7550" s="4">
        <v>343.12799999999993</v>
      </c>
      <c r="F7550" s="4">
        <v>427.45359999999988</v>
      </c>
      <c r="G7550" s="4">
        <f t="shared" si="117"/>
        <v>525.94431999999983</v>
      </c>
      <c r="H7550" s="4">
        <v>645.73318399999982</v>
      </c>
    </row>
    <row r="7551" spans="1:8">
      <c r="A7551" s="3">
        <v>14656</v>
      </c>
      <c r="B7551" s="3">
        <v>233</v>
      </c>
      <c r="C7551" s="4">
        <v>292.59999999999997</v>
      </c>
      <c r="D7551" s="4">
        <v>367.71999999999997</v>
      </c>
      <c r="E7551" s="4">
        <v>459.06399999999996</v>
      </c>
      <c r="F7551" s="4">
        <v>564.77679999999987</v>
      </c>
      <c r="G7551" s="4">
        <f t="shared" si="117"/>
        <v>690.73215999999979</v>
      </c>
      <c r="H7551" s="4">
        <v>842.67859199999964</v>
      </c>
    </row>
    <row r="7552" spans="1:8">
      <c r="A7552" s="3">
        <v>14657</v>
      </c>
      <c r="B7552" s="3">
        <v>366</v>
      </c>
      <c r="C7552" s="4">
        <v>455.2</v>
      </c>
      <c r="D7552" s="4">
        <v>561.64</v>
      </c>
      <c r="E7552" s="4">
        <v>690.16800000000001</v>
      </c>
      <c r="F7552" s="4">
        <v>842.10159999999996</v>
      </c>
      <c r="G7552" s="4">
        <f t="shared" si="117"/>
        <v>1023.5219199999999</v>
      </c>
      <c r="H7552" s="4">
        <v>1244.4263039999998</v>
      </c>
    </row>
    <row r="7553" spans="1:8">
      <c r="A7553" s="3">
        <v>14658</v>
      </c>
      <c r="B7553" s="3">
        <v>157</v>
      </c>
      <c r="C7553" s="4">
        <v>201.4</v>
      </c>
      <c r="D7553" s="4">
        <v>258.28000000000003</v>
      </c>
      <c r="E7553" s="4">
        <v>326.13600000000002</v>
      </c>
      <c r="F7553" s="4">
        <v>405.26319999999998</v>
      </c>
      <c r="G7553" s="4">
        <f t="shared" si="117"/>
        <v>499.31583999999998</v>
      </c>
      <c r="H7553" s="4">
        <v>612.97900799999991</v>
      </c>
    </row>
    <row r="7554" spans="1:8">
      <c r="A7554" s="3">
        <v>14659</v>
      </c>
      <c r="B7554" s="3">
        <v>358</v>
      </c>
      <c r="C7554" s="4">
        <v>445.59999999999997</v>
      </c>
      <c r="D7554" s="4">
        <v>551.31999999999994</v>
      </c>
      <c r="E7554" s="4">
        <v>679.3839999999999</v>
      </c>
      <c r="F7554" s="4">
        <v>830.96079999999995</v>
      </c>
      <c r="G7554" s="4">
        <f t="shared" ref="G7554:G7617" si="118">1.2*F7554 + 13</f>
        <v>1010.1529599999999</v>
      </c>
      <c r="H7554" s="4">
        <v>1225.9835519999997</v>
      </c>
    </row>
    <row r="7555" spans="1:8">
      <c r="A7555" s="3">
        <v>14660</v>
      </c>
      <c r="B7555" s="3">
        <v>318</v>
      </c>
      <c r="C7555" s="4">
        <v>397.59999999999997</v>
      </c>
      <c r="D7555" s="4">
        <v>492.51999999999992</v>
      </c>
      <c r="E7555" s="4">
        <v>605.62399999999991</v>
      </c>
      <c r="F7555" s="4">
        <v>741.5487999999998</v>
      </c>
      <c r="G7555" s="4">
        <f t="shared" si="118"/>
        <v>902.85855999999978</v>
      </c>
      <c r="H7555" s="4">
        <v>1098.0302719999995</v>
      </c>
    </row>
    <row r="7556" spans="1:8">
      <c r="A7556" s="3">
        <v>14661</v>
      </c>
      <c r="B7556" s="3">
        <v>240</v>
      </c>
      <c r="C7556" s="4">
        <v>303</v>
      </c>
      <c r="D7556" s="4">
        <v>378.99999999999994</v>
      </c>
      <c r="E7556" s="4">
        <v>469.39999999999992</v>
      </c>
      <c r="F7556" s="4">
        <v>578.9799999999999</v>
      </c>
      <c r="G7556" s="4">
        <f t="shared" si="118"/>
        <v>707.77599999999984</v>
      </c>
      <c r="H7556" s="4">
        <v>864.73119999999972</v>
      </c>
    </row>
    <row r="7557" spans="1:8">
      <c r="A7557" s="3">
        <v>14662</v>
      </c>
      <c r="B7557" s="3">
        <v>401</v>
      </c>
      <c r="C7557" s="4">
        <v>496.2</v>
      </c>
      <c r="D7557" s="4">
        <v>610.83999999999992</v>
      </c>
      <c r="E7557" s="4">
        <v>747.60799999999995</v>
      </c>
      <c r="F7557" s="4">
        <v>913.72959999999989</v>
      </c>
      <c r="G7557" s="4">
        <f t="shared" si="118"/>
        <v>1109.4755199999997</v>
      </c>
      <c r="H7557" s="4">
        <v>1346.7706239999998</v>
      </c>
    </row>
    <row r="7558" spans="1:8">
      <c r="A7558" s="3">
        <v>14663</v>
      </c>
      <c r="B7558" s="3">
        <v>216</v>
      </c>
      <c r="C7558" s="4">
        <v>273.2</v>
      </c>
      <c r="D7558" s="4">
        <v>344.44</v>
      </c>
      <c r="E7558" s="4">
        <v>429.52799999999996</v>
      </c>
      <c r="F7558" s="4">
        <v>532.03359999999998</v>
      </c>
      <c r="G7558" s="4">
        <f t="shared" si="118"/>
        <v>651.44031999999993</v>
      </c>
      <c r="H7558" s="4">
        <v>796.32838399999991</v>
      </c>
    </row>
    <row r="7559" spans="1:8">
      <c r="A7559" s="3">
        <v>14664</v>
      </c>
      <c r="B7559" s="3">
        <v>161</v>
      </c>
      <c r="C7559" s="4">
        <v>209.2</v>
      </c>
      <c r="D7559" s="4">
        <v>267.64</v>
      </c>
      <c r="E7559" s="4">
        <v>335.76799999999997</v>
      </c>
      <c r="F7559" s="4">
        <v>418.62159999999994</v>
      </c>
      <c r="G7559" s="4">
        <f t="shared" si="118"/>
        <v>515.34591999999998</v>
      </c>
      <c r="H7559" s="4">
        <v>632.21510399999988</v>
      </c>
    </row>
    <row r="7560" spans="1:8">
      <c r="A7560" s="3">
        <v>14665</v>
      </c>
      <c r="B7560" s="3">
        <v>176</v>
      </c>
      <c r="C7560" s="4">
        <v>226.2</v>
      </c>
      <c r="D7560" s="4">
        <v>288.04000000000002</v>
      </c>
      <c r="E7560" s="4">
        <v>363.44800000000004</v>
      </c>
      <c r="F7560" s="4">
        <v>450.93760000000003</v>
      </c>
      <c r="G7560" s="4">
        <f t="shared" si="118"/>
        <v>554.12512000000004</v>
      </c>
      <c r="H7560" s="4">
        <v>681.15014400000007</v>
      </c>
    </row>
    <row r="7561" spans="1:8">
      <c r="A7561" s="3">
        <v>14666</v>
      </c>
      <c r="B7561" s="3">
        <v>218</v>
      </c>
      <c r="C7561" s="4">
        <v>276.59999999999997</v>
      </c>
      <c r="D7561" s="4">
        <v>348.52</v>
      </c>
      <c r="E7561" s="4">
        <v>432.82400000000001</v>
      </c>
      <c r="F7561" s="4">
        <v>535.08879999999999</v>
      </c>
      <c r="G7561" s="4">
        <f t="shared" si="118"/>
        <v>655.10655999999994</v>
      </c>
      <c r="H7561" s="4">
        <v>799.92787199999987</v>
      </c>
    </row>
    <row r="7562" spans="1:8">
      <c r="A7562" s="3">
        <v>14667</v>
      </c>
      <c r="B7562" s="3">
        <v>348</v>
      </c>
      <c r="C7562" s="4">
        <v>430.59999999999997</v>
      </c>
      <c r="D7562" s="4">
        <v>533.31999999999994</v>
      </c>
      <c r="E7562" s="4">
        <v>654.58399999999995</v>
      </c>
      <c r="F7562" s="4">
        <v>802.10079999999994</v>
      </c>
      <c r="G7562" s="4">
        <f t="shared" si="118"/>
        <v>975.52095999999983</v>
      </c>
      <c r="H7562" s="4">
        <v>1184.4251519999998</v>
      </c>
    </row>
    <row r="7563" spans="1:8">
      <c r="A7563" s="3">
        <v>14668</v>
      </c>
      <c r="B7563" s="3">
        <v>372</v>
      </c>
      <c r="C7563" s="4">
        <v>460.4</v>
      </c>
      <c r="D7563" s="4">
        <v>566.67999999999995</v>
      </c>
      <c r="E7563" s="4">
        <v>697.81599999999992</v>
      </c>
      <c r="F7563" s="4">
        <v>853.0791999999999</v>
      </c>
      <c r="G7563" s="4">
        <f t="shared" si="118"/>
        <v>1036.6950399999998</v>
      </c>
      <c r="H7563" s="4">
        <v>1260.2340479999998</v>
      </c>
    </row>
    <row r="7564" spans="1:8">
      <c r="A7564" s="3">
        <v>14669</v>
      </c>
      <c r="B7564" s="3">
        <v>308</v>
      </c>
      <c r="C7564" s="4">
        <v>384.59999999999997</v>
      </c>
      <c r="D7564" s="4">
        <v>475.71999999999991</v>
      </c>
      <c r="E7564" s="4">
        <v>585.46399999999994</v>
      </c>
      <c r="F7564" s="4">
        <v>719.15679999999998</v>
      </c>
      <c r="G7564" s="4">
        <f t="shared" si="118"/>
        <v>875.98815999999999</v>
      </c>
      <c r="H7564" s="4">
        <v>1066.5857920000001</v>
      </c>
    </row>
    <row r="7565" spans="1:8">
      <c r="A7565" s="3">
        <v>14670</v>
      </c>
      <c r="B7565" s="3">
        <v>113</v>
      </c>
      <c r="C7565" s="4">
        <v>151.6</v>
      </c>
      <c r="D7565" s="4">
        <v>196.11999999999998</v>
      </c>
      <c r="E7565" s="4">
        <v>253.14399999999998</v>
      </c>
      <c r="F7565" s="4">
        <v>320.37279999999998</v>
      </c>
      <c r="G7565" s="4">
        <f t="shared" si="118"/>
        <v>397.44735999999995</v>
      </c>
      <c r="H7565" s="4">
        <v>492.3368319999999</v>
      </c>
    </row>
    <row r="7566" spans="1:8">
      <c r="A7566" s="3">
        <v>14671</v>
      </c>
      <c r="B7566" s="3">
        <v>407</v>
      </c>
      <c r="C7566" s="4">
        <v>503.4</v>
      </c>
      <c r="D7566" s="4">
        <v>619.4799999999999</v>
      </c>
      <c r="E7566" s="4">
        <v>761.17599999999982</v>
      </c>
      <c r="F7566" s="4">
        <v>930.0111999999998</v>
      </c>
      <c r="G7566" s="4">
        <f t="shared" si="118"/>
        <v>1129.0134399999997</v>
      </c>
      <c r="H7566" s="4">
        <v>1371.0161279999998</v>
      </c>
    </row>
    <row r="7567" spans="1:8">
      <c r="A7567" s="3">
        <v>14672</v>
      </c>
      <c r="B7567" s="3">
        <v>396</v>
      </c>
      <c r="C7567" s="4">
        <v>489.2</v>
      </c>
      <c r="D7567" s="4">
        <v>601.24</v>
      </c>
      <c r="E7567" s="4">
        <v>736.08799999999997</v>
      </c>
      <c r="F7567" s="4">
        <v>899.00559999999996</v>
      </c>
      <c r="G7567" s="4">
        <f t="shared" si="118"/>
        <v>1091.8067199999998</v>
      </c>
      <c r="H7567" s="4">
        <v>1325.5680639999998</v>
      </c>
    </row>
    <row r="7568" spans="1:8">
      <c r="A7568" s="3">
        <v>14673</v>
      </c>
      <c r="B7568" s="3">
        <v>273</v>
      </c>
      <c r="C7568" s="4">
        <v>342.59999999999997</v>
      </c>
      <c r="D7568" s="4">
        <v>426.51999999999992</v>
      </c>
      <c r="E7568" s="4">
        <v>526.42399999999986</v>
      </c>
      <c r="F7568" s="4">
        <v>645.60879999999975</v>
      </c>
      <c r="G7568" s="4">
        <f t="shared" si="118"/>
        <v>787.73055999999963</v>
      </c>
      <c r="H7568" s="4">
        <v>960.67667199999948</v>
      </c>
    </row>
    <row r="7569" spans="1:8">
      <c r="A7569" s="3">
        <v>14674</v>
      </c>
      <c r="B7569" s="3">
        <v>303</v>
      </c>
      <c r="C7569" s="4">
        <v>379.59999999999997</v>
      </c>
      <c r="D7569" s="4">
        <v>469.71999999999991</v>
      </c>
      <c r="E7569" s="4">
        <v>578.2639999999999</v>
      </c>
      <c r="F7569" s="4">
        <v>709.6167999999999</v>
      </c>
      <c r="G7569" s="4">
        <f t="shared" si="118"/>
        <v>864.5401599999999</v>
      </c>
      <c r="H7569" s="4">
        <v>1052.0481919999997</v>
      </c>
    </row>
    <row r="7570" spans="1:8">
      <c r="A7570" s="3">
        <v>14675</v>
      </c>
      <c r="B7570" s="3">
        <v>188</v>
      </c>
      <c r="C7570" s="4">
        <v>240.6</v>
      </c>
      <c r="D7570" s="4">
        <v>305.32</v>
      </c>
      <c r="E7570" s="4">
        <v>380.98399999999998</v>
      </c>
      <c r="F7570" s="4">
        <v>472.88079999999997</v>
      </c>
      <c r="G7570" s="4">
        <f t="shared" si="118"/>
        <v>580.45695999999998</v>
      </c>
      <c r="H7570" s="4">
        <v>710.34835199999986</v>
      </c>
    </row>
    <row r="7571" spans="1:8">
      <c r="A7571" s="3">
        <v>14676</v>
      </c>
      <c r="B7571" s="3">
        <v>391</v>
      </c>
      <c r="C7571" s="4">
        <v>485.2</v>
      </c>
      <c r="D7571" s="4">
        <v>596.44000000000005</v>
      </c>
      <c r="E7571" s="4">
        <v>730.32800000000009</v>
      </c>
      <c r="F7571" s="4">
        <v>890.29360000000008</v>
      </c>
      <c r="G7571" s="4">
        <f t="shared" si="118"/>
        <v>1081.35232</v>
      </c>
      <c r="H7571" s="4">
        <v>1311.4227839999999</v>
      </c>
    </row>
    <row r="7572" spans="1:8">
      <c r="A7572" s="3">
        <v>14677</v>
      </c>
      <c r="B7572" s="3">
        <v>423</v>
      </c>
      <c r="C7572" s="4">
        <v>522.59999999999991</v>
      </c>
      <c r="D7572" s="4">
        <v>643.71999999999991</v>
      </c>
      <c r="E7572" s="4">
        <v>790.26399999999978</v>
      </c>
      <c r="F7572" s="4">
        <v>963.11679999999967</v>
      </c>
      <c r="G7572" s="4">
        <f t="shared" si="118"/>
        <v>1168.7401599999996</v>
      </c>
      <c r="H7572" s="4">
        <v>1417.8881919999997</v>
      </c>
    </row>
    <row r="7573" spans="1:8">
      <c r="A7573" s="3">
        <v>14678</v>
      </c>
      <c r="B7573" s="3">
        <v>164</v>
      </c>
      <c r="C7573" s="4">
        <v>210.79999999999998</v>
      </c>
      <c r="D7573" s="4">
        <v>269.56</v>
      </c>
      <c r="E7573" s="4">
        <v>339.67199999999997</v>
      </c>
      <c r="F7573" s="4">
        <v>423.30639999999994</v>
      </c>
      <c r="G7573" s="4">
        <f t="shared" si="118"/>
        <v>520.96767999999997</v>
      </c>
      <c r="H7573" s="4">
        <v>638.96121599999992</v>
      </c>
    </row>
    <row r="7574" spans="1:8">
      <c r="A7574" s="3">
        <v>14679</v>
      </c>
      <c r="B7574" s="3">
        <v>403</v>
      </c>
      <c r="C7574" s="4">
        <v>498.59999999999997</v>
      </c>
      <c r="D7574" s="4">
        <v>613.71999999999991</v>
      </c>
      <c r="E7574" s="4">
        <v>752.66399999999987</v>
      </c>
      <c r="F7574" s="4">
        <v>917.0967999999998</v>
      </c>
      <c r="G7574" s="4">
        <f t="shared" si="118"/>
        <v>1113.5161599999997</v>
      </c>
      <c r="H7574" s="4">
        <v>1351.6193919999996</v>
      </c>
    </row>
    <row r="7575" spans="1:8">
      <c r="A7575" s="3">
        <v>14680</v>
      </c>
      <c r="B7575" s="3">
        <v>307</v>
      </c>
      <c r="C7575" s="4">
        <v>381.4</v>
      </c>
      <c r="D7575" s="4">
        <v>473.07999999999993</v>
      </c>
      <c r="E7575" s="4">
        <v>585.49599999999987</v>
      </c>
      <c r="F7575" s="4">
        <v>718.29519999999991</v>
      </c>
      <c r="G7575" s="4">
        <f t="shared" si="118"/>
        <v>874.95423999999991</v>
      </c>
      <c r="H7575" s="4">
        <v>1063.7450879999999</v>
      </c>
    </row>
    <row r="7576" spans="1:8">
      <c r="A7576" s="3">
        <v>14681</v>
      </c>
      <c r="B7576" s="3">
        <v>278</v>
      </c>
      <c r="C7576" s="4">
        <v>346.59999999999997</v>
      </c>
      <c r="D7576" s="4">
        <v>431.31999999999994</v>
      </c>
      <c r="E7576" s="4">
        <v>533.78399999999999</v>
      </c>
      <c r="F7576" s="4">
        <v>657.14080000000001</v>
      </c>
      <c r="G7576" s="4">
        <f t="shared" si="118"/>
        <v>801.56895999999995</v>
      </c>
      <c r="H7576" s="4">
        <v>975.68275199999982</v>
      </c>
    </row>
    <row r="7577" spans="1:8">
      <c r="A7577" s="3">
        <v>14682</v>
      </c>
      <c r="B7577" s="3">
        <v>390</v>
      </c>
      <c r="C7577" s="4">
        <v>484</v>
      </c>
      <c r="D7577" s="4">
        <v>595</v>
      </c>
      <c r="E7577" s="4">
        <v>728.6</v>
      </c>
      <c r="F7577" s="4">
        <v>888.22</v>
      </c>
      <c r="G7577" s="4">
        <f t="shared" si="118"/>
        <v>1078.864</v>
      </c>
      <c r="H7577" s="4">
        <v>1309.2367999999999</v>
      </c>
    </row>
    <row r="7578" spans="1:8">
      <c r="A7578" s="3">
        <v>14683</v>
      </c>
      <c r="B7578" s="3">
        <v>271</v>
      </c>
      <c r="C7578" s="4">
        <v>340.2</v>
      </c>
      <c r="D7578" s="4">
        <v>424.84</v>
      </c>
      <c r="E7578" s="4">
        <v>524.40800000000002</v>
      </c>
      <c r="F7578" s="4">
        <v>645.88959999999997</v>
      </c>
      <c r="G7578" s="4">
        <f t="shared" si="118"/>
        <v>788.06751999999994</v>
      </c>
      <c r="H7578" s="4">
        <v>961.08102399999984</v>
      </c>
    </row>
    <row r="7579" spans="1:8">
      <c r="A7579" s="3">
        <v>14684</v>
      </c>
      <c r="B7579" s="3">
        <v>166</v>
      </c>
      <c r="C7579" s="4">
        <v>212.2</v>
      </c>
      <c r="D7579" s="4">
        <v>271.24</v>
      </c>
      <c r="E7579" s="4">
        <v>343.28800000000001</v>
      </c>
      <c r="F7579" s="4">
        <v>427.6456</v>
      </c>
      <c r="G7579" s="4">
        <f t="shared" si="118"/>
        <v>526.17471999999998</v>
      </c>
      <c r="H7579" s="4">
        <v>646.00966399999993</v>
      </c>
    </row>
    <row r="7580" spans="1:8">
      <c r="A7580" s="3">
        <v>14685</v>
      </c>
      <c r="B7580" s="3">
        <v>212</v>
      </c>
      <c r="C7580" s="4">
        <v>269.39999999999998</v>
      </c>
      <c r="D7580" s="4">
        <v>338.67999999999995</v>
      </c>
      <c r="E7580" s="4">
        <v>421.01599999999996</v>
      </c>
      <c r="F7580" s="4">
        <v>521.81920000000002</v>
      </c>
      <c r="G7580" s="4">
        <f t="shared" si="118"/>
        <v>639.18304000000001</v>
      </c>
      <c r="H7580" s="4">
        <v>781.61964799999998</v>
      </c>
    </row>
    <row r="7581" spans="1:8">
      <c r="A7581" s="3">
        <v>14686</v>
      </c>
      <c r="B7581" s="3">
        <v>374</v>
      </c>
      <c r="C7581" s="4">
        <v>464.8</v>
      </c>
      <c r="D7581" s="4">
        <v>573.16</v>
      </c>
      <c r="E7581" s="4">
        <v>703.99199999999996</v>
      </c>
      <c r="F7581" s="4">
        <v>858.69039999999995</v>
      </c>
      <c r="G7581" s="4">
        <f t="shared" si="118"/>
        <v>1043.4284799999998</v>
      </c>
      <c r="H7581" s="4">
        <v>1267.5141759999999</v>
      </c>
    </row>
    <row r="7582" spans="1:8">
      <c r="A7582" s="3">
        <v>14687</v>
      </c>
      <c r="B7582" s="3">
        <v>373</v>
      </c>
      <c r="C7582" s="4">
        <v>462.59999999999997</v>
      </c>
      <c r="D7582" s="4">
        <v>571.71999999999991</v>
      </c>
      <c r="E7582" s="4">
        <v>700.66399999999987</v>
      </c>
      <c r="F7582" s="4">
        <v>854.69679999999983</v>
      </c>
      <c r="G7582" s="4">
        <f t="shared" si="118"/>
        <v>1038.6361599999998</v>
      </c>
      <c r="H7582" s="4">
        <v>1260.9633919999997</v>
      </c>
    </row>
    <row r="7583" spans="1:8">
      <c r="A7583" s="3">
        <v>14688</v>
      </c>
      <c r="B7583" s="3">
        <v>243</v>
      </c>
      <c r="C7583" s="4">
        <v>307.59999999999997</v>
      </c>
      <c r="D7583" s="4">
        <v>383.31999999999994</v>
      </c>
      <c r="E7583" s="4">
        <v>476.18399999999991</v>
      </c>
      <c r="F7583" s="4">
        <v>588.02079999999989</v>
      </c>
      <c r="G7583" s="4">
        <f t="shared" si="118"/>
        <v>718.62495999999987</v>
      </c>
      <c r="H7583" s="4">
        <v>876.94995199999983</v>
      </c>
    </row>
    <row r="7584" spans="1:8">
      <c r="A7584" s="3">
        <v>14689</v>
      </c>
      <c r="B7584" s="3">
        <v>384</v>
      </c>
      <c r="C7584" s="4">
        <v>476.79999999999995</v>
      </c>
      <c r="D7584" s="4">
        <v>586.36</v>
      </c>
      <c r="E7584" s="4">
        <v>719.83199999999999</v>
      </c>
      <c r="F7584" s="4">
        <v>879.49840000000006</v>
      </c>
      <c r="G7584" s="4">
        <f t="shared" si="118"/>
        <v>1068.3980799999999</v>
      </c>
      <c r="H7584" s="4">
        <v>1295.8776959999998</v>
      </c>
    </row>
    <row r="7585" spans="1:8">
      <c r="A7585" s="3">
        <v>14690</v>
      </c>
      <c r="B7585" s="3">
        <v>289</v>
      </c>
      <c r="C7585" s="4">
        <v>361.8</v>
      </c>
      <c r="D7585" s="4">
        <v>449.56</v>
      </c>
      <c r="E7585" s="4">
        <v>554.072</v>
      </c>
      <c r="F7585" s="4">
        <v>680.58640000000003</v>
      </c>
      <c r="G7585" s="4">
        <f t="shared" si="118"/>
        <v>829.70367999999996</v>
      </c>
      <c r="H7585" s="4">
        <v>1011.0444159999998</v>
      </c>
    </row>
    <row r="7586" spans="1:8">
      <c r="A7586" s="3">
        <v>14691</v>
      </c>
      <c r="B7586" s="3">
        <v>433</v>
      </c>
      <c r="C7586" s="4">
        <v>535.6</v>
      </c>
      <c r="D7586" s="4">
        <v>659.32</v>
      </c>
      <c r="E7586" s="4">
        <v>808.98400000000004</v>
      </c>
      <c r="F7586" s="4">
        <v>985.58079999999995</v>
      </c>
      <c r="G7586" s="4">
        <f t="shared" si="118"/>
        <v>1195.69696</v>
      </c>
      <c r="H7586" s="4">
        <v>1448.636352</v>
      </c>
    </row>
    <row r="7587" spans="1:8">
      <c r="A7587" s="3">
        <v>14692</v>
      </c>
      <c r="B7587" s="3">
        <v>279</v>
      </c>
      <c r="C7587" s="4">
        <v>350.8</v>
      </c>
      <c r="D7587" s="4">
        <v>437.56</v>
      </c>
      <c r="E7587" s="4">
        <v>541.27200000000005</v>
      </c>
      <c r="F7587" s="4">
        <v>663.42640000000006</v>
      </c>
      <c r="G7587" s="4">
        <f t="shared" si="118"/>
        <v>809.11168000000009</v>
      </c>
      <c r="H7587" s="4">
        <v>986.33401600000002</v>
      </c>
    </row>
    <row r="7588" spans="1:8">
      <c r="A7588" s="3">
        <v>14693</v>
      </c>
      <c r="B7588" s="3">
        <v>242</v>
      </c>
      <c r="C7588" s="4">
        <v>303.39999999999998</v>
      </c>
      <c r="D7588" s="4">
        <v>378.28</v>
      </c>
      <c r="E7588" s="4">
        <v>470.13599999999997</v>
      </c>
      <c r="F7588" s="4">
        <v>579.86320000000001</v>
      </c>
      <c r="G7588" s="4">
        <f t="shared" si="118"/>
        <v>708.83583999999996</v>
      </c>
      <c r="H7588" s="4">
        <v>866.00300799999991</v>
      </c>
    </row>
    <row r="7589" spans="1:8">
      <c r="A7589" s="3">
        <v>14694</v>
      </c>
      <c r="B7589" s="3">
        <v>195</v>
      </c>
      <c r="C7589" s="4">
        <v>248</v>
      </c>
      <c r="D7589" s="4">
        <v>311.79999999999995</v>
      </c>
      <c r="E7589" s="4">
        <v>390.3599999999999</v>
      </c>
      <c r="F7589" s="4">
        <v>485.03199999999987</v>
      </c>
      <c r="G7589" s="4">
        <f t="shared" si="118"/>
        <v>595.0383999999998</v>
      </c>
      <c r="H7589" s="4">
        <v>730.24607999999978</v>
      </c>
    </row>
    <row r="7590" spans="1:8">
      <c r="A7590" s="3">
        <v>14695</v>
      </c>
      <c r="B7590" s="3">
        <v>158</v>
      </c>
      <c r="C7590" s="4">
        <v>202.6</v>
      </c>
      <c r="D7590" s="4">
        <v>259.72000000000003</v>
      </c>
      <c r="E7590" s="4">
        <v>326.26400000000007</v>
      </c>
      <c r="F7590" s="4">
        <v>406.31680000000006</v>
      </c>
      <c r="G7590" s="4">
        <f t="shared" si="118"/>
        <v>500.58016000000003</v>
      </c>
      <c r="H7590" s="4">
        <v>615.29619200000002</v>
      </c>
    </row>
    <row r="7591" spans="1:8">
      <c r="A7591" s="3">
        <v>14696</v>
      </c>
      <c r="B7591" s="3">
        <v>132</v>
      </c>
      <c r="C7591" s="4">
        <v>174.4</v>
      </c>
      <c r="D7591" s="4">
        <v>224.68</v>
      </c>
      <c r="E7591" s="4">
        <v>285.81599999999997</v>
      </c>
      <c r="F7591" s="4">
        <v>357.77919999999995</v>
      </c>
      <c r="G7591" s="4">
        <f t="shared" si="118"/>
        <v>442.33503999999994</v>
      </c>
      <c r="H7591" s="4">
        <v>547.00204799999995</v>
      </c>
    </row>
    <row r="7592" spans="1:8">
      <c r="A7592" s="3">
        <v>14697</v>
      </c>
      <c r="B7592" s="3">
        <v>261</v>
      </c>
      <c r="C7592" s="4">
        <v>329.2</v>
      </c>
      <c r="D7592" s="4">
        <v>411.64</v>
      </c>
      <c r="E7592" s="4">
        <v>510.16799999999995</v>
      </c>
      <c r="F7592" s="4">
        <v>627.00159999999983</v>
      </c>
      <c r="G7592" s="4">
        <f t="shared" si="118"/>
        <v>765.40191999999979</v>
      </c>
      <c r="H7592" s="4">
        <v>932.28230399999973</v>
      </c>
    </row>
    <row r="7593" spans="1:8">
      <c r="A7593" s="3">
        <v>14698</v>
      </c>
      <c r="B7593" s="3">
        <v>445</v>
      </c>
      <c r="C7593" s="4">
        <v>549</v>
      </c>
      <c r="D7593" s="4">
        <v>674.19999999999993</v>
      </c>
      <c r="E7593" s="4">
        <v>825.2399999999999</v>
      </c>
      <c r="F7593" s="4">
        <v>1004.1879999999998</v>
      </c>
      <c r="G7593" s="4">
        <f t="shared" si="118"/>
        <v>1218.0255999999997</v>
      </c>
      <c r="H7593" s="4">
        <v>1475.4307199999996</v>
      </c>
    </row>
    <row r="7594" spans="1:8">
      <c r="A7594" s="3">
        <v>14699</v>
      </c>
      <c r="B7594" s="3">
        <v>303</v>
      </c>
      <c r="C7594" s="4">
        <v>378.59999999999997</v>
      </c>
      <c r="D7594" s="4">
        <v>469.71999999999991</v>
      </c>
      <c r="E7594" s="4">
        <v>581.46399999999983</v>
      </c>
      <c r="F7594" s="4">
        <v>712.55679999999973</v>
      </c>
      <c r="G7594" s="4">
        <f t="shared" si="118"/>
        <v>868.06815999999969</v>
      </c>
      <c r="H7594" s="4">
        <v>1057.8817919999997</v>
      </c>
    </row>
    <row r="7595" spans="1:8">
      <c r="A7595" s="3">
        <v>14700</v>
      </c>
      <c r="B7595" s="3">
        <v>435</v>
      </c>
      <c r="C7595" s="4">
        <v>538</v>
      </c>
      <c r="D7595" s="4">
        <v>659.80000000000007</v>
      </c>
      <c r="E7595" s="4">
        <v>807.96000000000015</v>
      </c>
      <c r="F7595" s="4">
        <v>985.25200000000018</v>
      </c>
      <c r="G7595" s="4">
        <f t="shared" si="118"/>
        <v>1195.3024000000003</v>
      </c>
      <c r="H7595" s="4">
        <v>1449.7628800000005</v>
      </c>
    </row>
    <row r="7596" spans="1:8">
      <c r="A7596" s="3">
        <v>14701</v>
      </c>
      <c r="B7596" s="3">
        <v>306</v>
      </c>
      <c r="C7596" s="4">
        <v>382.2</v>
      </c>
      <c r="D7596" s="4">
        <v>472.84</v>
      </c>
      <c r="E7596" s="4">
        <v>583.60799999999995</v>
      </c>
      <c r="F7596" s="4">
        <v>714.22959999999989</v>
      </c>
      <c r="G7596" s="4">
        <f t="shared" si="118"/>
        <v>870.07551999999987</v>
      </c>
      <c r="H7596" s="4">
        <v>1059.4906239999998</v>
      </c>
    </row>
    <row r="7597" spans="1:8">
      <c r="A7597" s="3">
        <v>14702</v>
      </c>
      <c r="B7597" s="3">
        <v>444</v>
      </c>
      <c r="C7597" s="4">
        <v>548.79999999999995</v>
      </c>
      <c r="D7597" s="4">
        <v>672.76</v>
      </c>
      <c r="E7597" s="4">
        <v>825.11199999999997</v>
      </c>
      <c r="F7597" s="4">
        <v>1006.7343999999999</v>
      </c>
      <c r="G7597" s="4">
        <f t="shared" si="118"/>
        <v>1221.0812799999999</v>
      </c>
      <c r="H7597" s="4">
        <v>1479.8975359999997</v>
      </c>
    </row>
    <row r="7598" spans="1:8">
      <c r="A7598" s="3">
        <v>14703</v>
      </c>
      <c r="B7598" s="3">
        <v>243</v>
      </c>
      <c r="C7598" s="4">
        <v>305.59999999999997</v>
      </c>
      <c r="D7598" s="4">
        <v>380.91999999999996</v>
      </c>
      <c r="E7598" s="4">
        <v>473.30399999999992</v>
      </c>
      <c r="F7598" s="4">
        <v>581.86479999999983</v>
      </c>
      <c r="G7598" s="4">
        <f t="shared" si="118"/>
        <v>711.23775999999975</v>
      </c>
      <c r="H7598" s="4">
        <v>868.88531199999966</v>
      </c>
    </row>
    <row r="7599" spans="1:8">
      <c r="A7599" s="3">
        <v>14704</v>
      </c>
      <c r="B7599" s="3">
        <v>287</v>
      </c>
      <c r="C7599" s="4">
        <v>357.4</v>
      </c>
      <c r="D7599" s="4">
        <v>443.07999999999993</v>
      </c>
      <c r="E7599" s="4">
        <v>549.49599999999987</v>
      </c>
      <c r="F7599" s="4">
        <v>675.99519999999984</v>
      </c>
      <c r="G7599" s="4">
        <f t="shared" si="118"/>
        <v>824.19423999999981</v>
      </c>
      <c r="H7599" s="4">
        <v>1005.2330879999997</v>
      </c>
    </row>
    <row r="7600" spans="1:8">
      <c r="A7600" s="3">
        <v>14705</v>
      </c>
      <c r="B7600" s="3">
        <v>407</v>
      </c>
      <c r="C7600" s="4">
        <v>504.4</v>
      </c>
      <c r="D7600" s="4">
        <v>620.67999999999995</v>
      </c>
      <c r="E7600" s="4">
        <v>759.41599999999994</v>
      </c>
      <c r="F7600" s="4">
        <v>926.09919999999988</v>
      </c>
      <c r="G7600" s="4">
        <f t="shared" si="118"/>
        <v>1124.3190399999999</v>
      </c>
      <c r="H7600" s="4">
        <v>1365.3828479999997</v>
      </c>
    </row>
    <row r="7601" spans="1:8">
      <c r="A7601" s="3">
        <v>14706</v>
      </c>
      <c r="B7601" s="3">
        <v>347</v>
      </c>
      <c r="C7601" s="4">
        <v>432.4</v>
      </c>
      <c r="D7601" s="4">
        <v>534.28</v>
      </c>
      <c r="E7601" s="4">
        <v>657.33600000000001</v>
      </c>
      <c r="F7601" s="4">
        <v>802.70319999999992</v>
      </c>
      <c r="G7601" s="4">
        <f t="shared" si="118"/>
        <v>976.24383999999986</v>
      </c>
      <c r="H7601" s="4">
        <v>1185.2926079999997</v>
      </c>
    </row>
    <row r="7602" spans="1:8">
      <c r="A7602" s="3">
        <v>14707</v>
      </c>
      <c r="B7602" s="3">
        <v>338</v>
      </c>
      <c r="C7602" s="4">
        <v>420.59999999999997</v>
      </c>
      <c r="D7602" s="4">
        <v>521.31999999999994</v>
      </c>
      <c r="E7602" s="4">
        <v>641.78399999999999</v>
      </c>
      <c r="F7602" s="4">
        <v>784.04079999999999</v>
      </c>
      <c r="G7602" s="4">
        <f t="shared" si="118"/>
        <v>953.84895999999992</v>
      </c>
      <c r="H7602" s="4">
        <v>1160.0187519999999</v>
      </c>
    </row>
    <row r="7603" spans="1:8">
      <c r="A7603" s="3">
        <v>14708</v>
      </c>
      <c r="B7603" s="3">
        <v>401</v>
      </c>
      <c r="C7603" s="4">
        <v>494.2</v>
      </c>
      <c r="D7603" s="4">
        <v>608.43999999999994</v>
      </c>
      <c r="E7603" s="4">
        <v>744.72799999999995</v>
      </c>
      <c r="F7603" s="4">
        <v>907.57359999999994</v>
      </c>
      <c r="G7603" s="4">
        <f t="shared" si="118"/>
        <v>1102.0883199999998</v>
      </c>
      <c r="H7603" s="4">
        <v>1336.3059839999996</v>
      </c>
    </row>
    <row r="7604" spans="1:8">
      <c r="A7604" s="3">
        <v>14709</v>
      </c>
      <c r="B7604" s="3">
        <v>299</v>
      </c>
      <c r="C7604" s="4">
        <v>372.8</v>
      </c>
      <c r="D7604" s="4">
        <v>461.56</v>
      </c>
      <c r="E7604" s="4">
        <v>571.67199999999991</v>
      </c>
      <c r="F7604" s="4">
        <v>699.90639999999985</v>
      </c>
      <c r="G7604" s="4">
        <f t="shared" si="118"/>
        <v>852.88767999999982</v>
      </c>
      <c r="H7604" s="4">
        <v>1039.6652159999996</v>
      </c>
    </row>
    <row r="7605" spans="1:8">
      <c r="A7605" s="3">
        <v>14710</v>
      </c>
      <c r="B7605" s="3">
        <v>164</v>
      </c>
      <c r="C7605" s="4">
        <v>212.79999999999998</v>
      </c>
      <c r="D7605" s="4">
        <v>270.75999999999993</v>
      </c>
      <c r="E7605" s="4">
        <v>342.71199999999993</v>
      </c>
      <c r="F7605" s="4">
        <v>427.85439999999994</v>
      </c>
      <c r="G7605" s="4">
        <f t="shared" si="118"/>
        <v>526.42527999999993</v>
      </c>
      <c r="H7605" s="4">
        <v>647.91033599999992</v>
      </c>
    </row>
    <row r="7606" spans="1:8">
      <c r="A7606" s="3">
        <v>14711</v>
      </c>
      <c r="B7606" s="3">
        <v>320</v>
      </c>
      <c r="C7606" s="4">
        <v>398</v>
      </c>
      <c r="D7606" s="4">
        <v>492.99999999999994</v>
      </c>
      <c r="E7606" s="4">
        <v>607.79999999999995</v>
      </c>
      <c r="F7606" s="4">
        <v>743.25999999999988</v>
      </c>
      <c r="G7606" s="4">
        <f t="shared" si="118"/>
        <v>904.91199999999981</v>
      </c>
      <c r="H7606" s="4">
        <v>1099.6943999999996</v>
      </c>
    </row>
    <row r="7607" spans="1:8">
      <c r="A7607" s="3">
        <v>14712</v>
      </c>
      <c r="B7607" s="3">
        <v>219</v>
      </c>
      <c r="C7607" s="4">
        <v>278.8</v>
      </c>
      <c r="D7607" s="4">
        <v>348.76</v>
      </c>
      <c r="E7607" s="4">
        <v>433.11200000000002</v>
      </c>
      <c r="F7607" s="4">
        <v>536.33440000000007</v>
      </c>
      <c r="G7607" s="4">
        <f t="shared" si="118"/>
        <v>656.60128000000009</v>
      </c>
      <c r="H7607" s="4">
        <v>801.72153600000001</v>
      </c>
    </row>
    <row r="7608" spans="1:8">
      <c r="A7608" s="3">
        <v>14713</v>
      </c>
      <c r="B7608" s="3">
        <v>248</v>
      </c>
      <c r="C7608" s="4">
        <v>312.59999999999997</v>
      </c>
      <c r="D7608" s="4">
        <v>391.71999999999997</v>
      </c>
      <c r="E7608" s="4">
        <v>486.26399999999995</v>
      </c>
      <c r="F7608" s="4">
        <v>597.41679999999985</v>
      </c>
      <c r="G7608" s="4">
        <f t="shared" si="118"/>
        <v>729.9001599999998</v>
      </c>
      <c r="H7608" s="4">
        <v>892.08019199999978</v>
      </c>
    </row>
    <row r="7609" spans="1:8">
      <c r="A7609" s="3">
        <v>14714</v>
      </c>
      <c r="B7609" s="3">
        <v>444</v>
      </c>
      <c r="C7609" s="4">
        <v>545.79999999999995</v>
      </c>
      <c r="D7609" s="4">
        <v>669.16</v>
      </c>
      <c r="E7609" s="4">
        <v>819.19200000000001</v>
      </c>
      <c r="F7609" s="4">
        <v>997.83039999999994</v>
      </c>
      <c r="G7609" s="4">
        <f t="shared" si="118"/>
        <v>1210.3964799999999</v>
      </c>
      <c r="H7609" s="4">
        <v>1466.2757759999997</v>
      </c>
    </row>
    <row r="7610" spans="1:8">
      <c r="A7610" s="3">
        <v>14715</v>
      </c>
      <c r="B7610" s="3">
        <v>232</v>
      </c>
      <c r="C7610" s="4">
        <v>293.39999999999998</v>
      </c>
      <c r="D7610" s="4">
        <v>367.47999999999996</v>
      </c>
      <c r="E7610" s="4">
        <v>455.57599999999996</v>
      </c>
      <c r="F7610" s="4">
        <v>561.49119999999994</v>
      </c>
      <c r="G7610" s="4">
        <f t="shared" si="118"/>
        <v>686.7894399999999</v>
      </c>
      <c r="H7610" s="4">
        <v>839.54732799999988</v>
      </c>
    </row>
    <row r="7611" spans="1:8">
      <c r="A7611" s="3">
        <v>14716</v>
      </c>
      <c r="B7611" s="3">
        <v>283</v>
      </c>
      <c r="C7611" s="4">
        <v>355.59999999999997</v>
      </c>
      <c r="D7611" s="4">
        <v>443.32</v>
      </c>
      <c r="E7611" s="4">
        <v>546.58399999999995</v>
      </c>
      <c r="F7611" s="4">
        <v>669.80079999999987</v>
      </c>
      <c r="G7611" s="4">
        <f t="shared" si="118"/>
        <v>816.76095999999984</v>
      </c>
      <c r="H7611" s="4">
        <v>993.91315199999974</v>
      </c>
    </row>
    <row r="7612" spans="1:8">
      <c r="A7612" s="3">
        <v>14717</v>
      </c>
      <c r="B7612" s="3">
        <v>146</v>
      </c>
      <c r="C7612" s="4">
        <v>190.2</v>
      </c>
      <c r="D7612" s="4">
        <v>242.43999999999997</v>
      </c>
      <c r="E7612" s="4">
        <v>307.12799999999993</v>
      </c>
      <c r="F7612" s="4">
        <v>385.15359999999993</v>
      </c>
      <c r="G7612" s="4">
        <f t="shared" si="118"/>
        <v>475.1843199999999</v>
      </c>
      <c r="H7612" s="4">
        <v>584.8211839999999</v>
      </c>
    </row>
    <row r="7613" spans="1:8">
      <c r="A7613" s="3">
        <v>14718</v>
      </c>
      <c r="B7613" s="3">
        <v>144</v>
      </c>
      <c r="C7613" s="4">
        <v>185.79999999999998</v>
      </c>
      <c r="D7613" s="4">
        <v>238.35999999999999</v>
      </c>
      <c r="E7613" s="4">
        <v>302.23199999999997</v>
      </c>
      <c r="F7613" s="4">
        <v>379.27839999999998</v>
      </c>
      <c r="G7613" s="4">
        <f t="shared" si="118"/>
        <v>468.13407999999998</v>
      </c>
      <c r="H7613" s="4">
        <v>577.16089599999998</v>
      </c>
    </row>
    <row r="7614" spans="1:8">
      <c r="A7614" s="3">
        <v>14719</v>
      </c>
      <c r="B7614" s="3">
        <v>324</v>
      </c>
      <c r="C7614" s="4">
        <v>402.8</v>
      </c>
      <c r="D7614" s="4">
        <v>499.96000000000004</v>
      </c>
      <c r="E7614" s="4">
        <v>616.15200000000004</v>
      </c>
      <c r="F7614" s="4">
        <v>754.18240000000003</v>
      </c>
      <c r="G7614" s="4">
        <f t="shared" si="118"/>
        <v>918.01887999999997</v>
      </c>
      <c r="H7614" s="4">
        <v>1116.2226559999999</v>
      </c>
    </row>
    <row r="7615" spans="1:8">
      <c r="A7615" s="3">
        <v>14720</v>
      </c>
      <c r="B7615" s="3">
        <v>212</v>
      </c>
      <c r="C7615" s="4">
        <v>270.39999999999998</v>
      </c>
      <c r="D7615" s="4">
        <v>339.87999999999994</v>
      </c>
      <c r="E7615" s="4">
        <v>424.05599999999993</v>
      </c>
      <c r="F7615" s="4">
        <v>525.46719999999993</v>
      </c>
      <c r="G7615" s="4">
        <f t="shared" si="118"/>
        <v>643.56063999999992</v>
      </c>
      <c r="H7615" s="4">
        <v>788.47276799999997</v>
      </c>
    </row>
    <row r="7616" spans="1:8">
      <c r="A7616" s="3">
        <v>14721</v>
      </c>
      <c r="B7616" s="3">
        <v>214</v>
      </c>
      <c r="C7616" s="4">
        <v>270.8</v>
      </c>
      <c r="D7616" s="4">
        <v>339.15999999999997</v>
      </c>
      <c r="E7616" s="4">
        <v>421.59199999999998</v>
      </c>
      <c r="F7616" s="4">
        <v>520.71039999999994</v>
      </c>
      <c r="G7616" s="4">
        <f t="shared" si="118"/>
        <v>637.8524799999999</v>
      </c>
      <c r="H7616" s="4">
        <v>779.22297599999979</v>
      </c>
    </row>
    <row r="7617" spans="1:8">
      <c r="A7617" s="3">
        <v>14722</v>
      </c>
      <c r="B7617" s="3">
        <v>172</v>
      </c>
      <c r="C7617" s="4">
        <v>220.4</v>
      </c>
      <c r="D7617" s="4">
        <v>278.68</v>
      </c>
      <c r="E7617" s="4">
        <v>352.21600000000001</v>
      </c>
      <c r="F7617" s="4">
        <v>436.55919999999998</v>
      </c>
      <c r="G7617" s="4">
        <f t="shared" si="118"/>
        <v>536.87103999999999</v>
      </c>
      <c r="H7617" s="4">
        <v>660.44524799999999</v>
      </c>
    </row>
    <row r="7618" spans="1:8">
      <c r="A7618" s="3">
        <v>14723</v>
      </c>
      <c r="B7618" s="3">
        <v>354</v>
      </c>
      <c r="C7618" s="4">
        <v>440.8</v>
      </c>
      <c r="D7618" s="4">
        <v>543.16000000000008</v>
      </c>
      <c r="E7618" s="4">
        <v>669.59199999999998</v>
      </c>
      <c r="F7618" s="4">
        <v>820.11040000000003</v>
      </c>
      <c r="G7618" s="4">
        <f t="shared" ref="G7618:G7681" si="119">1.2*F7618 + 13</f>
        <v>997.13247999999999</v>
      </c>
      <c r="H7618" s="4">
        <v>1210.358976</v>
      </c>
    </row>
    <row r="7619" spans="1:8">
      <c r="A7619" s="3">
        <v>14724</v>
      </c>
      <c r="B7619" s="3">
        <v>312</v>
      </c>
      <c r="C7619" s="4">
        <v>387.4</v>
      </c>
      <c r="D7619" s="4">
        <v>480.27999999999992</v>
      </c>
      <c r="E7619" s="4">
        <v>594.13599999999985</v>
      </c>
      <c r="F7619" s="4">
        <v>728.66319999999985</v>
      </c>
      <c r="G7619" s="4">
        <f t="shared" si="119"/>
        <v>887.39583999999979</v>
      </c>
      <c r="H7619" s="4">
        <v>1080.2750079999998</v>
      </c>
    </row>
    <row r="7620" spans="1:8">
      <c r="A7620" s="3">
        <v>14725</v>
      </c>
      <c r="B7620" s="3">
        <v>360</v>
      </c>
      <c r="C7620" s="4">
        <v>448</v>
      </c>
      <c r="D7620" s="4">
        <v>554.20000000000005</v>
      </c>
      <c r="E7620" s="4">
        <v>682.84</v>
      </c>
      <c r="F7620" s="4">
        <v>836.00800000000004</v>
      </c>
      <c r="G7620" s="4">
        <f t="shared" si="119"/>
        <v>1016.2096</v>
      </c>
      <c r="H7620" s="4">
        <v>1235.6515200000001</v>
      </c>
    </row>
    <row r="7621" spans="1:8">
      <c r="A7621" s="3">
        <v>14726</v>
      </c>
      <c r="B7621" s="3">
        <v>265</v>
      </c>
      <c r="C7621" s="4">
        <v>331</v>
      </c>
      <c r="D7621" s="4">
        <v>412.59999999999997</v>
      </c>
      <c r="E7621" s="4">
        <v>512.91999999999996</v>
      </c>
      <c r="F7621" s="4">
        <v>629.40399999999988</v>
      </c>
      <c r="G7621" s="4">
        <f t="shared" si="119"/>
        <v>768.28479999999979</v>
      </c>
      <c r="H7621" s="4">
        <v>936.54175999999973</v>
      </c>
    </row>
    <row r="7622" spans="1:8">
      <c r="A7622" s="3">
        <v>14727</v>
      </c>
      <c r="B7622" s="3">
        <v>320</v>
      </c>
      <c r="C7622" s="4">
        <v>399</v>
      </c>
      <c r="D7622" s="4">
        <v>495.4</v>
      </c>
      <c r="E7622" s="4">
        <v>609.07999999999993</v>
      </c>
      <c r="F7622" s="4">
        <v>747.49599999999987</v>
      </c>
      <c r="G7622" s="4">
        <f t="shared" si="119"/>
        <v>909.99519999999984</v>
      </c>
      <c r="H7622" s="4">
        <v>1108.1942399999998</v>
      </c>
    </row>
    <row r="7623" spans="1:8">
      <c r="A7623" s="3">
        <v>14728</v>
      </c>
      <c r="B7623" s="3">
        <v>388</v>
      </c>
      <c r="C7623" s="4">
        <v>481.59999999999997</v>
      </c>
      <c r="D7623" s="4">
        <v>593.31999999999994</v>
      </c>
      <c r="E7623" s="4">
        <v>729.78399999999988</v>
      </c>
      <c r="F7623" s="4">
        <v>890.54079999999976</v>
      </c>
      <c r="G7623" s="4">
        <f t="shared" si="119"/>
        <v>1081.6489599999998</v>
      </c>
      <c r="H7623" s="4">
        <v>1311.7787519999997</v>
      </c>
    </row>
    <row r="7624" spans="1:8">
      <c r="A7624" s="3">
        <v>14729</v>
      </c>
      <c r="B7624" s="3">
        <v>331</v>
      </c>
      <c r="C7624" s="4">
        <v>412.2</v>
      </c>
      <c r="D7624" s="4">
        <v>508.84</v>
      </c>
      <c r="E7624" s="4">
        <v>626.80799999999999</v>
      </c>
      <c r="F7624" s="4">
        <v>766.06959999999992</v>
      </c>
      <c r="G7624" s="4">
        <f t="shared" si="119"/>
        <v>932.28351999999984</v>
      </c>
      <c r="H7624" s="4">
        <v>1133.3402239999996</v>
      </c>
    </row>
    <row r="7625" spans="1:8">
      <c r="A7625" s="3">
        <v>14730</v>
      </c>
      <c r="B7625" s="3">
        <v>431</v>
      </c>
      <c r="C7625" s="4">
        <v>531.19999999999993</v>
      </c>
      <c r="D7625" s="4">
        <v>654.04</v>
      </c>
      <c r="E7625" s="4">
        <v>802.64799999999991</v>
      </c>
      <c r="F7625" s="4">
        <v>977.97759999999982</v>
      </c>
      <c r="G7625" s="4">
        <f t="shared" si="119"/>
        <v>1186.5731199999998</v>
      </c>
      <c r="H7625" s="4">
        <v>1438.4877439999996</v>
      </c>
    </row>
    <row r="7626" spans="1:8">
      <c r="A7626" s="3">
        <v>14731</v>
      </c>
      <c r="B7626" s="3">
        <v>116</v>
      </c>
      <c r="C7626" s="4">
        <v>154.19999999999999</v>
      </c>
      <c r="D7626" s="4">
        <v>200.44</v>
      </c>
      <c r="E7626" s="4">
        <v>256.72800000000001</v>
      </c>
      <c r="F7626" s="4">
        <v>323.77359999999999</v>
      </c>
      <c r="G7626" s="4">
        <f t="shared" si="119"/>
        <v>401.52831999999995</v>
      </c>
      <c r="H7626" s="4">
        <v>498.03398399999992</v>
      </c>
    </row>
    <row r="7627" spans="1:8">
      <c r="A7627" s="3">
        <v>14732</v>
      </c>
      <c r="B7627" s="3">
        <v>374</v>
      </c>
      <c r="C7627" s="4">
        <v>462.8</v>
      </c>
      <c r="D7627" s="4">
        <v>569.56000000000006</v>
      </c>
      <c r="E7627" s="4">
        <v>701.27200000000005</v>
      </c>
      <c r="F7627" s="4">
        <v>856.32640000000004</v>
      </c>
      <c r="G7627" s="4">
        <f t="shared" si="119"/>
        <v>1040.59168</v>
      </c>
      <c r="H7627" s="4">
        <v>1264.910016</v>
      </c>
    </row>
    <row r="7628" spans="1:8">
      <c r="A7628" s="3">
        <v>14733</v>
      </c>
      <c r="B7628" s="3">
        <v>384</v>
      </c>
      <c r="C7628" s="4">
        <v>474.79999999999995</v>
      </c>
      <c r="D7628" s="4">
        <v>585.15999999999985</v>
      </c>
      <c r="E7628" s="4">
        <v>716.7919999999998</v>
      </c>
      <c r="F7628" s="4">
        <v>875.85039999999981</v>
      </c>
      <c r="G7628" s="4">
        <f t="shared" si="119"/>
        <v>1064.0204799999997</v>
      </c>
      <c r="H7628" s="4">
        <v>1291.4245759999994</v>
      </c>
    </row>
    <row r="7629" spans="1:8">
      <c r="A7629" s="3">
        <v>14734</v>
      </c>
      <c r="B7629" s="3">
        <v>123</v>
      </c>
      <c r="C7629" s="4">
        <v>160.6</v>
      </c>
      <c r="D7629" s="4">
        <v>206.92</v>
      </c>
      <c r="E7629" s="4">
        <v>262.904</v>
      </c>
      <c r="F7629" s="4">
        <v>329.38479999999998</v>
      </c>
      <c r="G7629" s="4">
        <f t="shared" si="119"/>
        <v>408.26175999999998</v>
      </c>
      <c r="H7629" s="4">
        <v>503.71411199999994</v>
      </c>
    </row>
    <row r="7630" spans="1:8">
      <c r="A7630" s="3">
        <v>14735</v>
      </c>
      <c r="B7630" s="3">
        <v>296</v>
      </c>
      <c r="C7630" s="4">
        <v>369.2</v>
      </c>
      <c r="D7630" s="4">
        <v>458.43999999999994</v>
      </c>
      <c r="E7630" s="4">
        <v>566.32799999999997</v>
      </c>
      <c r="F7630" s="4">
        <v>693.4935999999999</v>
      </c>
      <c r="G7630" s="4">
        <f t="shared" si="119"/>
        <v>845.19231999999988</v>
      </c>
      <c r="H7630" s="4">
        <v>1029.6307839999999</v>
      </c>
    </row>
    <row r="7631" spans="1:8">
      <c r="A7631" s="3">
        <v>14736</v>
      </c>
      <c r="B7631" s="3">
        <v>129</v>
      </c>
      <c r="C7631" s="4">
        <v>167.79999999999998</v>
      </c>
      <c r="D7631" s="4">
        <v>217.95999999999998</v>
      </c>
      <c r="E7631" s="4">
        <v>277.75199999999995</v>
      </c>
      <c r="F7631" s="4">
        <v>348.10239999999993</v>
      </c>
      <c r="G7631" s="4">
        <f t="shared" si="119"/>
        <v>430.72287999999992</v>
      </c>
      <c r="H7631" s="4">
        <v>533.06745599999988</v>
      </c>
    </row>
    <row r="7632" spans="1:8">
      <c r="A7632" s="3">
        <v>14737</v>
      </c>
      <c r="B7632" s="3">
        <v>225</v>
      </c>
      <c r="C7632" s="4">
        <v>283</v>
      </c>
      <c r="D7632" s="4">
        <v>354.99999999999994</v>
      </c>
      <c r="E7632" s="4">
        <v>443.79999999999995</v>
      </c>
      <c r="F7632" s="4">
        <v>548.26</v>
      </c>
      <c r="G7632" s="4">
        <f t="shared" si="119"/>
        <v>670.91199999999992</v>
      </c>
      <c r="H7632" s="4">
        <v>821.29439999999988</v>
      </c>
    </row>
    <row r="7633" spans="1:8">
      <c r="A7633" s="3">
        <v>14738</v>
      </c>
      <c r="B7633" s="3">
        <v>198</v>
      </c>
      <c r="C7633" s="4">
        <v>253.6</v>
      </c>
      <c r="D7633" s="4">
        <v>318.52</v>
      </c>
      <c r="E7633" s="4">
        <v>396.82400000000001</v>
      </c>
      <c r="F7633" s="4">
        <v>490.08879999999999</v>
      </c>
      <c r="G7633" s="4">
        <f t="shared" si="119"/>
        <v>601.10655999999994</v>
      </c>
      <c r="H7633" s="4">
        <v>735.12787199999991</v>
      </c>
    </row>
    <row r="7634" spans="1:8">
      <c r="A7634" s="3">
        <v>14739</v>
      </c>
      <c r="B7634" s="3">
        <v>223</v>
      </c>
      <c r="C7634" s="4">
        <v>282.59999999999997</v>
      </c>
      <c r="D7634" s="4">
        <v>353.31999999999994</v>
      </c>
      <c r="E7634" s="4">
        <v>440.18399999999991</v>
      </c>
      <c r="F7634" s="4">
        <v>544.82079999999985</v>
      </c>
      <c r="G7634" s="4">
        <f t="shared" si="119"/>
        <v>666.78495999999984</v>
      </c>
      <c r="H7634" s="4">
        <v>816.34195199999988</v>
      </c>
    </row>
    <row r="7635" spans="1:8">
      <c r="A7635" s="3">
        <v>14740</v>
      </c>
      <c r="B7635" s="3">
        <v>310</v>
      </c>
      <c r="C7635" s="4">
        <v>387</v>
      </c>
      <c r="D7635" s="4">
        <v>478.59999999999997</v>
      </c>
      <c r="E7635" s="4">
        <v>590.52</v>
      </c>
      <c r="F7635" s="4">
        <v>724.32399999999996</v>
      </c>
      <c r="G7635" s="4">
        <f t="shared" si="119"/>
        <v>882.1887999999999</v>
      </c>
      <c r="H7635" s="4">
        <v>1074.02656</v>
      </c>
    </row>
    <row r="7636" spans="1:8">
      <c r="A7636" s="3">
        <v>14741</v>
      </c>
      <c r="B7636" s="3">
        <v>202</v>
      </c>
      <c r="C7636" s="4">
        <v>258.39999999999998</v>
      </c>
      <c r="D7636" s="4">
        <v>326.68</v>
      </c>
      <c r="E7636" s="4">
        <v>406.61600000000004</v>
      </c>
      <c r="F7636" s="4">
        <v>503.63920000000002</v>
      </c>
      <c r="G7636" s="4">
        <f t="shared" si="119"/>
        <v>617.36703999999997</v>
      </c>
      <c r="H7636" s="4">
        <v>754.64044799999988</v>
      </c>
    </row>
    <row r="7637" spans="1:8">
      <c r="A7637" s="3">
        <v>14742</v>
      </c>
      <c r="B7637" s="3">
        <v>329</v>
      </c>
      <c r="C7637" s="4">
        <v>407.8</v>
      </c>
      <c r="D7637" s="4">
        <v>505.96000000000004</v>
      </c>
      <c r="E7637" s="4">
        <v>624.952</v>
      </c>
      <c r="F7637" s="4">
        <v>764.74239999999998</v>
      </c>
      <c r="G7637" s="4">
        <f t="shared" si="119"/>
        <v>930.69087999999999</v>
      </c>
      <c r="H7637" s="4">
        <v>1132.2290560000001</v>
      </c>
    </row>
    <row r="7638" spans="1:8">
      <c r="A7638" s="3">
        <v>14743</v>
      </c>
      <c r="B7638" s="3">
        <v>395</v>
      </c>
      <c r="C7638" s="4">
        <v>487</v>
      </c>
      <c r="D7638" s="4">
        <v>599.79999999999995</v>
      </c>
      <c r="E7638" s="4">
        <v>737.55999999999983</v>
      </c>
      <c r="F7638" s="4">
        <v>901.6719999999998</v>
      </c>
      <c r="G7638" s="4">
        <f t="shared" si="119"/>
        <v>1095.0063999999998</v>
      </c>
      <c r="H7638" s="4">
        <v>1329.4076799999998</v>
      </c>
    </row>
    <row r="7639" spans="1:8">
      <c r="A7639" s="3">
        <v>14744</v>
      </c>
      <c r="B7639" s="3">
        <v>250</v>
      </c>
      <c r="C7639" s="4">
        <v>314</v>
      </c>
      <c r="D7639" s="4">
        <v>393.40000000000003</v>
      </c>
      <c r="E7639" s="4">
        <v>488.28000000000003</v>
      </c>
      <c r="F7639" s="4">
        <v>601.63600000000008</v>
      </c>
      <c r="G7639" s="4">
        <f t="shared" si="119"/>
        <v>734.96320000000003</v>
      </c>
      <c r="H7639" s="4">
        <v>896.55583999999999</v>
      </c>
    </row>
    <row r="7640" spans="1:8">
      <c r="A7640" s="3">
        <v>14745</v>
      </c>
      <c r="B7640" s="3">
        <v>180</v>
      </c>
      <c r="C7640" s="4">
        <v>229</v>
      </c>
      <c r="D7640" s="4">
        <v>290.2</v>
      </c>
      <c r="E7640" s="4">
        <v>364.43999999999994</v>
      </c>
      <c r="F7640" s="4">
        <v>452.12799999999993</v>
      </c>
      <c r="G7640" s="4">
        <f t="shared" si="119"/>
        <v>555.55359999999985</v>
      </c>
      <c r="H7640" s="4">
        <v>680.4643199999997</v>
      </c>
    </row>
    <row r="7641" spans="1:8">
      <c r="A7641" s="3">
        <v>14746</v>
      </c>
      <c r="B7641" s="3">
        <v>413</v>
      </c>
      <c r="C7641" s="4">
        <v>511.59999999999997</v>
      </c>
      <c r="D7641" s="4">
        <v>629.31999999999994</v>
      </c>
      <c r="E7641" s="4">
        <v>769.78399999999988</v>
      </c>
      <c r="F7641" s="4">
        <v>939.44079999999985</v>
      </c>
      <c r="G7641" s="4">
        <f t="shared" si="119"/>
        <v>1140.3289599999998</v>
      </c>
      <c r="H7641" s="4">
        <v>1382.1947519999997</v>
      </c>
    </row>
    <row r="7642" spans="1:8">
      <c r="A7642" s="3">
        <v>14747</v>
      </c>
      <c r="B7642" s="3">
        <v>205</v>
      </c>
      <c r="C7642" s="4">
        <v>260</v>
      </c>
      <c r="D7642" s="4">
        <v>327.39999999999998</v>
      </c>
      <c r="E7642" s="4">
        <v>409.07999999999993</v>
      </c>
      <c r="F7642" s="4">
        <v>506.59599999999989</v>
      </c>
      <c r="G7642" s="4">
        <f t="shared" si="119"/>
        <v>620.9151999999998</v>
      </c>
      <c r="H7642" s="4">
        <v>758.89823999999965</v>
      </c>
    </row>
    <row r="7643" spans="1:8">
      <c r="A7643" s="3">
        <v>14748</v>
      </c>
      <c r="B7643" s="3">
        <v>202</v>
      </c>
      <c r="C7643" s="4">
        <v>257.39999999999998</v>
      </c>
      <c r="D7643" s="4">
        <v>325.47999999999996</v>
      </c>
      <c r="E7643" s="4">
        <v>408.37599999999998</v>
      </c>
      <c r="F7643" s="4">
        <v>505.75119999999993</v>
      </c>
      <c r="G7643" s="4">
        <f t="shared" si="119"/>
        <v>619.90143999999987</v>
      </c>
      <c r="H7643" s="4">
        <v>757.68172799999979</v>
      </c>
    </row>
    <row r="7644" spans="1:8">
      <c r="A7644" s="3">
        <v>14749</v>
      </c>
      <c r="B7644" s="3">
        <v>120</v>
      </c>
      <c r="C7644" s="4">
        <v>157</v>
      </c>
      <c r="D7644" s="4">
        <v>203.8</v>
      </c>
      <c r="E7644" s="4">
        <v>259.16000000000003</v>
      </c>
      <c r="F7644" s="4">
        <v>324.892</v>
      </c>
      <c r="G7644" s="4">
        <f t="shared" si="119"/>
        <v>402.87039999999996</v>
      </c>
      <c r="H7644" s="4">
        <v>498.84447999999992</v>
      </c>
    </row>
    <row r="7645" spans="1:8">
      <c r="A7645" s="3">
        <v>14750</v>
      </c>
      <c r="B7645" s="3">
        <v>175</v>
      </c>
      <c r="C7645" s="4">
        <v>224</v>
      </c>
      <c r="D7645" s="4">
        <v>284.2</v>
      </c>
      <c r="E7645" s="4">
        <v>355.64</v>
      </c>
      <c r="F7645" s="4">
        <v>441.56799999999998</v>
      </c>
      <c r="G7645" s="4">
        <f t="shared" si="119"/>
        <v>542.88159999999993</v>
      </c>
      <c r="H7645" s="4">
        <v>666.05791999999997</v>
      </c>
    </row>
    <row r="7646" spans="1:8">
      <c r="A7646" s="3">
        <v>14751</v>
      </c>
      <c r="B7646" s="3">
        <v>169</v>
      </c>
      <c r="C7646" s="4">
        <v>217.79999999999998</v>
      </c>
      <c r="D7646" s="4">
        <v>276.75999999999993</v>
      </c>
      <c r="E7646" s="4">
        <v>346.71199999999993</v>
      </c>
      <c r="F7646" s="4">
        <v>429.95439999999991</v>
      </c>
      <c r="G7646" s="4">
        <f t="shared" si="119"/>
        <v>528.94527999999991</v>
      </c>
      <c r="H7646" s="4">
        <v>649.33433599999989</v>
      </c>
    </row>
    <row r="7647" spans="1:8">
      <c r="A7647" s="3">
        <v>14752</v>
      </c>
      <c r="B7647" s="3">
        <v>152</v>
      </c>
      <c r="C7647" s="4">
        <v>196.4</v>
      </c>
      <c r="D7647" s="4">
        <v>249.88</v>
      </c>
      <c r="E7647" s="4">
        <v>317.65600000000001</v>
      </c>
      <c r="F7647" s="4">
        <v>396.88720000000001</v>
      </c>
      <c r="G7647" s="4">
        <f t="shared" si="119"/>
        <v>489.26463999999999</v>
      </c>
      <c r="H7647" s="4">
        <v>600.91756799999996</v>
      </c>
    </row>
    <row r="7648" spans="1:8">
      <c r="A7648" s="3">
        <v>14753</v>
      </c>
      <c r="B7648" s="3">
        <v>346</v>
      </c>
      <c r="C7648" s="4">
        <v>428.2</v>
      </c>
      <c r="D7648" s="4">
        <v>530.43999999999994</v>
      </c>
      <c r="E7648" s="4">
        <v>651.12799999999993</v>
      </c>
      <c r="F7648" s="4">
        <v>797.05359999999996</v>
      </c>
      <c r="G7648" s="4">
        <f t="shared" si="119"/>
        <v>969.46431999999993</v>
      </c>
      <c r="H7648" s="4">
        <v>1179.557184</v>
      </c>
    </row>
    <row r="7649" spans="1:8">
      <c r="A7649" s="3">
        <v>14754</v>
      </c>
      <c r="B7649" s="3">
        <v>258</v>
      </c>
      <c r="C7649" s="4">
        <v>324.59999999999997</v>
      </c>
      <c r="D7649" s="4">
        <v>403.71999999999991</v>
      </c>
      <c r="E7649" s="4">
        <v>499.06399999999991</v>
      </c>
      <c r="F7649" s="4">
        <v>614.57679999999993</v>
      </c>
      <c r="G7649" s="4">
        <f t="shared" si="119"/>
        <v>750.4921599999999</v>
      </c>
      <c r="H7649" s="4">
        <v>916.79059199999995</v>
      </c>
    </row>
    <row r="7650" spans="1:8">
      <c r="A7650" s="3">
        <v>14755</v>
      </c>
      <c r="B7650" s="3">
        <v>354</v>
      </c>
      <c r="C7650" s="4">
        <v>439.8</v>
      </c>
      <c r="D7650" s="4">
        <v>541.96</v>
      </c>
      <c r="E7650" s="4">
        <v>664.952</v>
      </c>
      <c r="F7650" s="4">
        <v>813.64240000000007</v>
      </c>
      <c r="G7650" s="4">
        <f t="shared" si="119"/>
        <v>989.37088000000006</v>
      </c>
      <c r="H7650" s="4">
        <v>1203.445056</v>
      </c>
    </row>
    <row r="7651" spans="1:8">
      <c r="A7651" s="3">
        <v>14756</v>
      </c>
      <c r="B7651" s="3">
        <v>119</v>
      </c>
      <c r="C7651" s="4">
        <v>155.79999999999998</v>
      </c>
      <c r="D7651" s="4">
        <v>202.35999999999999</v>
      </c>
      <c r="E7651" s="4">
        <v>259.03199999999998</v>
      </c>
      <c r="F7651" s="4">
        <v>324.73839999999996</v>
      </c>
      <c r="G7651" s="4">
        <f t="shared" si="119"/>
        <v>402.68607999999995</v>
      </c>
      <c r="H7651" s="4">
        <v>498.62329599999987</v>
      </c>
    </row>
    <row r="7652" spans="1:8">
      <c r="A7652" s="3">
        <v>14757</v>
      </c>
      <c r="B7652" s="3">
        <v>219</v>
      </c>
      <c r="C7652" s="4">
        <v>276.8</v>
      </c>
      <c r="D7652" s="4">
        <v>346.36</v>
      </c>
      <c r="E7652" s="4">
        <v>431.83199999999999</v>
      </c>
      <c r="F7652" s="4">
        <v>532.99839999999995</v>
      </c>
      <c r="G7652" s="4">
        <f t="shared" si="119"/>
        <v>652.59807999999987</v>
      </c>
      <c r="H7652" s="4">
        <v>799.31769599999984</v>
      </c>
    </row>
    <row r="7653" spans="1:8">
      <c r="A7653" s="3">
        <v>14758</v>
      </c>
      <c r="B7653" s="3">
        <v>190</v>
      </c>
      <c r="C7653" s="4">
        <v>242</v>
      </c>
      <c r="D7653" s="4">
        <v>304.59999999999997</v>
      </c>
      <c r="E7653" s="4">
        <v>383.31999999999994</v>
      </c>
      <c r="F7653" s="4">
        <v>476.58399999999995</v>
      </c>
      <c r="G7653" s="4">
        <f t="shared" si="119"/>
        <v>584.90079999999989</v>
      </c>
      <c r="H7653" s="4">
        <v>718.08095999999989</v>
      </c>
    </row>
    <row r="7654" spans="1:8">
      <c r="A7654" s="3">
        <v>14759</v>
      </c>
      <c r="B7654" s="3">
        <v>364</v>
      </c>
      <c r="C7654" s="4">
        <v>450.8</v>
      </c>
      <c r="D7654" s="4">
        <v>556.36</v>
      </c>
      <c r="E7654" s="4">
        <v>685.4319999999999</v>
      </c>
      <c r="F7654" s="4">
        <v>839.11839999999984</v>
      </c>
      <c r="G7654" s="4">
        <f t="shared" si="119"/>
        <v>1019.9420799999998</v>
      </c>
      <c r="H7654" s="4">
        <v>1238.5304959999996</v>
      </c>
    </row>
    <row r="7655" spans="1:8">
      <c r="A7655" s="3">
        <v>14760</v>
      </c>
      <c r="B7655" s="3">
        <v>270</v>
      </c>
      <c r="C7655" s="4">
        <v>338</v>
      </c>
      <c r="D7655" s="4">
        <v>422.2</v>
      </c>
      <c r="E7655" s="4">
        <v>524.43999999999994</v>
      </c>
      <c r="F7655" s="4">
        <v>644.12799999999982</v>
      </c>
      <c r="G7655" s="4">
        <f t="shared" si="119"/>
        <v>785.95359999999971</v>
      </c>
      <c r="H7655" s="4">
        <v>959.3443199999997</v>
      </c>
    </row>
    <row r="7656" spans="1:8">
      <c r="A7656" s="3">
        <v>14761</v>
      </c>
      <c r="B7656" s="3">
        <v>401</v>
      </c>
      <c r="C7656" s="4">
        <v>495.2</v>
      </c>
      <c r="D7656" s="4">
        <v>609.64</v>
      </c>
      <c r="E7656" s="4">
        <v>747.76800000000003</v>
      </c>
      <c r="F7656" s="4">
        <v>913.02160000000003</v>
      </c>
      <c r="G7656" s="4">
        <f t="shared" si="119"/>
        <v>1108.62592</v>
      </c>
      <c r="H7656" s="4">
        <v>1344.9511039999998</v>
      </c>
    </row>
    <row r="7657" spans="1:8">
      <c r="A7657" s="3">
        <v>14762</v>
      </c>
      <c r="B7657" s="3">
        <v>328</v>
      </c>
      <c r="C7657" s="4">
        <v>409.59999999999997</v>
      </c>
      <c r="D7657" s="4">
        <v>505.71999999999991</v>
      </c>
      <c r="E7657" s="4">
        <v>623.06399999999996</v>
      </c>
      <c r="F7657" s="4">
        <v>761.57679999999993</v>
      </c>
      <c r="G7657" s="4">
        <f t="shared" si="119"/>
        <v>926.89215999999988</v>
      </c>
      <c r="H7657" s="4">
        <v>1128.4705919999999</v>
      </c>
    </row>
    <row r="7658" spans="1:8">
      <c r="A7658" s="3">
        <v>14763</v>
      </c>
      <c r="B7658" s="3">
        <v>307</v>
      </c>
      <c r="C7658" s="4">
        <v>381.4</v>
      </c>
      <c r="D7658" s="4">
        <v>473.07999999999993</v>
      </c>
      <c r="E7658" s="4">
        <v>582.29599999999994</v>
      </c>
      <c r="F7658" s="4">
        <v>712.65519999999992</v>
      </c>
      <c r="G7658" s="4">
        <f t="shared" si="119"/>
        <v>868.18623999999988</v>
      </c>
      <c r="H7658" s="4">
        <v>1058.0234879999998</v>
      </c>
    </row>
    <row r="7659" spans="1:8">
      <c r="A7659" s="3">
        <v>14764</v>
      </c>
      <c r="B7659" s="3">
        <v>306</v>
      </c>
      <c r="C7659" s="4">
        <v>381.2</v>
      </c>
      <c r="D7659" s="4">
        <v>471.64</v>
      </c>
      <c r="E7659" s="4">
        <v>583.76799999999992</v>
      </c>
      <c r="F7659" s="4">
        <v>714.4215999999999</v>
      </c>
      <c r="G7659" s="4">
        <f t="shared" si="119"/>
        <v>870.3059199999999</v>
      </c>
      <c r="H7659" s="4">
        <v>1060.567104</v>
      </c>
    </row>
    <row r="7660" spans="1:8">
      <c r="A7660" s="3">
        <v>14765</v>
      </c>
      <c r="B7660" s="3">
        <v>237</v>
      </c>
      <c r="C7660" s="4">
        <v>297.39999999999998</v>
      </c>
      <c r="D7660" s="4">
        <v>372.27999999999992</v>
      </c>
      <c r="E7660" s="4">
        <v>461.3359999999999</v>
      </c>
      <c r="F7660" s="4">
        <v>567.50319999999988</v>
      </c>
      <c r="G7660" s="4">
        <f t="shared" si="119"/>
        <v>694.00383999999985</v>
      </c>
      <c r="H7660" s="4">
        <v>847.40460799999983</v>
      </c>
    </row>
    <row r="7661" spans="1:8">
      <c r="A7661" s="3">
        <v>14766</v>
      </c>
      <c r="B7661" s="3">
        <v>373</v>
      </c>
      <c r="C7661" s="4">
        <v>460.59999999999997</v>
      </c>
      <c r="D7661" s="4">
        <v>569.31999999999994</v>
      </c>
      <c r="E7661" s="4">
        <v>699.3839999999999</v>
      </c>
      <c r="F7661" s="4">
        <v>853.16079999999988</v>
      </c>
      <c r="G7661" s="4">
        <f t="shared" si="119"/>
        <v>1036.7929599999998</v>
      </c>
      <c r="H7661" s="4">
        <v>1257.9515519999995</v>
      </c>
    </row>
    <row r="7662" spans="1:8">
      <c r="A7662" s="3">
        <v>14767</v>
      </c>
      <c r="B7662" s="3">
        <v>324</v>
      </c>
      <c r="C7662" s="4">
        <v>401.8</v>
      </c>
      <c r="D7662" s="4">
        <v>498.76</v>
      </c>
      <c r="E7662" s="4">
        <v>616.3119999999999</v>
      </c>
      <c r="F7662" s="4">
        <v>756.17439999999988</v>
      </c>
      <c r="G7662" s="4">
        <f t="shared" si="119"/>
        <v>920.40927999999985</v>
      </c>
      <c r="H7662" s="4">
        <v>1119.891136</v>
      </c>
    </row>
    <row r="7663" spans="1:8">
      <c r="A7663" s="3">
        <v>14768</v>
      </c>
      <c r="B7663" s="3">
        <v>220</v>
      </c>
      <c r="C7663" s="4">
        <v>280</v>
      </c>
      <c r="D7663" s="4">
        <v>350.2</v>
      </c>
      <c r="E7663" s="4">
        <v>438.03999999999996</v>
      </c>
      <c r="F7663" s="4">
        <v>541.34799999999996</v>
      </c>
      <c r="G7663" s="4">
        <f t="shared" si="119"/>
        <v>662.61759999999992</v>
      </c>
      <c r="H7663" s="4">
        <v>810.54111999999986</v>
      </c>
    </row>
    <row r="7664" spans="1:8">
      <c r="A7664" s="3">
        <v>14769</v>
      </c>
      <c r="B7664" s="3">
        <v>335</v>
      </c>
      <c r="C7664" s="4">
        <v>418</v>
      </c>
      <c r="D7664" s="4">
        <v>515.79999999999995</v>
      </c>
      <c r="E7664" s="4">
        <v>635.16</v>
      </c>
      <c r="F7664" s="4">
        <v>776.09199999999987</v>
      </c>
      <c r="G7664" s="4">
        <f t="shared" si="119"/>
        <v>944.31039999999985</v>
      </c>
      <c r="H7664" s="4">
        <v>1149.3724799999998</v>
      </c>
    </row>
    <row r="7665" spans="1:8">
      <c r="A7665" s="3">
        <v>14770</v>
      </c>
      <c r="B7665" s="3">
        <v>169</v>
      </c>
      <c r="C7665" s="4">
        <v>218.79999999999998</v>
      </c>
      <c r="D7665" s="4">
        <v>277.95999999999992</v>
      </c>
      <c r="E7665" s="4">
        <v>351.35199999999992</v>
      </c>
      <c r="F7665" s="4">
        <v>436.42239999999993</v>
      </c>
      <c r="G7665" s="4">
        <f t="shared" si="119"/>
        <v>536.70687999999984</v>
      </c>
      <c r="H7665" s="4">
        <v>659.44825599999979</v>
      </c>
    </row>
    <row r="7666" spans="1:8">
      <c r="A7666" s="3">
        <v>14771</v>
      </c>
      <c r="B7666" s="3">
        <v>115</v>
      </c>
      <c r="C7666" s="4">
        <v>151</v>
      </c>
      <c r="D7666" s="4">
        <v>197.79999999999998</v>
      </c>
      <c r="E7666" s="4">
        <v>253.55999999999995</v>
      </c>
      <c r="F7666" s="4">
        <v>320.87199999999996</v>
      </c>
      <c r="G7666" s="4">
        <f t="shared" si="119"/>
        <v>398.04639999999995</v>
      </c>
      <c r="H7666" s="4">
        <v>493.05567999999988</v>
      </c>
    </row>
    <row r="7667" spans="1:8">
      <c r="A7667" s="3">
        <v>14772</v>
      </c>
      <c r="B7667" s="3">
        <v>262</v>
      </c>
      <c r="C7667" s="4">
        <v>327.39999999999998</v>
      </c>
      <c r="D7667" s="4">
        <v>409.47999999999996</v>
      </c>
      <c r="E7667" s="4">
        <v>507.57599999999991</v>
      </c>
      <c r="F7667" s="4">
        <v>622.99119999999982</v>
      </c>
      <c r="G7667" s="4">
        <f t="shared" si="119"/>
        <v>760.58943999999974</v>
      </c>
      <c r="H7667" s="4">
        <v>927.30732799999964</v>
      </c>
    </row>
    <row r="7668" spans="1:8">
      <c r="A7668" s="3">
        <v>14773</v>
      </c>
      <c r="B7668" s="3">
        <v>292</v>
      </c>
      <c r="C7668" s="4">
        <v>365.4</v>
      </c>
      <c r="D7668" s="4">
        <v>455.08</v>
      </c>
      <c r="E7668" s="4">
        <v>562.29600000000005</v>
      </c>
      <c r="F7668" s="4">
        <v>691.35520000000008</v>
      </c>
      <c r="G7668" s="4">
        <f t="shared" si="119"/>
        <v>842.62624000000005</v>
      </c>
      <c r="H7668" s="4">
        <v>1025.7514879999999</v>
      </c>
    </row>
    <row r="7669" spans="1:8">
      <c r="A7669" s="3">
        <v>14774</v>
      </c>
      <c r="B7669" s="3">
        <v>198</v>
      </c>
      <c r="C7669" s="4">
        <v>250.6</v>
      </c>
      <c r="D7669" s="4">
        <v>314.91999999999996</v>
      </c>
      <c r="E7669" s="4">
        <v>395.70399999999995</v>
      </c>
      <c r="F7669" s="4">
        <v>490.5447999999999</v>
      </c>
      <c r="G7669" s="4">
        <f t="shared" si="119"/>
        <v>601.65375999999981</v>
      </c>
      <c r="H7669" s="4">
        <v>736.58451199999979</v>
      </c>
    </row>
    <row r="7670" spans="1:8">
      <c r="A7670" s="3">
        <v>14775</v>
      </c>
      <c r="B7670" s="3">
        <v>348</v>
      </c>
      <c r="C7670" s="4">
        <v>432.59999999999997</v>
      </c>
      <c r="D7670" s="4">
        <v>534.51999999999987</v>
      </c>
      <c r="E7670" s="4">
        <v>659.22399999999982</v>
      </c>
      <c r="F7670" s="4">
        <v>806.76879999999983</v>
      </c>
      <c r="G7670" s="4">
        <f t="shared" si="119"/>
        <v>981.12255999999979</v>
      </c>
      <c r="H7670" s="4">
        <v>1191.1470719999998</v>
      </c>
    </row>
    <row r="7671" spans="1:8">
      <c r="A7671" s="3">
        <v>14776</v>
      </c>
      <c r="B7671" s="3">
        <v>336</v>
      </c>
      <c r="C7671" s="4">
        <v>417.2</v>
      </c>
      <c r="D7671" s="4">
        <v>516.04</v>
      </c>
      <c r="E7671" s="4">
        <v>635.44799999999998</v>
      </c>
      <c r="F7671" s="4">
        <v>778.23760000000004</v>
      </c>
      <c r="G7671" s="4">
        <f t="shared" si="119"/>
        <v>946.88512000000003</v>
      </c>
      <c r="H7671" s="4">
        <v>1151.6621440000001</v>
      </c>
    </row>
    <row r="7672" spans="1:8">
      <c r="A7672" s="3">
        <v>14777</v>
      </c>
      <c r="B7672" s="3">
        <v>425</v>
      </c>
      <c r="C7672" s="4">
        <v>524</v>
      </c>
      <c r="D7672" s="4">
        <v>643</v>
      </c>
      <c r="E7672" s="4">
        <v>787.80000000000007</v>
      </c>
      <c r="F7672" s="4">
        <v>960.16</v>
      </c>
      <c r="G7672" s="4">
        <f t="shared" si="119"/>
        <v>1165.192</v>
      </c>
      <c r="H7672" s="4">
        <v>1414.4304</v>
      </c>
    </row>
    <row r="7673" spans="1:8">
      <c r="A7673" s="3">
        <v>14778</v>
      </c>
      <c r="B7673" s="3">
        <v>359</v>
      </c>
      <c r="C7673" s="4">
        <v>445.8</v>
      </c>
      <c r="D7673" s="4">
        <v>550.36</v>
      </c>
      <c r="E7673" s="4">
        <v>676.63200000000006</v>
      </c>
      <c r="F7673" s="4">
        <v>828.55840000000012</v>
      </c>
      <c r="G7673" s="4">
        <f t="shared" si="119"/>
        <v>1007.2700800000001</v>
      </c>
      <c r="H7673" s="4">
        <v>1224.9240960000002</v>
      </c>
    </row>
    <row r="7674" spans="1:8">
      <c r="A7674" s="3">
        <v>14779</v>
      </c>
      <c r="B7674" s="3">
        <v>377</v>
      </c>
      <c r="C7674" s="4">
        <v>467.4</v>
      </c>
      <c r="D7674" s="4">
        <v>577.48</v>
      </c>
      <c r="E7674" s="4">
        <v>710.77599999999995</v>
      </c>
      <c r="F7674" s="4">
        <v>868.63119999999992</v>
      </c>
      <c r="G7674" s="4">
        <f t="shared" si="119"/>
        <v>1055.3574399999998</v>
      </c>
      <c r="H7674" s="4">
        <v>1282.6289279999996</v>
      </c>
    </row>
    <row r="7675" spans="1:8">
      <c r="A7675" s="3">
        <v>14780</v>
      </c>
      <c r="B7675" s="3">
        <v>164</v>
      </c>
      <c r="C7675" s="4">
        <v>210.79999999999998</v>
      </c>
      <c r="D7675" s="4">
        <v>268.35999999999996</v>
      </c>
      <c r="E7675" s="4">
        <v>336.63199999999995</v>
      </c>
      <c r="F7675" s="4">
        <v>418.75839999999994</v>
      </c>
      <c r="G7675" s="4">
        <f t="shared" si="119"/>
        <v>515.5100799999999</v>
      </c>
      <c r="H7675" s="4">
        <v>633.21209599999986</v>
      </c>
    </row>
    <row r="7676" spans="1:8">
      <c r="A7676" s="3">
        <v>14781</v>
      </c>
      <c r="B7676" s="3">
        <v>141</v>
      </c>
      <c r="C7676" s="4">
        <v>184.2</v>
      </c>
      <c r="D7676" s="4">
        <v>237.64</v>
      </c>
      <c r="E7676" s="4">
        <v>301.36799999999994</v>
      </c>
      <c r="F7676" s="4">
        <v>375.5415999999999</v>
      </c>
      <c r="G7676" s="4">
        <f t="shared" si="119"/>
        <v>463.6499199999999</v>
      </c>
      <c r="H7676" s="4">
        <v>572.57990399999994</v>
      </c>
    </row>
    <row r="7677" spans="1:8">
      <c r="A7677" s="3">
        <v>14782</v>
      </c>
      <c r="B7677" s="3">
        <v>209</v>
      </c>
      <c r="C7677" s="4">
        <v>265.79999999999995</v>
      </c>
      <c r="D7677" s="4">
        <v>335.55999999999995</v>
      </c>
      <c r="E7677" s="4">
        <v>418.8719999999999</v>
      </c>
      <c r="F7677" s="4">
        <v>517.44639999999981</v>
      </c>
      <c r="G7677" s="4">
        <f t="shared" si="119"/>
        <v>633.93567999999971</v>
      </c>
      <c r="H7677" s="4">
        <v>776.92281599999967</v>
      </c>
    </row>
    <row r="7678" spans="1:8">
      <c r="A7678" s="3">
        <v>14783</v>
      </c>
      <c r="B7678" s="3">
        <v>431</v>
      </c>
      <c r="C7678" s="4">
        <v>531.19999999999993</v>
      </c>
      <c r="D7678" s="4">
        <v>652.83999999999992</v>
      </c>
      <c r="E7678" s="4">
        <v>798.00799999999992</v>
      </c>
      <c r="F7678" s="4">
        <v>974.20959999999991</v>
      </c>
      <c r="G7678" s="4">
        <f t="shared" si="119"/>
        <v>1182.0515199999998</v>
      </c>
      <c r="H7678" s="4">
        <v>1433.0618239999997</v>
      </c>
    </row>
    <row r="7679" spans="1:8">
      <c r="A7679" s="3">
        <v>14784</v>
      </c>
      <c r="B7679" s="3">
        <v>420</v>
      </c>
      <c r="C7679" s="4">
        <v>520</v>
      </c>
      <c r="D7679" s="4">
        <v>638.20000000000005</v>
      </c>
      <c r="E7679" s="4">
        <v>782.04000000000008</v>
      </c>
      <c r="F7679" s="4">
        <v>953.24800000000005</v>
      </c>
      <c r="G7679" s="4">
        <f t="shared" si="119"/>
        <v>1156.8976</v>
      </c>
      <c r="H7679" s="4">
        <v>1402.0771199999999</v>
      </c>
    </row>
    <row r="7680" spans="1:8">
      <c r="A7680" s="3">
        <v>14785</v>
      </c>
      <c r="B7680" s="3">
        <v>417</v>
      </c>
      <c r="C7680" s="4">
        <v>516.4</v>
      </c>
      <c r="D7680" s="4">
        <v>635.07999999999993</v>
      </c>
      <c r="E7680" s="4">
        <v>776.69599999999991</v>
      </c>
      <c r="F7680" s="4">
        <v>945.93519999999978</v>
      </c>
      <c r="G7680" s="4">
        <f t="shared" si="119"/>
        <v>1148.1222399999997</v>
      </c>
      <c r="H7680" s="4">
        <v>1393.9466879999995</v>
      </c>
    </row>
    <row r="7681" spans="1:8">
      <c r="A7681" s="3">
        <v>14786</v>
      </c>
      <c r="B7681" s="3">
        <v>207</v>
      </c>
      <c r="C7681" s="4">
        <v>264.39999999999998</v>
      </c>
      <c r="D7681" s="4">
        <v>333.88</v>
      </c>
      <c r="E7681" s="4">
        <v>418.45600000000002</v>
      </c>
      <c r="F7681" s="4">
        <v>516.94719999999995</v>
      </c>
      <c r="G7681" s="4">
        <f t="shared" si="119"/>
        <v>633.33663999999987</v>
      </c>
      <c r="H7681" s="4">
        <v>773.80396799999983</v>
      </c>
    </row>
    <row r="7682" spans="1:8">
      <c r="A7682" s="3">
        <v>14787</v>
      </c>
      <c r="B7682" s="3">
        <v>116</v>
      </c>
      <c r="C7682" s="4">
        <v>155.19999999999999</v>
      </c>
      <c r="D7682" s="4">
        <v>201.64</v>
      </c>
      <c r="E7682" s="4">
        <v>258.16799999999995</v>
      </c>
      <c r="F7682" s="4">
        <v>323.70159999999993</v>
      </c>
      <c r="G7682" s="4">
        <f t="shared" ref="G7682:G7745" si="120">1.2*F7682 + 13</f>
        <v>401.44191999999993</v>
      </c>
      <c r="H7682" s="4">
        <v>497.93030399999986</v>
      </c>
    </row>
    <row r="7683" spans="1:8">
      <c r="A7683" s="3">
        <v>14788</v>
      </c>
      <c r="B7683" s="3">
        <v>316</v>
      </c>
      <c r="C7683" s="4">
        <v>392.2</v>
      </c>
      <c r="D7683" s="4">
        <v>484.84</v>
      </c>
      <c r="E7683" s="4">
        <v>596.40800000000002</v>
      </c>
      <c r="F7683" s="4">
        <v>731.38960000000009</v>
      </c>
      <c r="G7683" s="4">
        <f t="shared" si="120"/>
        <v>890.66752000000008</v>
      </c>
      <c r="H7683" s="4">
        <v>1083.401024</v>
      </c>
    </row>
    <row r="7684" spans="1:8">
      <c r="A7684" s="3">
        <v>14789</v>
      </c>
      <c r="B7684" s="3">
        <v>194</v>
      </c>
      <c r="C7684" s="4">
        <v>247.79999999999998</v>
      </c>
      <c r="D7684" s="4">
        <v>312.75999999999993</v>
      </c>
      <c r="E7684" s="4">
        <v>393.11199999999991</v>
      </c>
      <c r="F7684" s="4">
        <v>488.3343999999999</v>
      </c>
      <c r="G7684" s="4">
        <f t="shared" si="120"/>
        <v>599.00127999999984</v>
      </c>
      <c r="H7684" s="4">
        <v>734.20153599999981</v>
      </c>
    </row>
    <row r="7685" spans="1:8">
      <c r="A7685" s="3">
        <v>14790</v>
      </c>
      <c r="B7685" s="3">
        <v>405</v>
      </c>
      <c r="C7685" s="4">
        <v>501</v>
      </c>
      <c r="D7685" s="4">
        <v>615.4</v>
      </c>
      <c r="E7685" s="4">
        <v>754.68</v>
      </c>
      <c r="F7685" s="4">
        <v>921.31599999999992</v>
      </c>
      <c r="G7685" s="4">
        <f t="shared" si="120"/>
        <v>1118.5791999999999</v>
      </c>
      <c r="H7685" s="4">
        <v>1356.8950399999997</v>
      </c>
    </row>
    <row r="7686" spans="1:8">
      <c r="A7686" s="3">
        <v>14791</v>
      </c>
      <c r="B7686" s="3">
        <v>146</v>
      </c>
      <c r="C7686" s="4">
        <v>188.2</v>
      </c>
      <c r="D7686" s="4">
        <v>241.23999999999998</v>
      </c>
      <c r="E7686" s="4">
        <v>305.68799999999993</v>
      </c>
      <c r="F7686" s="4">
        <v>382.52559999999988</v>
      </c>
      <c r="G7686" s="4">
        <f t="shared" si="120"/>
        <v>472.03071999999986</v>
      </c>
      <c r="H7686" s="4">
        <v>581.83686399999976</v>
      </c>
    </row>
    <row r="7687" spans="1:8">
      <c r="A7687" s="3">
        <v>14792</v>
      </c>
      <c r="B7687" s="3">
        <v>403</v>
      </c>
      <c r="C7687" s="4">
        <v>499.59999999999997</v>
      </c>
      <c r="D7687" s="4">
        <v>614.91999999999996</v>
      </c>
      <c r="E7687" s="4">
        <v>752.50399999999991</v>
      </c>
      <c r="F7687" s="4">
        <v>918.70479999999986</v>
      </c>
      <c r="G7687" s="4">
        <f t="shared" si="120"/>
        <v>1115.4457599999998</v>
      </c>
      <c r="H7687" s="4">
        <v>1354.7349119999999</v>
      </c>
    </row>
    <row r="7688" spans="1:8">
      <c r="A7688" s="3">
        <v>14793</v>
      </c>
      <c r="B7688" s="3">
        <v>349</v>
      </c>
      <c r="C7688" s="4">
        <v>432.8</v>
      </c>
      <c r="D7688" s="4">
        <v>533.56000000000006</v>
      </c>
      <c r="E7688" s="4">
        <v>656.47200000000009</v>
      </c>
      <c r="F7688" s="4">
        <v>802.56640000000004</v>
      </c>
      <c r="G7688" s="4">
        <f t="shared" si="120"/>
        <v>976.07968000000005</v>
      </c>
      <c r="H7688" s="4">
        <v>1185.895616</v>
      </c>
    </row>
    <row r="7689" spans="1:8">
      <c r="A7689" s="3">
        <v>14794</v>
      </c>
      <c r="B7689" s="3">
        <v>159</v>
      </c>
      <c r="C7689" s="4">
        <v>203.79999999999998</v>
      </c>
      <c r="D7689" s="4">
        <v>259.95999999999992</v>
      </c>
      <c r="E7689" s="4">
        <v>329.7519999999999</v>
      </c>
      <c r="F7689" s="4">
        <v>409.60239999999982</v>
      </c>
      <c r="G7689" s="4">
        <f t="shared" si="120"/>
        <v>504.52287999999976</v>
      </c>
      <c r="H7689" s="4">
        <v>620.82745599999964</v>
      </c>
    </row>
    <row r="7690" spans="1:8">
      <c r="A7690" s="3">
        <v>14795</v>
      </c>
      <c r="B7690" s="3">
        <v>414</v>
      </c>
      <c r="C7690" s="4">
        <v>509.79999999999995</v>
      </c>
      <c r="D7690" s="4">
        <v>627.15999999999985</v>
      </c>
      <c r="E7690" s="4">
        <v>770.39199999999971</v>
      </c>
      <c r="F7690" s="4">
        <v>940.17039999999963</v>
      </c>
      <c r="G7690" s="4">
        <f t="shared" si="120"/>
        <v>1141.2044799999994</v>
      </c>
      <c r="H7690" s="4">
        <v>1383.2453759999992</v>
      </c>
    </row>
    <row r="7691" spans="1:8">
      <c r="A7691" s="3">
        <v>14796</v>
      </c>
      <c r="B7691" s="3">
        <v>371</v>
      </c>
      <c r="C7691" s="4">
        <v>459.2</v>
      </c>
      <c r="D7691" s="4">
        <v>565.24</v>
      </c>
      <c r="E7691" s="4">
        <v>694.48800000000006</v>
      </c>
      <c r="F7691" s="4">
        <v>848.18560000000002</v>
      </c>
      <c r="G7691" s="4">
        <f t="shared" si="120"/>
        <v>1030.8227200000001</v>
      </c>
      <c r="H7691" s="4">
        <v>1250.7872640000001</v>
      </c>
    </row>
    <row r="7692" spans="1:8">
      <c r="A7692" s="3">
        <v>14797</v>
      </c>
      <c r="B7692" s="3">
        <v>192</v>
      </c>
      <c r="C7692" s="4">
        <v>243.39999999999998</v>
      </c>
      <c r="D7692" s="4">
        <v>307.47999999999996</v>
      </c>
      <c r="E7692" s="4">
        <v>386.77599999999995</v>
      </c>
      <c r="F7692" s="4">
        <v>478.93119999999993</v>
      </c>
      <c r="G7692" s="4">
        <f t="shared" si="120"/>
        <v>587.7174399999999</v>
      </c>
      <c r="H7692" s="4">
        <v>719.06092799999976</v>
      </c>
    </row>
    <row r="7693" spans="1:8">
      <c r="A7693" s="3">
        <v>14798</v>
      </c>
      <c r="B7693" s="3">
        <v>162</v>
      </c>
      <c r="C7693" s="4">
        <v>210.4</v>
      </c>
      <c r="D7693" s="4">
        <v>269.08000000000004</v>
      </c>
      <c r="E7693" s="4">
        <v>337.49600000000004</v>
      </c>
      <c r="F7693" s="4">
        <v>420.6952</v>
      </c>
      <c r="G7693" s="4">
        <f t="shared" si="120"/>
        <v>517.83423999999991</v>
      </c>
      <c r="H7693" s="4">
        <v>636.00108799999987</v>
      </c>
    </row>
    <row r="7694" spans="1:8">
      <c r="A7694" s="3">
        <v>14799</v>
      </c>
      <c r="B7694" s="3">
        <v>396</v>
      </c>
      <c r="C7694" s="4">
        <v>490.2</v>
      </c>
      <c r="D7694" s="4">
        <v>603.64</v>
      </c>
      <c r="E7694" s="4">
        <v>738.96799999999996</v>
      </c>
      <c r="F7694" s="4">
        <v>903.36159999999995</v>
      </c>
      <c r="G7694" s="4">
        <f t="shared" si="120"/>
        <v>1097.0339199999999</v>
      </c>
      <c r="H7694" s="4">
        <v>1331.0407039999998</v>
      </c>
    </row>
    <row r="7695" spans="1:8">
      <c r="A7695" s="3">
        <v>14800</v>
      </c>
      <c r="B7695" s="3">
        <v>335</v>
      </c>
      <c r="C7695" s="4">
        <v>417</v>
      </c>
      <c r="D7695" s="4">
        <v>517</v>
      </c>
      <c r="E7695" s="4">
        <v>636.6</v>
      </c>
      <c r="F7695" s="4">
        <v>778.71999999999991</v>
      </c>
      <c r="G7695" s="4">
        <f t="shared" si="120"/>
        <v>947.46399999999983</v>
      </c>
      <c r="H7695" s="4">
        <v>1152.3567999999998</v>
      </c>
    </row>
    <row r="7696" spans="1:8">
      <c r="A7696" s="3">
        <v>14801</v>
      </c>
      <c r="B7696" s="3">
        <v>297</v>
      </c>
      <c r="C7696" s="4">
        <v>370.4</v>
      </c>
      <c r="D7696" s="4">
        <v>459.87999999999994</v>
      </c>
      <c r="E7696" s="4">
        <v>569.65599999999984</v>
      </c>
      <c r="F7696" s="4">
        <v>700.18719999999985</v>
      </c>
      <c r="G7696" s="4">
        <f t="shared" si="120"/>
        <v>853.22463999999979</v>
      </c>
      <c r="H7696" s="4">
        <v>1040.0695679999997</v>
      </c>
    </row>
    <row r="7697" spans="1:8">
      <c r="A7697" s="3">
        <v>14802</v>
      </c>
      <c r="B7697" s="3">
        <v>176</v>
      </c>
      <c r="C7697" s="4">
        <v>224.2</v>
      </c>
      <c r="D7697" s="4">
        <v>284.43999999999994</v>
      </c>
      <c r="E7697" s="4">
        <v>355.92799999999994</v>
      </c>
      <c r="F7697" s="4">
        <v>441.01359999999988</v>
      </c>
      <c r="G7697" s="4">
        <f t="shared" si="120"/>
        <v>542.21631999999988</v>
      </c>
      <c r="H7697" s="4">
        <v>665.2595839999999</v>
      </c>
    </row>
    <row r="7698" spans="1:8">
      <c r="A7698" s="3">
        <v>14803</v>
      </c>
      <c r="B7698" s="3">
        <v>327</v>
      </c>
      <c r="C7698" s="4">
        <v>405.4</v>
      </c>
      <c r="D7698" s="4">
        <v>503.08</v>
      </c>
      <c r="E7698" s="4">
        <v>618.29599999999994</v>
      </c>
      <c r="F7698" s="4">
        <v>755.85519999999985</v>
      </c>
      <c r="G7698" s="4">
        <f t="shared" si="120"/>
        <v>920.0262399999998</v>
      </c>
      <c r="H7698" s="4">
        <v>1117.8314879999996</v>
      </c>
    </row>
    <row r="7699" spans="1:8">
      <c r="A7699" s="3">
        <v>14804</v>
      </c>
      <c r="B7699" s="3">
        <v>326</v>
      </c>
      <c r="C7699" s="4">
        <v>407.2</v>
      </c>
      <c r="D7699" s="4">
        <v>504.03999999999996</v>
      </c>
      <c r="E7699" s="4">
        <v>622.64799999999991</v>
      </c>
      <c r="F7699" s="4">
        <v>761.07759999999985</v>
      </c>
      <c r="G7699" s="4">
        <f t="shared" si="120"/>
        <v>926.29311999999982</v>
      </c>
      <c r="H7699" s="4">
        <v>1126.9517439999997</v>
      </c>
    </row>
    <row r="7700" spans="1:8">
      <c r="A7700" s="3">
        <v>14805</v>
      </c>
      <c r="B7700" s="3">
        <v>238</v>
      </c>
      <c r="C7700" s="4">
        <v>300.59999999999997</v>
      </c>
      <c r="D7700" s="4">
        <v>377.32</v>
      </c>
      <c r="E7700" s="4">
        <v>467.38400000000001</v>
      </c>
      <c r="F7700" s="4">
        <v>576.56080000000009</v>
      </c>
      <c r="G7700" s="4">
        <f t="shared" si="120"/>
        <v>704.87296000000003</v>
      </c>
      <c r="H7700" s="4">
        <v>861.24755200000004</v>
      </c>
    </row>
    <row r="7701" spans="1:8">
      <c r="A7701" s="3">
        <v>14806</v>
      </c>
      <c r="B7701" s="3">
        <v>162</v>
      </c>
      <c r="C7701" s="4">
        <v>207.4</v>
      </c>
      <c r="D7701" s="4">
        <v>263.08</v>
      </c>
      <c r="E7701" s="4">
        <v>333.49599999999998</v>
      </c>
      <c r="F7701" s="4">
        <v>414.09519999999992</v>
      </c>
      <c r="G7701" s="4">
        <f t="shared" si="120"/>
        <v>509.91423999999989</v>
      </c>
      <c r="H7701" s="4">
        <v>628.09708799999987</v>
      </c>
    </row>
    <row r="7702" spans="1:8">
      <c r="A7702" s="3">
        <v>14807</v>
      </c>
      <c r="B7702" s="3">
        <v>406</v>
      </c>
      <c r="C7702" s="4">
        <v>502.2</v>
      </c>
      <c r="D7702" s="4">
        <v>616.84</v>
      </c>
      <c r="E7702" s="4">
        <v>756.40800000000002</v>
      </c>
      <c r="F7702" s="4">
        <v>922.4896</v>
      </c>
      <c r="G7702" s="4">
        <f t="shared" si="120"/>
        <v>1119.9875199999999</v>
      </c>
      <c r="H7702" s="4">
        <v>1357.7850239999998</v>
      </c>
    </row>
    <row r="7703" spans="1:8">
      <c r="A7703" s="3">
        <v>14808</v>
      </c>
      <c r="B7703" s="3">
        <v>247</v>
      </c>
      <c r="C7703" s="4">
        <v>312.39999999999998</v>
      </c>
      <c r="D7703" s="4">
        <v>391.47999999999996</v>
      </c>
      <c r="E7703" s="4">
        <v>485.97599999999994</v>
      </c>
      <c r="F7703" s="4">
        <v>598.87119999999993</v>
      </c>
      <c r="G7703" s="4">
        <f t="shared" si="120"/>
        <v>731.64543999999989</v>
      </c>
      <c r="H7703" s="4">
        <v>894.1745279999999</v>
      </c>
    </row>
    <row r="7704" spans="1:8">
      <c r="A7704" s="3">
        <v>14809</v>
      </c>
      <c r="B7704" s="3">
        <v>216</v>
      </c>
      <c r="C7704" s="4">
        <v>272.2</v>
      </c>
      <c r="D7704" s="4">
        <v>340.84</v>
      </c>
      <c r="E7704" s="4">
        <v>425.20799999999997</v>
      </c>
      <c r="F7704" s="4">
        <v>525.04959999999983</v>
      </c>
      <c r="G7704" s="4">
        <f t="shared" si="120"/>
        <v>643.05951999999979</v>
      </c>
      <c r="H7704" s="4">
        <v>787.07142399999975</v>
      </c>
    </row>
    <row r="7705" spans="1:8">
      <c r="A7705" s="3">
        <v>14810</v>
      </c>
      <c r="B7705" s="3">
        <v>390</v>
      </c>
      <c r="C7705" s="4">
        <v>482</v>
      </c>
      <c r="D7705" s="4">
        <v>593.79999999999995</v>
      </c>
      <c r="E7705" s="4">
        <v>727.16</v>
      </c>
      <c r="F7705" s="4">
        <v>887.39199999999994</v>
      </c>
      <c r="G7705" s="4">
        <f t="shared" si="120"/>
        <v>1077.8703999999998</v>
      </c>
      <c r="H7705" s="4">
        <v>1308.8444799999997</v>
      </c>
    </row>
    <row r="7706" spans="1:8">
      <c r="A7706" s="3">
        <v>14811</v>
      </c>
      <c r="B7706" s="3">
        <v>337</v>
      </c>
      <c r="C7706" s="4">
        <v>417.4</v>
      </c>
      <c r="D7706" s="4">
        <v>516.27999999999986</v>
      </c>
      <c r="E7706" s="4">
        <v>637.33599999999979</v>
      </c>
      <c r="F7706" s="4">
        <v>781.40319999999974</v>
      </c>
      <c r="G7706" s="4">
        <f t="shared" si="120"/>
        <v>950.68383999999969</v>
      </c>
      <c r="H7706" s="4">
        <v>1154.6206079999995</v>
      </c>
    </row>
    <row r="7707" spans="1:8">
      <c r="A7707" s="3">
        <v>14812</v>
      </c>
      <c r="B7707" s="3">
        <v>268</v>
      </c>
      <c r="C7707" s="4">
        <v>334.59999999999997</v>
      </c>
      <c r="D7707" s="4">
        <v>418.11999999999995</v>
      </c>
      <c r="E7707" s="4">
        <v>517.94399999999996</v>
      </c>
      <c r="F7707" s="4">
        <v>637.2328</v>
      </c>
      <c r="G7707" s="4">
        <f t="shared" si="120"/>
        <v>777.67935999999997</v>
      </c>
      <c r="H7707" s="4">
        <v>948.61523199999988</v>
      </c>
    </row>
    <row r="7708" spans="1:8">
      <c r="A7708" s="3">
        <v>14813</v>
      </c>
      <c r="B7708" s="3">
        <v>183</v>
      </c>
      <c r="C7708" s="4">
        <v>232.6</v>
      </c>
      <c r="D7708" s="4">
        <v>293.32</v>
      </c>
      <c r="E7708" s="4">
        <v>368.18399999999997</v>
      </c>
      <c r="F7708" s="4">
        <v>455.72079999999994</v>
      </c>
      <c r="G7708" s="4">
        <f t="shared" si="120"/>
        <v>559.86495999999988</v>
      </c>
      <c r="H7708" s="4">
        <v>688.0379519999999</v>
      </c>
    </row>
    <row r="7709" spans="1:8">
      <c r="A7709" s="3">
        <v>14814</v>
      </c>
      <c r="B7709" s="3">
        <v>290</v>
      </c>
      <c r="C7709" s="4">
        <v>361</v>
      </c>
      <c r="D7709" s="4">
        <v>447.4</v>
      </c>
      <c r="E7709" s="4">
        <v>554.67999999999995</v>
      </c>
      <c r="F7709" s="4">
        <v>682.21599999999989</v>
      </c>
      <c r="G7709" s="4">
        <f t="shared" si="120"/>
        <v>831.65919999999983</v>
      </c>
      <c r="H7709" s="4">
        <v>1012.5910399999998</v>
      </c>
    </row>
    <row r="7710" spans="1:8">
      <c r="A7710" s="3">
        <v>14815</v>
      </c>
      <c r="B7710" s="3">
        <v>193</v>
      </c>
      <c r="C7710" s="4">
        <v>246.6</v>
      </c>
      <c r="D7710" s="4">
        <v>311.31999999999994</v>
      </c>
      <c r="E7710" s="4">
        <v>391.3839999999999</v>
      </c>
      <c r="F7710" s="4">
        <v>486.2607999999999</v>
      </c>
      <c r="G7710" s="4">
        <f t="shared" si="120"/>
        <v>596.51295999999991</v>
      </c>
      <c r="H7710" s="4">
        <v>729.61555199999987</v>
      </c>
    </row>
    <row r="7711" spans="1:8">
      <c r="A7711" s="3">
        <v>14816</v>
      </c>
      <c r="B7711" s="3">
        <v>168</v>
      </c>
      <c r="C7711" s="4">
        <v>217.6</v>
      </c>
      <c r="D7711" s="4">
        <v>276.52</v>
      </c>
      <c r="E7711" s="4">
        <v>346.42399999999998</v>
      </c>
      <c r="F7711" s="4">
        <v>431.40879999999993</v>
      </c>
      <c r="G7711" s="4">
        <f t="shared" si="120"/>
        <v>530.69055999999989</v>
      </c>
      <c r="H7711" s="4">
        <v>651.42867199999989</v>
      </c>
    </row>
    <row r="7712" spans="1:8">
      <c r="A7712" s="3">
        <v>14817</v>
      </c>
      <c r="B7712" s="3">
        <v>237</v>
      </c>
      <c r="C7712" s="4">
        <v>298.39999999999998</v>
      </c>
      <c r="D7712" s="4">
        <v>372.28</v>
      </c>
      <c r="E7712" s="4">
        <v>464.53599999999994</v>
      </c>
      <c r="F7712" s="4">
        <v>571.34319999999991</v>
      </c>
      <c r="G7712" s="4">
        <f t="shared" si="120"/>
        <v>698.61183999999992</v>
      </c>
      <c r="H7712" s="4">
        <v>852.13420799999983</v>
      </c>
    </row>
    <row r="7713" spans="1:8">
      <c r="A7713" s="3">
        <v>14818</v>
      </c>
      <c r="B7713" s="3">
        <v>450</v>
      </c>
      <c r="C7713" s="4">
        <v>556</v>
      </c>
      <c r="D7713" s="4">
        <v>682.59999999999991</v>
      </c>
      <c r="E7713" s="4">
        <v>836.91999999999985</v>
      </c>
      <c r="F7713" s="4">
        <v>1020.0039999999998</v>
      </c>
      <c r="G7713" s="4">
        <f t="shared" si="120"/>
        <v>1237.0047999999997</v>
      </c>
      <c r="H7713" s="4">
        <v>1499.8057599999997</v>
      </c>
    </row>
    <row r="7714" spans="1:8">
      <c r="A7714" s="3">
        <v>14819</v>
      </c>
      <c r="B7714" s="3">
        <v>117</v>
      </c>
      <c r="C7714" s="4">
        <v>154.4</v>
      </c>
      <c r="D7714" s="4">
        <v>200.68</v>
      </c>
      <c r="E7714" s="4">
        <v>258.61599999999999</v>
      </c>
      <c r="F7714" s="4">
        <v>325.13919999999996</v>
      </c>
      <c r="G7714" s="4">
        <f t="shared" si="120"/>
        <v>403.16703999999993</v>
      </c>
      <c r="H7714" s="4">
        <v>500.00044799999989</v>
      </c>
    </row>
    <row r="7715" spans="1:8">
      <c r="A7715" s="3">
        <v>14820</v>
      </c>
      <c r="B7715" s="3">
        <v>357</v>
      </c>
      <c r="C7715" s="4">
        <v>441.4</v>
      </c>
      <c r="D7715" s="4">
        <v>543.88</v>
      </c>
      <c r="E7715" s="4">
        <v>667.25599999999997</v>
      </c>
      <c r="F7715" s="4">
        <v>815.5071999999999</v>
      </c>
      <c r="G7715" s="4">
        <f t="shared" si="120"/>
        <v>991.60863999999981</v>
      </c>
      <c r="H7715" s="4">
        <v>1205.3303679999999</v>
      </c>
    </row>
    <row r="7716" spans="1:8">
      <c r="A7716" s="3">
        <v>14821</v>
      </c>
      <c r="B7716" s="3">
        <v>132</v>
      </c>
      <c r="C7716" s="4">
        <v>172.4</v>
      </c>
      <c r="D7716" s="4">
        <v>221.07999999999998</v>
      </c>
      <c r="E7716" s="4">
        <v>283.096</v>
      </c>
      <c r="F7716" s="4">
        <v>354.51519999999999</v>
      </c>
      <c r="G7716" s="4">
        <f t="shared" si="120"/>
        <v>438.41823999999997</v>
      </c>
      <c r="H7716" s="4">
        <v>539.90188799999987</v>
      </c>
    </row>
    <row r="7717" spans="1:8">
      <c r="A7717" s="3">
        <v>14822</v>
      </c>
      <c r="B7717" s="3">
        <v>268</v>
      </c>
      <c r="C7717" s="4">
        <v>336.59999999999997</v>
      </c>
      <c r="D7717" s="4">
        <v>420.52</v>
      </c>
      <c r="E7717" s="4">
        <v>522.42399999999998</v>
      </c>
      <c r="F7717" s="4">
        <v>641.70879999999988</v>
      </c>
      <c r="G7717" s="4">
        <f t="shared" si="120"/>
        <v>783.05055999999979</v>
      </c>
      <c r="H7717" s="4">
        <v>955.86067199999979</v>
      </c>
    </row>
    <row r="7718" spans="1:8">
      <c r="A7718" s="3">
        <v>14823</v>
      </c>
      <c r="B7718" s="3">
        <v>211</v>
      </c>
      <c r="C7718" s="4">
        <v>267.2</v>
      </c>
      <c r="D7718" s="4">
        <v>337.24</v>
      </c>
      <c r="E7718" s="4">
        <v>422.488</v>
      </c>
      <c r="F7718" s="4">
        <v>522.68560000000002</v>
      </c>
      <c r="G7718" s="4">
        <f t="shared" si="120"/>
        <v>640.22271999999998</v>
      </c>
      <c r="H7718" s="4">
        <v>782.86726399999998</v>
      </c>
    </row>
    <row r="7719" spans="1:8">
      <c r="A7719" s="3">
        <v>14824</v>
      </c>
      <c r="B7719" s="3">
        <v>173</v>
      </c>
      <c r="C7719" s="4">
        <v>223.6</v>
      </c>
      <c r="D7719" s="4">
        <v>283.71999999999997</v>
      </c>
      <c r="E7719" s="4">
        <v>358.26399999999995</v>
      </c>
      <c r="F7719" s="4">
        <v>444.71679999999992</v>
      </c>
      <c r="G7719" s="4">
        <f t="shared" si="120"/>
        <v>546.66015999999991</v>
      </c>
      <c r="H7719" s="4">
        <v>669.79219199999977</v>
      </c>
    </row>
    <row r="7720" spans="1:8">
      <c r="A7720" s="3">
        <v>14825</v>
      </c>
      <c r="B7720" s="3">
        <v>143</v>
      </c>
      <c r="C7720" s="4">
        <v>185.6</v>
      </c>
      <c r="D7720" s="4">
        <v>238.12</v>
      </c>
      <c r="E7720" s="4">
        <v>303.54399999999998</v>
      </c>
      <c r="F7720" s="4">
        <v>379.05279999999999</v>
      </c>
      <c r="G7720" s="4">
        <f t="shared" si="120"/>
        <v>467.86336</v>
      </c>
      <c r="H7720" s="4">
        <v>577.636032</v>
      </c>
    </row>
    <row r="7721" spans="1:8">
      <c r="A7721" s="3">
        <v>14826</v>
      </c>
      <c r="B7721" s="3">
        <v>335</v>
      </c>
      <c r="C7721" s="4">
        <v>417</v>
      </c>
      <c r="D7721" s="4">
        <v>515.79999999999995</v>
      </c>
      <c r="E7721" s="4">
        <v>636.75999999999988</v>
      </c>
      <c r="F7721" s="4">
        <v>778.91199999999981</v>
      </c>
      <c r="G7721" s="4">
        <f t="shared" si="120"/>
        <v>947.69439999999975</v>
      </c>
      <c r="H7721" s="4">
        <v>1153.4332799999997</v>
      </c>
    </row>
    <row r="7722" spans="1:8">
      <c r="A7722" s="3">
        <v>14827</v>
      </c>
      <c r="B7722" s="3">
        <v>287</v>
      </c>
      <c r="C7722" s="4">
        <v>359.4</v>
      </c>
      <c r="D7722" s="4">
        <v>446.67999999999995</v>
      </c>
      <c r="E7722" s="4">
        <v>550.61599999999999</v>
      </c>
      <c r="F7722" s="4">
        <v>675.53919999999994</v>
      </c>
      <c r="G7722" s="4">
        <f t="shared" si="120"/>
        <v>823.64703999999995</v>
      </c>
      <c r="H7722" s="4">
        <v>1002.9764479999999</v>
      </c>
    </row>
    <row r="7723" spans="1:8">
      <c r="A7723" s="3">
        <v>14828</v>
      </c>
      <c r="B7723" s="3">
        <v>406</v>
      </c>
      <c r="C7723" s="4">
        <v>501.2</v>
      </c>
      <c r="D7723" s="4">
        <v>618.04</v>
      </c>
      <c r="E7723" s="4">
        <v>756.24799999999993</v>
      </c>
      <c r="F7723" s="4">
        <v>922.29759999999987</v>
      </c>
      <c r="G7723" s="4">
        <f t="shared" si="120"/>
        <v>1119.7571199999998</v>
      </c>
      <c r="H7723" s="4">
        <v>1359.9085439999997</v>
      </c>
    </row>
    <row r="7724" spans="1:8">
      <c r="A7724" s="3">
        <v>14829</v>
      </c>
      <c r="B7724" s="3">
        <v>303</v>
      </c>
      <c r="C7724" s="4">
        <v>378.59999999999997</v>
      </c>
      <c r="D7724" s="4">
        <v>470.91999999999996</v>
      </c>
      <c r="E7724" s="4">
        <v>582.90399999999988</v>
      </c>
      <c r="F7724" s="4">
        <v>713.38479999999981</v>
      </c>
      <c r="G7724" s="4">
        <f t="shared" si="120"/>
        <v>869.06175999999971</v>
      </c>
      <c r="H7724" s="4">
        <v>1056.6741119999995</v>
      </c>
    </row>
    <row r="7725" spans="1:8">
      <c r="A7725" s="3">
        <v>14830</v>
      </c>
      <c r="B7725" s="3">
        <v>247</v>
      </c>
      <c r="C7725" s="4">
        <v>311.39999999999998</v>
      </c>
      <c r="D7725" s="4">
        <v>390.28</v>
      </c>
      <c r="E7725" s="4">
        <v>484.53599999999994</v>
      </c>
      <c r="F7725" s="4">
        <v>595.34319999999991</v>
      </c>
      <c r="G7725" s="4">
        <f t="shared" si="120"/>
        <v>727.41183999999987</v>
      </c>
      <c r="H7725" s="4">
        <v>888.2942079999998</v>
      </c>
    </row>
    <row r="7726" spans="1:8">
      <c r="A7726" s="3">
        <v>14831</v>
      </c>
      <c r="B7726" s="3">
        <v>143</v>
      </c>
      <c r="C7726" s="4">
        <v>184.6</v>
      </c>
      <c r="D7726" s="4">
        <v>235.71999999999997</v>
      </c>
      <c r="E7726" s="4">
        <v>300.66399999999999</v>
      </c>
      <c r="F7726" s="4">
        <v>374.69679999999994</v>
      </c>
      <c r="G7726" s="4">
        <f t="shared" si="120"/>
        <v>462.6361599999999</v>
      </c>
      <c r="H7726" s="4">
        <v>569.76339199999984</v>
      </c>
    </row>
    <row r="7727" spans="1:8">
      <c r="A7727" s="3">
        <v>14832</v>
      </c>
      <c r="B7727" s="3">
        <v>324</v>
      </c>
      <c r="C7727" s="4">
        <v>404.8</v>
      </c>
      <c r="D7727" s="4">
        <v>501.15999999999997</v>
      </c>
      <c r="E7727" s="4">
        <v>619.19199999999989</v>
      </c>
      <c r="F7727" s="4">
        <v>758.73039999999992</v>
      </c>
      <c r="G7727" s="4">
        <f t="shared" si="120"/>
        <v>923.47647999999992</v>
      </c>
      <c r="H7727" s="4">
        <v>1121.9717759999999</v>
      </c>
    </row>
    <row r="7728" spans="1:8">
      <c r="A7728" s="3">
        <v>14833</v>
      </c>
      <c r="B7728" s="3">
        <v>157</v>
      </c>
      <c r="C7728" s="4">
        <v>204.4</v>
      </c>
      <c r="D7728" s="4">
        <v>260.67999999999995</v>
      </c>
      <c r="E7728" s="4">
        <v>329.01599999999991</v>
      </c>
      <c r="F7728" s="4">
        <v>411.41919999999988</v>
      </c>
      <c r="G7728" s="4">
        <f t="shared" si="120"/>
        <v>506.70303999999982</v>
      </c>
      <c r="H7728" s="4">
        <v>621.84364799999969</v>
      </c>
    </row>
    <row r="7729" spans="1:8">
      <c r="A7729" s="3">
        <v>14834</v>
      </c>
      <c r="B7729" s="3">
        <v>372</v>
      </c>
      <c r="C7729" s="4">
        <v>461.4</v>
      </c>
      <c r="D7729" s="4">
        <v>570.28</v>
      </c>
      <c r="E7729" s="4">
        <v>698.93599999999992</v>
      </c>
      <c r="F7729" s="4">
        <v>853.52319999999986</v>
      </c>
      <c r="G7729" s="4">
        <f t="shared" si="120"/>
        <v>1037.2278399999998</v>
      </c>
      <c r="H7729" s="4">
        <v>1258.4734079999996</v>
      </c>
    </row>
    <row r="7730" spans="1:8">
      <c r="A7730" s="3">
        <v>14835</v>
      </c>
      <c r="B7730" s="3">
        <v>422</v>
      </c>
      <c r="C7730" s="4">
        <v>520.4</v>
      </c>
      <c r="D7730" s="4">
        <v>638.67999999999995</v>
      </c>
      <c r="E7730" s="4">
        <v>782.61599999999999</v>
      </c>
      <c r="F7730" s="4">
        <v>955.73919999999998</v>
      </c>
      <c r="G7730" s="4">
        <f t="shared" si="120"/>
        <v>1159.8870399999998</v>
      </c>
      <c r="H7730" s="4">
        <v>1408.0644479999999</v>
      </c>
    </row>
    <row r="7731" spans="1:8">
      <c r="A7731" s="3">
        <v>14836</v>
      </c>
      <c r="B7731" s="3">
        <v>304</v>
      </c>
      <c r="C7731" s="4">
        <v>380.8</v>
      </c>
      <c r="D7731" s="4">
        <v>473.56</v>
      </c>
      <c r="E7731" s="4">
        <v>582.87199999999996</v>
      </c>
      <c r="F7731" s="4">
        <v>715.14639999999997</v>
      </c>
      <c r="G7731" s="4">
        <f t="shared" si="120"/>
        <v>871.17567999999994</v>
      </c>
      <c r="H7731" s="4">
        <v>1061.6108159999999</v>
      </c>
    </row>
    <row r="7732" spans="1:8">
      <c r="A7732" s="3">
        <v>14837</v>
      </c>
      <c r="B7732" s="3">
        <v>311</v>
      </c>
      <c r="C7732" s="4">
        <v>387.2</v>
      </c>
      <c r="D7732" s="4">
        <v>481.24</v>
      </c>
      <c r="E7732" s="4">
        <v>592.08799999999997</v>
      </c>
      <c r="F7732" s="4">
        <v>724.40559999999994</v>
      </c>
      <c r="G7732" s="4">
        <f t="shared" si="120"/>
        <v>882.28671999999995</v>
      </c>
      <c r="H7732" s="4">
        <v>1074.944064</v>
      </c>
    </row>
    <row r="7733" spans="1:8">
      <c r="A7733" s="3">
        <v>14838</v>
      </c>
      <c r="B7733" s="3">
        <v>434</v>
      </c>
      <c r="C7733" s="4">
        <v>535.79999999999995</v>
      </c>
      <c r="D7733" s="4">
        <v>659.56</v>
      </c>
      <c r="E7733" s="4">
        <v>806.07199999999989</v>
      </c>
      <c r="F7733" s="4">
        <v>982.0863999999998</v>
      </c>
      <c r="G7733" s="4">
        <f t="shared" si="120"/>
        <v>1191.5036799999998</v>
      </c>
      <c r="H7733" s="4">
        <v>1444.4044159999996</v>
      </c>
    </row>
    <row r="7734" spans="1:8">
      <c r="A7734" s="3">
        <v>14839</v>
      </c>
      <c r="B7734" s="3">
        <v>413</v>
      </c>
      <c r="C7734" s="4">
        <v>510.59999999999997</v>
      </c>
      <c r="D7734" s="4">
        <v>628.11999999999989</v>
      </c>
      <c r="E7734" s="4">
        <v>771.54399999999976</v>
      </c>
      <c r="F7734" s="4">
        <v>939.75279999999964</v>
      </c>
      <c r="G7734" s="4">
        <f t="shared" si="120"/>
        <v>1140.7033599999995</v>
      </c>
      <c r="H7734" s="4">
        <v>1383.4440319999992</v>
      </c>
    </row>
    <row r="7735" spans="1:8">
      <c r="A7735" s="3">
        <v>14840</v>
      </c>
      <c r="B7735" s="3">
        <v>157</v>
      </c>
      <c r="C7735" s="4">
        <v>203.4</v>
      </c>
      <c r="D7735" s="4">
        <v>259.47999999999996</v>
      </c>
      <c r="E7735" s="4">
        <v>325.97599999999994</v>
      </c>
      <c r="F7735" s="4">
        <v>405.07119999999992</v>
      </c>
      <c r="G7735" s="4">
        <f t="shared" si="120"/>
        <v>499.08543999999989</v>
      </c>
      <c r="H7735" s="4">
        <v>614.30252799999982</v>
      </c>
    </row>
    <row r="7736" spans="1:8">
      <c r="A7736" s="3">
        <v>14841</v>
      </c>
      <c r="B7736" s="3">
        <v>305</v>
      </c>
      <c r="C7736" s="4">
        <v>382</v>
      </c>
      <c r="D7736" s="4">
        <v>472.59999999999997</v>
      </c>
      <c r="E7736" s="4">
        <v>584.91999999999985</v>
      </c>
      <c r="F7736" s="4">
        <v>715.80399999999975</v>
      </c>
      <c r="G7736" s="4">
        <f t="shared" si="120"/>
        <v>871.96479999999963</v>
      </c>
      <c r="H7736" s="4">
        <v>1062.5577599999995</v>
      </c>
    </row>
    <row r="7737" spans="1:8">
      <c r="A7737" s="3">
        <v>14842</v>
      </c>
      <c r="B7737" s="3">
        <v>299</v>
      </c>
      <c r="C7737" s="4">
        <v>373.8</v>
      </c>
      <c r="D7737" s="4">
        <v>462.76</v>
      </c>
      <c r="E7737" s="4">
        <v>571.51200000000006</v>
      </c>
      <c r="F7737" s="4">
        <v>699.71440000000007</v>
      </c>
      <c r="G7737" s="4">
        <f t="shared" si="120"/>
        <v>852.65728000000001</v>
      </c>
      <c r="H7737" s="4">
        <v>1038.5887360000002</v>
      </c>
    </row>
    <row r="7738" spans="1:8">
      <c r="A7738" s="3">
        <v>14843</v>
      </c>
      <c r="B7738" s="3">
        <v>162</v>
      </c>
      <c r="C7738" s="4">
        <v>208.4</v>
      </c>
      <c r="D7738" s="4">
        <v>265.47999999999996</v>
      </c>
      <c r="E7738" s="4">
        <v>336.37599999999998</v>
      </c>
      <c r="F7738" s="4">
        <v>418.45119999999997</v>
      </c>
      <c r="G7738" s="4">
        <f t="shared" si="120"/>
        <v>515.14143999999987</v>
      </c>
      <c r="H7738" s="4">
        <v>633.56972799999983</v>
      </c>
    </row>
    <row r="7739" spans="1:8">
      <c r="A7739" s="3">
        <v>14844</v>
      </c>
      <c r="B7739" s="3">
        <v>365</v>
      </c>
      <c r="C7739" s="4">
        <v>451</v>
      </c>
      <c r="D7739" s="4">
        <v>557.79999999999995</v>
      </c>
      <c r="E7739" s="4">
        <v>687.15999999999985</v>
      </c>
      <c r="F7739" s="4">
        <v>841.19199999999978</v>
      </c>
      <c r="G7739" s="4">
        <f t="shared" si="120"/>
        <v>1022.4303999999997</v>
      </c>
      <c r="H7739" s="4">
        <v>1241.5164799999995</v>
      </c>
    </row>
    <row r="7740" spans="1:8">
      <c r="A7740" s="3">
        <v>14845</v>
      </c>
      <c r="B7740" s="3">
        <v>118</v>
      </c>
      <c r="C7740" s="4">
        <v>155.6</v>
      </c>
      <c r="D7740" s="4">
        <v>200.92</v>
      </c>
      <c r="E7740" s="4">
        <v>258.904</v>
      </c>
      <c r="F7740" s="4">
        <v>324.58479999999997</v>
      </c>
      <c r="G7740" s="4">
        <f t="shared" si="120"/>
        <v>402.50175999999993</v>
      </c>
      <c r="H7740" s="4">
        <v>497.60211199999992</v>
      </c>
    </row>
    <row r="7741" spans="1:8">
      <c r="A7741" s="3">
        <v>14846</v>
      </c>
      <c r="B7741" s="3">
        <v>341</v>
      </c>
      <c r="C7741" s="4">
        <v>422.2</v>
      </c>
      <c r="D7741" s="4">
        <v>520.84</v>
      </c>
      <c r="E7741" s="4">
        <v>639.60800000000006</v>
      </c>
      <c r="F7741" s="4">
        <v>782.32960000000003</v>
      </c>
      <c r="G7741" s="4">
        <f t="shared" si="120"/>
        <v>951.79552000000001</v>
      </c>
      <c r="H7741" s="4">
        <v>1157.5546240000001</v>
      </c>
    </row>
    <row r="7742" spans="1:8">
      <c r="A7742" s="3">
        <v>14847</v>
      </c>
      <c r="B7742" s="3">
        <v>448</v>
      </c>
      <c r="C7742" s="4">
        <v>550.6</v>
      </c>
      <c r="D7742" s="4">
        <v>674.92000000000007</v>
      </c>
      <c r="E7742" s="4">
        <v>824.50400000000013</v>
      </c>
      <c r="F7742" s="4">
        <v>1005.1048000000002</v>
      </c>
      <c r="G7742" s="4">
        <f t="shared" si="120"/>
        <v>1219.1257600000001</v>
      </c>
      <c r="H7742" s="4">
        <v>1478.3509120000001</v>
      </c>
    </row>
    <row r="7743" spans="1:8">
      <c r="A7743" s="3">
        <v>14848</v>
      </c>
      <c r="B7743" s="3">
        <v>244</v>
      </c>
      <c r="C7743" s="4">
        <v>306.8</v>
      </c>
      <c r="D7743" s="4">
        <v>384.76000000000005</v>
      </c>
      <c r="E7743" s="4">
        <v>479.51200000000006</v>
      </c>
      <c r="F7743" s="4">
        <v>591.11440000000005</v>
      </c>
      <c r="G7743" s="4">
        <f t="shared" si="120"/>
        <v>722.33728000000008</v>
      </c>
      <c r="H7743" s="4">
        <v>882.20473600000003</v>
      </c>
    </row>
    <row r="7744" spans="1:8">
      <c r="A7744" s="3">
        <v>14849</v>
      </c>
      <c r="B7744" s="3">
        <v>316</v>
      </c>
      <c r="C7744" s="4">
        <v>392.2</v>
      </c>
      <c r="D7744" s="4">
        <v>484.84</v>
      </c>
      <c r="E7744" s="4">
        <v>598.00800000000004</v>
      </c>
      <c r="F7744" s="4">
        <v>733.30960000000005</v>
      </c>
      <c r="G7744" s="4">
        <f t="shared" si="120"/>
        <v>892.97152000000006</v>
      </c>
      <c r="H7744" s="4">
        <v>1087.7658240000001</v>
      </c>
    </row>
    <row r="7745" spans="1:8">
      <c r="A7745" s="3">
        <v>14850</v>
      </c>
      <c r="B7745" s="3">
        <v>159</v>
      </c>
      <c r="C7745" s="4">
        <v>206.79999999999998</v>
      </c>
      <c r="D7745" s="4">
        <v>262.35999999999996</v>
      </c>
      <c r="E7745" s="4">
        <v>332.63199999999995</v>
      </c>
      <c r="F7745" s="4">
        <v>415.75839999999994</v>
      </c>
      <c r="G7745" s="4">
        <f t="shared" si="120"/>
        <v>511.91007999999988</v>
      </c>
      <c r="H7745" s="4">
        <v>628.09209599999974</v>
      </c>
    </row>
    <row r="7746" spans="1:8">
      <c r="A7746" s="3">
        <v>14851</v>
      </c>
      <c r="B7746" s="3">
        <v>209</v>
      </c>
      <c r="C7746" s="4">
        <v>263.79999999999995</v>
      </c>
      <c r="D7746" s="4">
        <v>333.15999999999997</v>
      </c>
      <c r="E7746" s="4">
        <v>415.99199999999996</v>
      </c>
      <c r="F7746" s="4">
        <v>513.09039999999993</v>
      </c>
      <c r="G7746" s="4">
        <f t="shared" ref="G7746:G7809" si="121">1.2*F7746 + 13</f>
        <v>628.70847999999989</v>
      </c>
      <c r="H7746" s="4">
        <v>768.25017599999978</v>
      </c>
    </row>
    <row r="7747" spans="1:8">
      <c r="A7747" s="3">
        <v>14852</v>
      </c>
      <c r="B7747" s="3">
        <v>347</v>
      </c>
      <c r="C7747" s="4">
        <v>432.4</v>
      </c>
      <c r="D7747" s="4">
        <v>534.28</v>
      </c>
      <c r="E7747" s="4">
        <v>657.33600000000001</v>
      </c>
      <c r="F7747" s="4">
        <v>805.40319999999997</v>
      </c>
      <c r="G7747" s="4">
        <f t="shared" si="121"/>
        <v>979.48383999999987</v>
      </c>
      <c r="H7747" s="4">
        <v>1189.9806079999996</v>
      </c>
    </row>
    <row r="7748" spans="1:8">
      <c r="A7748" s="3">
        <v>14853</v>
      </c>
      <c r="B7748" s="3">
        <v>343</v>
      </c>
      <c r="C7748" s="4">
        <v>427.59999999999997</v>
      </c>
      <c r="D7748" s="4">
        <v>527.31999999999994</v>
      </c>
      <c r="E7748" s="4">
        <v>648.98399999999992</v>
      </c>
      <c r="F7748" s="4">
        <v>792.68079999999986</v>
      </c>
      <c r="G7748" s="4">
        <f t="shared" si="121"/>
        <v>964.21695999999974</v>
      </c>
      <c r="H7748" s="4">
        <v>1170.8603519999997</v>
      </c>
    </row>
    <row r="7749" spans="1:8">
      <c r="A7749" s="3">
        <v>14854</v>
      </c>
      <c r="B7749" s="3">
        <v>156</v>
      </c>
      <c r="C7749" s="4">
        <v>203.2</v>
      </c>
      <c r="D7749" s="4">
        <v>258.03999999999996</v>
      </c>
      <c r="E7749" s="4">
        <v>327.44799999999998</v>
      </c>
      <c r="F7749" s="4">
        <v>406.83759999999995</v>
      </c>
      <c r="G7749" s="4">
        <f t="shared" si="121"/>
        <v>501.20511999999991</v>
      </c>
      <c r="H7749" s="4">
        <v>617.64614399999994</v>
      </c>
    </row>
    <row r="7750" spans="1:8">
      <c r="A7750" s="3">
        <v>14855</v>
      </c>
      <c r="B7750" s="3">
        <v>402</v>
      </c>
      <c r="C7750" s="4">
        <v>496.4</v>
      </c>
      <c r="D7750" s="4">
        <v>609.88</v>
      </c>
      <c r="E7750" s="4">
        <v>746.45600000000002</v>
      </c>
      <c r="F7750" s="4">
        <v>910.54719999999998</v>
      </c>
      <c r="G7750" s="4">
        <f t="shared" si="121"/>
        <v>1105.6566399999999</v>
      </c>
      <c r="H7750" s="4">
        <v>1342.9879679999999</v>
      </c>
    </row>
    <row r="7751" spans="1:8">
      <c r="A7751" s="3">
        <v>14856</v>
      </c>
      <c r="B7751" s="3">
        <v>188</v>
      </c>
      <c r="C7751" s="4">
        <v>239.6</v>
      </c>
      <c r="D7751" s="4">
        <v>302.91999999999996</v>
      </c>
      <c r="E7751" s="4">
        <v>378.10399999999998</v>
      </c>
      <c r="F7751" s="4">
        <v>468.52479999999997</v>
      </c>
      <c r="G7751" s="4">
        <f t="shared" si="121"/>
        <v>575.22975999999994</v>
      </c>
      <c r="H7751" s="4">
        <v>704.87571199999991</v>
      </c>
    </row>
    <row r="7752" spans="1:8">
      <c r="A7752" s="3">
        <v>14857</v>
      </c>
      <c r="B7752" s="3">
        <v>250</v>
      </c>
      <c r="C7752" s="4">
        <v>316</v>
      </c>
      <c r="D7752" s="4">
        <v>393.4</v>
      </c>
      <c r="E7752" s="4">
        <v>489.87999999999994</v>
      </c>
      <c r="F7752" s="4">
        <v>603.55599999999993</v>
      </c>
      <c r="G7752" s="4">
        <f t="shared" si="121"/>
        <v>737.26719999999989</v>
      </c>
      <c r="H7752" s="4">
        <v>900.12063999999987</v>
      </c>
    </row>
    <row r="7753" spans="1:8">
      <c r="A7753" s="3">
        <v>14858</v>
      </c>
      <c r="B7753" s="3">
        <v>169</v>
      </c>
      <c r="C7753" s="4">
        <v>215.79999999999998</v>
      </c>
      <c r="D7753" s="4">
        <v>274.35999999999996</v>
      </c>
      <c r="E7753" s="4">
        <v>343.83199999999994</v>
      </c>
      <c r="F7753" s="4">
        <v>427.39839999999992</v>
      </c>
      <c r="G7753" s="4">
        <f t="shared" si="121"/>
        <v>525.87807999999984</v>
      </c>
      <c r="H7753" s="4">
        <v>645.65369599999985</v>
      </c>
    </row>
    <row r="7754" spans="1:8">
      <c r="A7754" s="3">
        <v>14859</v>
      </c>
      <c r="B7754" s="3">
        <v>152</v>
      </c>
      <c r="C7754" s="4">
        <v>195.4</v>
      </c>
      <c r="D7754" s="4">
        <v>248.67999999999998</v>
      </c>
      <c r="E7754" s="4">
        <v>314.61599999999993</v>
      </c>
      <c r="F7754" s="4">
        <v>392.33919999999989</v>
      </c>
      <c r="G7754" s="4">
        <f t="shared" si="121"/>
        <v>483.80703999999986</v>
      </c>
      <c r="H7754" s="4">
        <v>594.36844799999972</v>
      </c>
    </row>
    <row r="7755" spans="1:8">
      <c r="A7755" s="3">
        <v>14860</v>
      </c>
      <c r="B7755" s="3">
        <v>343</v>
      </c>
      <c r="C7755" s="4">
        <v>426.59999999999997</v>
      </c>
      <c r="D7755" s="4">
        <v>528.52</v>
      </c>
      <c r="E7755" s="4">
        <v>650.42399999999998</v>
      </c>
      <c r="F7755" s="4">
        <v>795.30879999999991</v>
      </c>
      <c r="G7755" s="4">
        <f t="shared" si="121"/>
        <v>967.37055999999984</v>
      </c>
      <c r="H7755" s="4">
        <v>1174.6446719999997</v>
      </c>
    </row>
    <row r="7756" spans="1:8">
      <c r="A7756" s="3">
        <v>14861</v>
      </c>
      <c r="B7756" s="3">
        <v>239</v>
      </c>
      <c r="C7756" s="4">
        <v>299.8</v>
      </c>
      <c r="D7756" s="4">
        <v>376.36</v>
      </c>
      <c r="E7756" s="4">
        <v>469.43200000000002</v>
      </c>
      <c r="F7756" s="4">
        <v>579.91840000000002</v>
      </c>
      <c r="G7756" s="4">
        <f t="shared" si="121"/>
        <v>708.90207999999996</v>
      </c>
      <c r="H7756" s="4">
        <v>865.28249599999992</v>
      </c>
    </row>
    <row r="7757" spans="1:8">
      <c r="A7757" s="3">
        <v>14862</v>
      </c>
      <c r="B7757" s="3">
        <v>363</v>
      </c>
      <c r="C7757" s="4">
        <v>450.59999999999997</v>
      </c>
      <c r="D7757" s="4">
        <v>556.11999999999989</v>
      </c>
      <c r="E7757" s="4">
        <v>683.54399999999987</v>
      </c>
      <c r="F7757" s="4">
        <v>836.85279999999989</v>
      </c>
      <c r="G7757" s="4">
        <f t="shared" si="121"/>
        <v>1017.2233599999998</v>
      </c>
      <c r="H7757" s="4">
        <v>1236.8680319999999</v>
      </c>
    </row>
    <row r="7758" spans="1:8">
      <c r="A7758" s="3">
        <v>14863</v>
      </c>
      <c r="B7758" s="3">
        <v>338</v>
      </c>
      <c r="C7758" s="4">
        <v>420.59999999999997</v>
      </c>
      <c r="D7758" s="4">
        <v>521.31999999999994</v>
      </c>
      <c r="E7758" s="4">
        <v>640.18399999999997</v>
      </c>
      <c r="F7758" s="4">
        <v>784.82079999999996</v>
      </c>
      <c r="G7758" s="4">
        <f t="shared" si="121"/>
        <v>954.78495999999996</v>
      </c>
      <c r="H7758" s="4">
        <v>1160.3419519999998</v>
      </c>
    </row>
    <row r="7759" spans="1:8">
      <c r="A7759" s="3">
        <v>14864</v>
      </c>
      <c r="B7759" s="3">
        <v>344</v>
      </c>
      <c r="C7759" s="4">
        <v>428.8</v>
      </c>
      <c r="D7759" s="4">
        <v>528.76</v>
      </c>
      <c r="E7759" s="4">
        <v>649.11199999999997</v>
      </c>
      <c r="F7759" s="4">
        <v>792.83439999999996</v>
      </c>
      <c r="G7759" s="4">
        <f t="shared" si="121"/>
        <v>964.40127999999993</v>
      </c>
      <c r="H7759" s="4">
        <v>1173.481536</v>
      </c>
    </row>
    <row r="7760" spans="1:8">
      <c r="A7760" s="3">
        <v>14865</v>
      </c>
      <c r="B7760" s="3">
        <v>359</v>
      </c>
      <c r="C7760" s="4">
        <v>444.8</v>
      </c>
      <c r="D7760" s="4">
        <v>550.36</v>
      </c>
      <c r="E7760" s="4">
        <v>676.63200000000006</v>
      </c>
      <c r="F7760" s="4">
        <v>827.65840000000014</v>
      </c>
      <c r="G7760" s="4">
        <f t="shared" si="121"/>
        <v>1006.1900800000001</v>
      </c>
      <c r="H7760" s="4">
        <v>1223.6280960000001</v>
      </c>
    </row>
    <row r="7761" spans="1:8">
      <c r="A7761" s="3">
        <v>14866</v>
      </c>
      <c r="B7761" s="3">
        <v>300</v>
      </c>
      <c r="C7761" s="4">
        <v>374</v>
      </c>
      <c r="D7761" s="4">
        <v>464.2</v>
      </c>
      <c r="E7761" s="4">
        <v>574.83999999999992</v>
      </c>
      <c r="F7761" s="4">
        <v>706.4079999999999</v>
      </c>
      <c r="G7761" s="4">
        <f t="shared" si="121"/>
        <v>860.68959999999981</v>
      </c>
      <c r="H7761" s="4">
        <v>1049.0275199999999</v>
      </c>
    </row>
    <row r="7762" spans="1:8">
      <c r="A7762" s="3">
        <v>14867</v>
      </c>
      <c r="B7762" s="3">
        <v>269</v>
      </c>
      <c r="C7762" s="4">
        <v>335.8</v>
      </c>
      <c r="D7762" s="4">
        <v>417.15999999999997</v>
      </c>
      <c r="E7762" s="4">
        <v>516.79199999999992</v>
      </c>
      <c r="F7762" s="4">
        <v>634.95039999999983</v>
      </c>
      <c r="G7762" s="4">
        <f t="shared" si="121"/>
        <v>774.94047999999975</v>
      </c>
      <c r="H7762" s="4">
        <v>945.32857599999966</v>
      </c>
    </row>
    <row r="7763" spans="1:8">
      <c r="A7763" s="3">
        <v>14868</v>
      </c>
      <c r="B7763" s="3">
        <v>271</v>
      </c>
      <c r="C7763" s="4">
        <v>338.2</v>
      </c>
      <c r="D7763" s="4">
        <v>422.44</v>
      </c>
      <c r="E7763" s="4">
        <v>521.52800000000002</v>
      </c>
      <c r="F7763" s="4">
        <v>642.43360000000007</v>
      </c>
      <c r="G7763" s="4">
        <f t="shared" si="121"/>
        <v>783.92032000000006</v>
      </c>
      <c r="H7763" s="4">
        <v>956.10438399999998</v>
      </c>
    </row>
    <row r="7764" spans="1:8">
      <c r="A7764" s="3">
        <v>14869</v>
      </c>
      <c r="B7764" s="3">
        <v>199</v>
      </c>
      <c r="C7764" s="4">
        <v>251.79999999999998</v>
      </c>
      <c r="D7764" s="4">
        <v>316.35999999999996</v>
      </c>
      <c r="E7764" s="4">
        <v>395.83199999999994</v>
      </c>
      <c r="F7764" s="4">
        <v>490.69839999999988</v>
      </c>
      <c r="G7764" s="4">
        <f t="shared" si="121"/>
        <v>601.83807999999988</v>
      </c>
      <c r="H7764" s="4">
        <v>737.60569599999985</v>
      </c>
    </row>
    <row r="7765" spans="1:8">
      <c r="A7765" s="3">
        <v>14870</v>
      </c>
      <c r="B7765" s="3">
        <v>253</v>
      </c>
      <c r="C7765" s="4">
        <v>319.59999999999997</v>
      </c>
      <c r="D7765" s="4">
        <v>398.9199999999999</v>
      </c>
      <c r="E7765" s="4">
        <v>494.90399999999983</v>
      </c>
      <c r="F7765" s="4">
        <v>607.78479999999979</v>
      </c>
      <c r="G7765" s="4">
        <f t="shared" si="121"/>
        <v>742.34175999999968</v>
      </c>
      <c r="H7765" s="4">
        <v>906.21011199999953</v>
      </c>
    </row>
    <row r="7766" spans="1:8">
      <c r="A7766" s="3">
        <v>14871</v>
      </c>
      <c r="B7766" s="3">
        <v>115</v>
      </c>
      <c r="C7766" s="4">
        <v>152</v>
      </c>
      <c r="D7766" s="4">
        <v>199</v>
      </c>
      <c r="E7766" s="4">
        <v>253.39999999999998</v>
      </c>
      <c r="F7766" s="4">
        <v>320.68</v>
      </c>
      <c r="G7766" s="4">
        <f t="shared" si="121"/>
        <v>397.81599999999997</v>
      </c>
      <c r="H7766" s="4">
        <v>491.17919999999998</v>
      </c>
    </row>
    <row r="7767" spans="1:8">
      <c r="A7767" s="3">
        <v>14872</v>
      </c>
      <c r="B7767" s="3">
        <v>362</v>
      </c>
      <c r="C7767" s="4">
        <v>449.4</v>
      </c>
      <c r="D7767" s="4">
        <v>553.48</v>
      </c>
      <c r="E7767" s="4">
        <v>678.77600000000007</v>
      </c>
      <c r="F7767" s="4">
        <v>831.13120000000004</v>
      </c>
      <c r="G7767" s="4">
        <f t="shared" si="121"/>
        <v>1010.35744</v>
      </c>
      <c r="H7767" s="4">
        <v>1227.028928</v>
      </c>
    </row>
    <row r="7768" spans="1:8">
      <c r="A7768" s="3">
        <v>14873</v>
      </c>
      <c r="B7768" s="3">
        <v>295</v>
      </c>
      <c r="C7768" s="4">
        <v>370</v>
      </c>
      <c r="D7768" s="4">
        <v>459.4</v>
      </c>
      <c r="E7768" s="4">
        <v>569.07999999999993</v>
      </c>
      <c r="F7768" s="4">
        <v>697.6959999999998</v>
      </c>
      <c r="G7768" s="4">
        <f t="shared" si="121"/>
        <v>850.23519999999974</v>
      </c>
      <c r="H7768" s="4">
        <v>1034.0822399999995</v>
      </c>
    </row>
    <row r="7769" spans="1:8">
      <c r="A7769" s="3">
        <v>14874</v>
      </c>
      <c r="B7769" s="3">
        <v>204</v>
      </c>
      <c r="C7769" s="4">
        <v>258.79999999999995</v>
      </c>
      <c r="D7769" s="4">
        <v>325.95999999999992</v>
      </c>
      <c r="E7769" s="4">
        <v>407.35199999999986</v>
      </c>
      <c r="F7769" s="4">
        <v>503.6223999999998</v>
      </c>
      <c r="G7769" s="4">
        <f t="shared" si="121"/>
        <v>617.34687999999971</v>
      </c>
      <c r="H7769" s="4">
        <v>757.01625599999966</v>
      </c>
    </row>
    <row r="7770" spans="1:8">
      <c r="A7770" s="3">
        <v>14875</v>
      </c>
      <c r="B7770" s="3">
        <v>277</v>
      </c>
      <c r="C7770" s="4">
        <v>346.4</v>
      </c>
      <c r="D7770" s="4">
        <v>431.07999999999993</v>
      </c>
      <c r="E7770" s="4">
        <v>531.89599999999996</v>
      </c>
      <c r="F7770" s="4">
        <v>653.07519999999988</v>
      </c>
      <c r="G7770" s="4">
        <f t="shared" si="121"/>
        <v>796.69023999999979</v>
      </c>
      <c r="H7770" s="4">
        <v>969.8282879999997</v>
      </c>
    </row>
    <row r="7771" spans="1:8">
      <c r="A7771" s="3">
        <v>14876</v>
      </c>
      <c r="B7771" s="3">
        <v>298</v>
      </c>
      <c r="C7771" s="4">
        <v>372.59999999999997</v>
      </c>
      <c r="D7771" s="4">
        <v>462.51999999999992</v>
      </c>
      <c r="E7771" s="4">
        <v>569.62399999999991</v>
      </c>
      <c r="F7771" s="4">
        <v>698.34879999999987</v>
      </c>
      <c r="G7771" s="4">
        <f t="shared" si="121"/>
        <v>851.01855999999987</v>
      </c>
      <c r="H7771" s="4">
        <v>1037.4222719999998</v>
      </c>
    </row>
    <row r="7772" spans="1:8">
      <c r="A7772" s="3">
        <v>14877</v>
      </c>
      <c r="B7772" s="3">
        <v>247</v>
      </c>
      <c r="C7772" s="4">
        <v>312.39999999999998</v>
      </c>
      <c r="D7772" s="4">
        <v>390.27999999999992</v>
      </c>
      <c r="E7772" s="4">
        <v>484.53599999999989</v>
      </c>
      <c r="F7772" s="4">
        <v>596.24319999999977</v>
      </c>
      <c r="G7772" s="4">
        <f t="shared" si="121"/>
        <v>728.49183999999968</v>
      </c>
      <c r="H7772" s="4">
        <v>888.79020799999967</v>
      </c>
    </row>
    <row r="7773" spans="1:8">
      <c r="A7773" s="3">
        <v>14878</v>
      </c>
      <c r="B7773" s="3">
        <v>231</v>
      </c>
      <c r="C7773" s="4">
        <v>290.2</v>
      </c>
      <c r="D7773" s="4">
        <v>362.43999999999994</v>
      </c>
      <c r="E7773" s="4">
        <v>449.52799999999996</v>
      </c>
      <c r="F7773" s="4">
        <v>555.1336</v>
      </c>
      <c r="G7773" s="4">
        <f t="shared" si="121"/>
        <v>679.16031999999996</v>
      </c>
      <c r="H7773" s="4">
        <v>829.59238399999992</v>
      </c>
    </row>
    <row r="7774" spans="1:8">
      <c r="A7774" s="3">
        <v>14879</v>
      </c>
      <c r="B7774" s="3">
        <v>280</v>
      </c>
      <c r="C7774" s="4">
        <v>350</v>
      </c>
      <c r="D7774" s="4">
        <v>434.2</v>
      </c>
      <c r="E7774" s="4">
        <v>538.83999999999992</v>
      </c>
      <c r="F7774" s="4">
        <v>661.40799999999979</v>
      </c>
      <c r="G7774" s="4">
        <f t="shared" si="121"/>
        <v>806.6895999999997</v>
      </c>
      <c r="H7774" s="4">
        <v>981.82751999999959</v>
      </c>
    </row>
    <row r="7775" spans="1:8">
      <c r="A7775" s="3">
        <v>14880</v>
      </c>
      <c r="B7775" s="3">
        <v>256</v>
      </c>
      <c r="C7775" s="4">
        <v>321.2</v>
      </c>
      <c r="D7775" s="4">
        <v>399.64</v>
      </c>
      <c r="E7775" s="4">
        <v>495.76799999999997</v>
      </c>
      <c r="F7775" s="4">
        <v>611.52159999999992</v>
      </c>
      <c r="G7775" s="4">
        <f t="shared" si="121"/>
        <v>746.82591999999988</v>
      </c>
      <c r="H7775" s="4">
        <v>909.99110399999984</v>
      </c>
    </row>
    <row r="7776" spans="1:8">
      <c r="A7776" s="3">
        <v>14881</v>
      </c>
      <c r="B7776" s="3">
        <v>129</v>
      </c>
      <c r="C7776" s="4">
        <v>167.79999999999998</v>
      </c>
      <c r="D7776" s="4">
        <v>215.55999999999997</v>
      </c>
      <c r="E7776" s="4">
        <v>273.27199999999999</v>
      </c>
      <c r="F7776" s="4">
        <v>342.72640000000001</v>
      </c>
      <c r="G7776" s="4">
        <f t="shared" si="121"/>
        <v>424.27168</v>
      </c>
      <c r="H7776" s="4">
        <v>525.32601599999998</v>
      </c>
    </row>
    <row r="7777" spans="1:8">
      <c r="A7777" s="3">
        <v>14882</v>
      </c>
      <c r="B7777" s="3">
        <v>127</v>
      </c>
      <c r="C7777" s="4">
        <v>166.4</v>
      </c>
      <c r="D7777" s="4">
        <v>215.08</v>
      </c>
      <c r="E7777" s="4">
        <v>274.29599999999999</v>
      </c>
      <c r="F7777" s="4">
        <v>345.7552</v>
      </c>
      <c r="G7777" s="4">
        <f t="shared" si="121"/>
        <v>427.90623999999997</v>
      </c>
      <c r="H7777" s="4">
        <v>527.28748799999994</v>
      </c>
    </row>
    <row r="7778" spans="1:8">
      <c r="A7778" s="3">
        <v>14883</v>
      </c>
      <c r="B7778" s="3">
        <v>141</v>
      </c>
      <c r="C7778" s="4">
        <v>184.2</v>
      </c>
      <c r="D7778" s="4">
        <v>235.23999999999998</v>
      </c>
      <c r="E7778" s="4">
        <v>298.48799999999994</v>
      </c>
      <c r="F7778" s="4">
        <v>374.78559999999993</v>
      </c>
      <c r="G7778" s="4">
        <f t="shared" si="121"/>
        <v>462.74271999999991</v>
      </c>
      <c r="H7778" s="4">
        <v>571.49126399999989</v>
      </c>
    </row>
    <row r="7779" spans="1:8">
      <c r="A7779" s="3">
        <v>14884</v>
      </c>
      <c r="B7779" s="3">
        <v>356</v>
      </c>
      <c r="C7779" s="4">
        <v>442.2</v>
      </c>
      <c r="D7779" s="4">
        <v>547.24</v>
      </c>
      <c r="E7779" s="4">
        <v>674.48799999999994</v>
      </c>
      <c r="F7779" s="4">
        <v>823.28559999999993</v>
      </c>
      <c r="G7779" s="4">
        <f t="shared" si="121"/>
        <v>1000.9427199999999</v>
      </c>
      <c r="H7779" s="4">
        <v>1215.7312639999998</v>
      </c>
    </row>
    <row r="7780" spans="1:8">
      <c r="A7780" s="3">
        <v>14885</v>
      </c>
      <c r="B7780" s="3">
        <v>328</v>
      </c>
      <c r="C7780" s="4">
        <v>406.59999999999997</v>
      </c>
      <c r="D7780" s="4">
        <v>504.52</v>
      </c>
      <c r="E7780" s="4">
        <v>623.22399999999993</v>
      </c>
      <c r="F7780" s="4">
        <v>761.76879999999983</v>
      </c>
      <c r="G7780" s="4">
        <f t="shared" si="121"/>
        <v>927.12255999999979</v>
      </c>
      <c r="H7780" s="4">
        <v>1127.9470719999997</v>
      </c>
    </row>
    <row r="7781" spans="1:8">
      <c r="A7781" s="3">
        <v>14886</v>
      </c>
      <c r="B7781" s="3">
        <v>321</v>
      </c>
      <c r="C7781" s="4">
        <v>401.2</v>
      </c>
      <c r="D7781" s="4">
        <v>495.63999999999993</v>
      </c>
      <c r="E7781" s="4">
        <v>610.96799999999996</v>
      </c>
      <c r="F7781" s="4">
        <v>749.76159999999993</v>
      </c>
      <c r="G7781" s="4">
        <f t="shared" si="121"/>
        <v>912.71391999999992</v>
      </c>
      <c r="H7781" s="4">
        <v>1109.0567039999999</v>
      </c>
    </row>
    <row r="7782" spans="1:8">
      <c r="A7782" s="3">
        <v>14887</v>
      </c>
      <c r="B7782" s="3">
        <v>378</v>
      </c>
      <c r="C7782" s="4">
        <v>468.59999999999997</v>
      </c>
      <c r="D7782" s="4">
        <v>576.52</v>
      </c>
      <c r="E7782" s="4">
        <v>708.024</v>
      </c>
      <c r="F7782" s="4">
        <v>865.3288</v>
      </c>
      <c r="G7782" s="4">
        <f t="shared" si="121"/>
        <v>1051.39456</v>
      </c>
      <c r="H7782" s="4">
        <v>1276.2734719999999</v>
      </c>
    </row>
    <row r="7783" spans="1:8">
      <c r="A7783" s="3">
        <v>14888</v>
      </c>
      <c r="B7783" s="3">
        <v>408</v>
      </c>
      <c r="C7783" s="4">
        <v>504.59999999999997</v>
      </c>
      <c r="D7783" s="4">
        <v>619.72</v>
      </c>
      <c r="E7783" s="4">
        <v>758.26400000000001</v>
      </c>
      <c r="F7783" s="4">
        <v>924.71679999999992</v>
      </c>
      <c r="G7783" s="4">
        <f t="shared" si="121"/>
        <v>1122.6601599999999</v>
      </c>
      <c r="H7783" s="4">
        <v>1361.7921919999997</v>
      </c>
    </row>
    <row r="7784" spans="1:8">
      <c r="A7784" s="3">
        <v>14889</v>
      </c>
      <c r="B7784" s="3">
        <v>442</v>
      </c>
      <c r="C7784" s="4">
        <v>546.4</v>
      </c>
      <c r="D7784" s="4">
        <v>671.07999999999993</v>
      </c>
      <c r="E7784" s="4">
        <v>819.89599999999996</v>
      </c>
      <c r="F7784" s="4">
        <v>999.5752</v>
      </c>
      <c r="G7784" s="4">
        <f t="shared" si="121"/>
        <v>1212.4902399999999</v>
      </c>
      <c r="H7784" s="4">
        <v>1469.5882879999997</v>
      </c>
    </row>
    <row r="7785" spans="1:8">
      <c r="A7785" s="3">
        <v>14890</v>
      </c>
      <c r="B7785" s="3">
        <v>245</v>
      </c>
      <c r="C7785" s="4">
        <v>309</v>
      </c>
      <c r="D7785" s="4">
        <v>387.40000000000003</v>
      </c>
      <c r="E7785" s="4">
        <v>479.48</v>
      </c>
      <c r="F7785" s="4">
        <v>591.07600000000002</v>
      </c>
      <c r="G7785" s="4">
        <f t="shared" si="121"/>
        <v>722.2912</v>
      </c>
      <c r="H7785" s="4">
        <v>881.34943999999996</v>
      </c>
    </row>
    <row r="7786" spans="1:8">
      <c r="A7786" s="3">
        <v>14891</v>
      </c>
      <c r="B7786" s="3">
        <v>417</v>
      </c>
      <c r="C7786" s="4">
        <v>515.4</v>
      </c>
      <c r="D7786" s="4">
        <v>635.07999999999993</v>
      </c>
      <c r="E7786" s="4">
        <v>779.89599999999984</v>
      </c>
      <c r="F7786" s="4">
        <v>950.67519999999968</v>
      </c>
      <c r="G7786" s="4">
        <f t="shared" si="121"/>
        <v>1153.8102399999996</v>
      </c>
      <c r="H7786" s="4">
        <v>1399.1722879999993</v>
      </c>
    </row>
    <row r="7787" spans="1:8">
      <c r="A7787" s="3">
        <v>14892</v>
      </c>
      <c r="B7787" s="3">
        <v>313</v>
      </c>
      <c r="C7787" s="4">
        <v>390.59999999999997</v>
      </c>
      <c r="D7787" s="4">
        <v>485.31999999999994</v>
      </c>
      <c r="E7787" s="4">
        <v>600.18399999999986</v>
      </c>
      <c r="F7787" s="4">
        <v>735.92079999999987</v>
      </c>
      <c r="G7787" s="4">
        <f t="shared" si="121"/>
        <v>896.10495999999978</v>
      </c>
      <c r="H7787" s="4">
        <v>1090.7259519999998</v>
      </c>
    </row>
    <row r="7788" spans="1:8">
      <c r="A7788" s="3">
        <v>14893</v>
      </c>
      <c r="B7788" s="3">
        <v>379</v>
      </c>
      <c r="C7788" s="4">
        <v>467.8</v>
      </c>
      <c r="D7788" s="4">
        <v>577.96</v>
      </c>
      <c r="E7788" s="4">
        <v>711.35199999999998</v>
      </c>
      <c r="F7788" s="4">
        <v>870.22239999999999</v>
      </c>
      <c r="G7788" s="4">
        <f t="shared" si="121"/>
        <v>1057.2668799999999</v>
      </c>
      <c r="H7788" s="4">
        <v>1284.9202559999999</v>
      </c>
    </row>
    <row r="7789" spans="1:8">
      <c r="A7789" s="3">
        <v>14894</v>
      </c>
      <c r="B7789" s="3">
        <v>198</v>
      </c>
      <c r="C7789" s="4">
        <v>250.6</v>
      </c>
      <c r="D7789" s="4">
        <v>317.32</v>
      </c>
      <c r="E7789" s="4">
        <v>395.38400000000001</v>
      </c>
      <c r="F7789" s="4">
        <v>489.26080000000002</v>
      </c>
      <c r="G7789" s="4">
        <f t="shared" si="121"/>
        <v>600.11296000000004</v>
      </c>
      <c r="H7789" s="4">
        <v>736.33555200000012</v>
      </c>
    </row>
    <row r="7790" spans="1:8">
      <c r="A7790" s="3">
        <v>14895</v>
      </c>
      <c r="B7790" s="3">
        <v>190</v>
      </c>
      <c r="C7790" s="4">
        <v>241</v>
      </c>
      <c r="D7790" s="4">
        <v>304.59999999999997</v>
      </c>
      <c r="E7790" s="4">
        <v>380.11999999999995</v>
      </c>
      <c r="F7790" s="4">
        <v>472.74399999999997</v>
      </c>
      <c r="G7790" s="4">
        <f t="shared" si="121"/>
        <v>580.29279999999994</v>
      </c>
      <c r="H7790" s="4">
        <v>710.95135999999991</v>
      </c>
    </row>
    <row r="7791" spans="1:8">
      <c r="A7791" s="3">
        <v>14896</v>
      </c>
      <c r="B7791" s="3">
        <v>385</v>
      </c>
      <c r="C7791" s="4">
        <v>477</v>
      </c>
      <c r="D7791" s="4">
        <v>586.6</v>
      </c>
      <c r="E7791" s="4">
        <v>718.52</v>
      </c>
      <c r="F7791" s="4">
        <v>878.82399999999996</v>
      </c>
      <c r="G7791" s="4">
        <f t="shared" si="121"/>
        <v>1067.5888</v>
      </c>
      <c r="H7791" s="4">
        <v>1297.30656</v>
      </c>
    </row>
    <row r="7792" spans="1:8">
      <c r="A7792" s="3">
        <v>14897</v>
      </c>
      <c r="B7792" s="3">
        <v>294</v>
      </c>
      <c r="C7792" s="4">
        <v>367.8</v>
      </c>
      <c r="D7792" s="4">
        <v>455.56</v>
      </c>
      <c r="E7792" s="4">
        <v>562.87200000000007</v>
      </c>
      <c r="F7792" s="4">
        <v>691.14640000000009</v>
      </c>
      <c r="G7792" s="4">
        <f t="shared" si="121"/>
        <v>842.3756800000001</v>
      </c>
      <c r="H7792" s="4">
        <v>1025.450816</v>
      </c>
    </row>
    <row r="7793" spans="1:8">
      <c r="A7793" s="3">
        <v>14898</v>
      </c>
      <c r="B7793" s="3">
        <v>410</v>
      </c>
      <c r="C7793" s="4">
        <v>505</v>
      </c>
      <c r="D7793" s="4">
        <v>620.20000000000005</v>
      </c>
      <c r="E7793" s="4">
        <v>760.44</v>
      </c>
      <c r="F7793" s="4">
        <v>929.12800000000004</v>
      </c>
      <c r="G7793" s="4">
        <f t="shared" si="121"/>
        <v>1127.9536000000001</v>
      </c>
      <c r="H7793" s="4">
        <v>1368.1443199999999</v>
      </c>
    </row>
    <row r="7794" spans="1:8">
      <c r="A7794" s="3">
        <v>14899</v>
      </c>
      <c r="B7794" s="3">
        <v>191</v>
      </c>
      <c r="C7794" s="4">
        <v>245.2</v>
      </c>
      <c r="D7794" s="4">
        <v>310.83999999999997</v>
      </c>
      <c r="E7794" s="4">
        <v>389.20799999999997</v>
      </c>
      <c r="F7794" s="4">
        <v>482.74959999999993</v>
      </c>
      <c r="G7794" s="4">
        <f t="shared" si="121"/>
        <v>592.29951999999992</v>
      </c>
      <c r="H7794" s="4">
        <v>724.55942399999981</v>
      </c>
    </row>
    <row r="7795" spans="1:8">
      <c r="A7795" s="3">
        <v>14900</v>
      </c>
      <c r="B7795" s="3">
        <v>115</v>
      </c>
      <c r="C7795" s="4">
        <v>154</v>
      </c>
      <c r="D7795" s="4">
        <v>201.39999999999998</v>
      </c>
      <c r="E7795" s="4">
        <v>257.87999999999994</v>
      </c>
      <c r="F7795" s="4">
        <v>324.25599999999991</v>
      </c>
      <c r="G7795" s="4">
        <f t="shared" si="121"/>
        <v>402.10719999999986</v>
      </c>
      <c r="H7795" s="4">
        <v>497.9286399999998</v>
      </c>
    </row>
    <row r="7796" spans="1:8">
      <c r="A7796" s="3">
        <v>14901</v>
      </c>
      <c r="B7796" s="3">
        <v>407</v>
      </c>
      <c r="C7796" s="4">
        <v>502.4</v>
      </c>
      <c r="D7796" s="4">
        <v>619.48</v>
      </c>
      <c r="E7796" s="4">
        <v>759.57600000000002</v>
      </c>
      <c r="F7796" s="4">
        <v>925.39120000000003</v>
      </c>
      <c r="G7796" s="4">
        <f t="shared" si="121"/>
        <v>1123.4694400000001</v>
      </c>
      <c r="H7796" s="4">
        <v>1363.5633280000002</v>
      </c>
    </row>
    <row r="7797" spans="1:8">
      <c r="A7797" s="3">
        <v>14902</v>
      </c>
      <c r="B7797" s="3">
        <v>335</v>
      </c>
      <c r="C7797" s="4">
        <v>416</v>
      </c>
      <c r="D7797" s="4">
        <v>513.40000000000009</v>
      </c>
      <c r="E7797" s="4">
        <v>633.88</v>
      </c>
      <c r="F7797" s="4">
        <v>776.35599999999999</v>
      </c>
      <c r="G7797" s="4">
        <f t="shared" si="121"/>
        <v>944.6271999999999</v>
      </c>
      <c r="H7797" s="4">
        <v>1147.3526399999998</v>
      </c>
    </row>
    <row r="7798" spans="1:8">
      <c r="A7798" s="3">
        <v>14903</v>
      </c>
      <c r="B7798" s="3">
        <v>233</v>
      </c>
      <c r="C7798" s="4">
        <v>294.59999999999997</v>
      </c>
      <c r="D7798" s="4">
        <v>367.71999999999991</v>
      </c>
      <c r="E7798" s="4">
        <v>459.06399999999991</v>
      </c>
      <c r="F7798" s="4">
        <v>565.67679999999984</v>
      </c>
      <c r="G7798" s="4">
        <f t="shared" si="121"/>
        <v>691.81215999999984</v>
      </c>
      <c r="H7798" s="4">
        <v>845.57459199999971</v>
      </c>
    </row>
    <row r="7799" spans="1:8">
      <c r="A7799" s="3">
        <v>14904</v>
      </c>
      <c r="B7799" s="3">
        <v>343</v>
      </c>
      <c r="C7799" s="4">
        <v>424.59999999999997</v>
      </c>
      <c r="D7799" s="4">
        <v>523.72</v>
      </c>
      <c r="E7799" s="4">
        <v>646.26400000000001</v>
      </c>
      <c r="F7799" s="4">
        <v>792.11680000000001</v>
      </c>
      <c r="G7799" s="4">
        <f t="shared" si="121"/>
        <v>963.54016000000001</v>
      </c>
      <c r="H7799" s="4">
        <v>1170.048192</v>
      </c>
    </row>
    <row r="7800" spans="1:8">
      <c r="A7800" s="3">
        <v>14905</v>
      </c>
      <c r="B7800" s="3">
        <v>181</v>
      </c>
      <c r="C7800" s="4">
        <v>232.2</v>
      </c>
      <c r="D7800" s="4">
        <v>292.83999999999997</v>
      </c>
      <c r="E7800" s="4">
        <v>367.60799999999995</v>
      </c>
      <c r="F7800" s="4">
        <v>457.72959999999995</v>
      </c>
      <c r="G7800" s="4">
        <f t="shared" si="121"/>
        <v>562.27551999999991</v>
      </c>
      <c r="H7800" s="4">
        <v>690.1306239999999</v>
      </c>
    </row>
    <row r="7801" spans="1:8">
      <c r="A7801" s="3">
        <v>14906</v>
      </c>
      <c r="B7801" s="3">
        <v>175</v>
      </c>
      <c r="C7801" s="4">
        <v>224</v>
      </c>
      <c r="D7801" s="4">
        <v>284.2</v>
      </c>
      <c r="E7801" s="4">
        <v>358.84</v>
      </c>
      <c r="F7801" s="4">
        <v>446.30799999999994</v>
      </c>
      <c r="G7801" s="4">
        <f t="shared" si="121"/>
        <v>548.56959999999992</v>
      </c>
      <c r="H7801" s="4">
        <v>672.08351999999979</v>
      </c>
    </row>
    <row r="7802" spans="1:8">
      <c r="A7802" s="3">
        <v>14907</v>
      </c>
      <c r="B7802" s="3">
        <v>185</v>
      </c>
      <c r="C7802" s="4">
        <v>236</v>
      </c>
      <c r="D7802" s="4">
        <v>299.8</v>
      </c>
      <c r="E7802" s="4">
        <v>377.56</v>
      </c>
      <c r="F7802" s="4">
        <v>469.67200000000003</v>
      </c>
      <c r="G7802" s="4">
        <f t="shared" si="121"/>
        <v>576.60640000000001</v>
      </c>
      <c r="H7802" s="4">
        <v>707.32767999999999</v>
      </c>
    </row>
    <row r="7803" spans="1:8">
      <c r="A7803" s="3">
        <v>14908</v>
      </c>
      <c r="B7803" s="3">
        <v>408</v>
      </c>
      <c r="C7803" s="4">
        <v>502.59999999999997</v>
      </c>
      <c r="D7803" s="4">
        <v>619.71999999999991</v>
      </c>
      <c r="E7803" s="4">
        <v>758.2639999999999</v>
      </c>
      <c r="F7803" s="4">
        <v>923.81679999999983</v>
      </c>
      <c r="G7803" s="4">
        <f t="shared" si="121"/>
        <v>1121.5801599999998</v>
      </c>
      <c r="H7803" s="4">
        <v>1361.2961919999998</v>
      </c>
    </row>
    <row r="7804" spans="1:8">
      <c r="A7804" s="3">
        <v>14909</v>
      </c>
      <c r="B7804" s="3">
        <v>239</v>
      </c>
      <c r="C7804" s="4">
        <v>301.8</v>
      </c>
      <c r="D7804" s="4">
        <v>376.36</v>
      </c>
      <c r="E7804" s="4">
        <v>466.23200000000003</v>
      </c>
      <c r="F7804" s="4">
        <v>574.27839999999992</v>
      </c>
      <c r="G7804" s="4">
        <f t="shared" si="121"/>
        <v>702.13407999999993</v>
      </c>
      <c r="H7804" s="4">
        <v>858.76089599999989</v>
      </c>
    </row>
    <row r="7805" spans="1:8">
      <c r="A7805" s="3">
        <v>14910</v>
      </c>
      <c r="B7805" s="3">
        <v>247</v>
      </c>
      <c r="C7805" s="4">
        <v>312.39999999999998</v>
      </c>
      <c r="D7805" s="4">
        <v>391.47999999999996</v>
      </c>
      <c r="E7805" s="4">
        <v>484.37599999999998</v>
      </c>
      <c r="F7805" s="4">
        <v>596.05119999999988</v>
      </c>
      <c r="G7805" s="4">
        <f t="shared" si="121"/>
        <v>728.26143999999988</v>
      </c>
      <c r="H7805" s="4">
        <v>887.71372799999983</v>
      </c>
    </row>
    <row r="7806" spans="1:8">
      <c r="A7806" s="3">
        <v>14911</v>
      </c>
      <c r="B7806" s="3">
        <v>404</v>
      </c>
      <c r="C7806" s="4">
        <v>498.79999999999995</v>
      </c>
      <c r="D7806" s="4">
        <v>615.16</v>
      </c>
      <c r="E7806" s="4">
        <v>754.39199999999994</v>
      </c>
      <c r="F7806" s="4">
        <v>921.8703999999999</v>
      </c>
      <c r="G7806" s="4">
        <f t="shared" si="121"/>
        <v>1119.2444799999998</v>
      </c>
      <c r="H7806" s="4">
        <v>1356.8933759999998</v>
      </c>
    </row>
    <row r="7807" spans="1:8">
      <c r="A7807" s="3">
        <v>14912</v>
      </c>
      <c r="B7807" s="3">
        <v>266</v>
      </c>
      <c r="C7807" s="4">
        <v>334.2</v>
      </c>
      <c r="D7807" s="4">
        <v>415.23999999999995</v>
      </c>
      <c r="E7807" s="4">
        <v>512.88799999999992</v>
      </c>
      <c r="F7807" s="4">
        <v>631.16559999999993</v>
      </c>
      <c r="G7807" s="4">
        <f t="shared" si="121"/>
        <v>770.39871999999991</v>
      </c>
      <c r="H7807" s="4">
        <v>940.67846399999985</v>
      </c>
    </row>
    <row r="7808" spans="1:8">
      <c r="A7808" s="3">
        <v>14913</v>
      </c>
      <c r="B7808" s="3">
        <v>316</v>
      </c>
      <c r="C7808" s="4">
        <v>395.2</v>
      </c>
      <c r="D7808" s="4">
        <v>488.43999999999994</v>
      </c>
      <c r="E7808" s="4">
        <v>603.92799999999988</v>
      </c>
      <c r="F7808" s="4">
        <v>739.51359999999977</v>
      </c>
      <c r="G7808" s="4">
        <f t="shared" si="121"/>
        <v>900.4163199999997</v>
      </c>
      <c r="H7808" s="4">
        <v>1095.0995839999996</v>
      </c>
    </row>
    <row r="7809" spans="1:8">
      <c r="A7809" s="3">
        <v>14914</v>
      </c>
      <c r="B7809" s="3">
        <v>334</v>
      </c>
      <c r="C7809" s="4">
        <v>415.8</v>
      </c>
      <c r="D7809" s="4">
        <v>515.55999999999995</v>
      </c>
      <c r="E7809" s="4">
        <v>634.87199999999996</v>
      </c>
      <c r="F7809" s="4">
        <v>775.74639999999988</v>
      </c>
      <c r="G7809" s="4">
        <f t="shared" si="121"/>
        <v>943.89567999999986</v>
      </c>
      <c r="H7809" s="4">
        <v>1147.2748159999996</v>
      </c>
    </row>
    <row r="7810" spans="1:8">
      <c r="A7810" s="3">
        <v>14915</v>
      </c>
      <c r="B7810" s="3">
        <v>163</v>
      </c>
      <c r="C7810" s="4">
        <v>209.6</v>
      </c>
      <c r="D7810" s="4">
        <v>265.71999999999997</v>
      </c>
      <c r="E7810" s="4">
        <v>335.06399999999996</v>
      </c>
      <c r="F7810" s="4">
        <v>418.67679999999996</v>
      </c>
      <c r="G7810" s="4">
        <f t="shared" ref="G7810:G7873" si="122">1.2*F7810 + 13</f>
        <v>515.41215999999986</v>
      </c>
      <c r="H7810" s="4">
        <v>633.09459199999981</v>
      </c>
    </row>
    <row r="7811" spans="1:8">
      <c r="A7811" s="3">
        <v>14916</v>
      </c>
      <c r="B7811" s="3">
        <v>277</v>
      </c>
      <c r="C7811" s="4">
        <v>347.4</v>
      </c>
      <c r="D7811" s="4">
        <v>433.47999999999996</v>
      </c>
      <c r="E7811" s="4">
        <v>536.37599999999998</v>
      </c>
      <c r="F7811" s="4">
        <v>659.35119999999995</v>
      </c>
      <c r="G7811" s="4">
        <f t="shared" si="122"/>
        <v>804.22143999999992</v>
      </c>
      <c r="H7811" s="4">
        <v>979.66572799999983</v>
      </c>
    </row>
    <row r="7812" spans="1:8">
      <c r="A7812" s="3">
        <v>14917</v>
      </c>
      <c r="B7812" s="3">
        <v>269</v>
      </c>
      <c r="C7812" s="4">
        <v>336.8</v>
      </c>
      <c r="D7812" s="4">
        <v>420.76000000000005</v>
      </c>
      <c r="E7812" s="4">
        <v>522.71199999999999</v>
      </c>
      <c r="F7812" s="4">
        <v>642.95439999999996</v>
      </c>
      <c r="G7812" s="4">
        <f t="shared" si="122"/>
        <v>784.54527999999993</v>
      </c>
      <c r="H7812" s="4">
        <v>955.25433599999985</v>
      </c>
    </row>
    <row r="7813" spans="1:8">
      <c r="A7813" s="3">
        <v>14918</v>
      </c>
      <c r="B7813" s="3">
        <v>254</v>
      </c>
      <c r="C7813" s="4">
        <v>319.8</v>
      </c>
      <c r="D7813" s="4">
        <v>397.96</v>
      </c>
      <c r="E7813" s="4">
        <v>495.35199999999998</v>
      </c>
      <c r="F7813" s="4">
        <v>609.22239999999988</v>
      </c>
      <c r="G7813" s="4">
        <f t="shared" si="122"/>
        <v>744.06687999999986</v>
      </c>
      <c r="H7813" s="4">
        <v>908.28025599999978</v>
      </c>
    </row>
    <row r="7814" spans="1:8">
      <c r="A7814" s="3">
        <v>14919</v>
      </c>
      <c r="B7814" s="3">
        <v>320</v>
      </c>
      <c r="C7814" s="4">
        <v>398</v>
      </c>
      <c r="D7814" s="4">
        <v>494.2</v>
      </c>
      <c r="E7814" s="4">
        <v>609.24</v>
      </c>
      <c r="F7814" s="4">
        <v>745.88799999999992</v>
      </c>
      <c r="G7814" s="4">
        <f t="shared" si="122"/>
        <v>908.0655999999999</v>
      </c>
      <c r="H7814" s="4">
        <v>1105.07872</v>
      </c>
    </row>
    <row r="7815" spans="1:8">
      <c r="A7815" s="3">
        <v>14920</v>
      </c>
      <c r="B7815" s="3">
        <v>148</v>
      </c>
      <c r="C7815" s="4">
        <v>193.6</v>
      </c>
      <c r="D7815" s="4">
        <v>248.92</v>
      </c>
      <c r="E7815" s="4">
        <v>313.30399999999997</v>
      </c>
      <c r="F7815" s="4">
        <v>390.76479999999998</v>
      </c>
      <c r="G7815" s="4">
        <f t="shared" si="122"/>
        <v>481.91775999999993</v>
      </c>
      <c r="H7815" s="4">
        <v>594.50131199999998</v>
      </c>
    </row>
    <row r="7816" spans="1:8">
      <c r="A7816" s="3">
        <v>14921</v>
      </c>
      <c r="B7816" s="3">
        <v>163</v>
      </c>
      <c r="C7816" s="4">
        <v>209.6</v>
      </c>
      <c r="D7816" s="4">
        <v>265.71999999999997</v>
      </c>
      <c r="E7816" s="4">
        <v>336.66399999999999</v>
      </c>
      <c r="F7816" s="4">
        <v>419.69679999999994</v>
      </c>
      <c r="G7816" s="4">
        <f t="shared" si="122"/>
        <v>516.6361599999999</v>
      </c>
      <c r="H7816" s="4">
        <v>636.16339199999993</v>
      </c>
    </row>
    <row r="7817" spans="1:8">
      <c r="A7817" s="3">
        <v>14922</v>
      </c>
      <c r="B7817" s="3">
        <v>256</v>
      </c>
      <c r="C7817" s="4">
        <v>321.2</v>
      </c>
      <c r="D7817" s="4">
        <v>400.84</v>
      </c>
      <c r="E7817" s="4">
        <v>495.60799999999995</v>
      </c>
      <c r="F7817" s="4">
        <v>608.62959999999987</v>
      </c>
      <c r="G7817" s="4">
        <f t="shared" si="122"/>
        <v>743.35551999999984</v>
      </c>
      <c r="H7817" s="4">
        <v>907.42662399999972</v>
      </c>
    </row>
    <row r="7818" spans="1:8">
      <c r="A7818" s="3">
        <v>14923</v>
      </c>
      <c r="B7818" s="3">
        <v>417</v>
      </c>
      <c r="C7818" s="4">
        <v>516.4</v>
      </c>
      <c r="D7818" s="4">
        <v>635.07999999999993</v>
      </c>
      <c r="E7818" s="4">
        <v>776.69599999999991</v>
      </c>
      <c r="F7818" s="4">
        <v>945.93519999999978</v>
      </c>
      <c r="G7818" s="4">
        <f t="shared" si="122"/>
        <v>1148.1222399999997</v>
      </c>
      <c r="H7818" s="4">
        <v>1393.1466879999996</v>
      </c>
    </row>
    <row r="7819" spans="1:8">
      <c r="A7819" s="3">
        <v>14924</v>
      </c>
      <c r="B7819" s="3">
        <v>417</v>
      </c>
      <c r="C7819" s="4">
        <v>516.4</v>
      </c>
      <c r="D7819" s="4">
        <v>633.88</v>
      </c>
      <c r="E7819" s="4">
        <v>775.25599999999997</v>
      </c>
      <c r="F7819" s="4">
        <v>946.90719999999999</v>
      </c>
      <c r="G7819" s="4">
        <f t="shared" si="122"/>
        <v>1149.28864</v>
      </c>
      <c r="H7819" s="4">
        <v>1392.9463679999999</v>
      </c>
    </row>
    <row r="7820" spans="1:8">
      <c r="A7820" s="3">
        <v>14925</v>
      </c>
      <c r="B7820" s="3">
        <v>185</v>
      </c>
      <c r="C7820" s="4">
        <v>238</v>
      </c>
      <c r="D7820" s="4">
        <v>299.79999999999995</v>
      </c>
      <c r="E7820" s="4">
        <v>374.35999999999996</v>
      </c>
      <c r="F7820" s="4">
        <v>464.03199999999993</v>
      </c>
      <c r="G7820" s="4">
        <f t="shared" si="122"/>
        <v>569.83839999999987</v>
      </c>
      <c r="H7820" s="4">
        <v>699.20607999999982</v>
      </c>
    </row>
    <row r="7821" spans="1:8">
      <c r="A7821" s="3">
        <v>14926</v>
      </c>
      <c r="B7821" s="3">
        <v>143</v>
      </c>
      <c r="C7821" s="4">
        <v>186.6</v>
      </c>
      <c r="D7821" s="4">
        <v>238.11999999999998</v>
      </c>
      <c r="E7821" s="4">
        <v>301.94399999999996</v>
      </c>
      <c r="F7821" s="4">
        <v>376.23279999999994</v>
      </c>
      <c r="G7821" s="4">
        <f t="shared" si="122"/>
        <v>464.47935999999993</v>
      </c>
      <c r="H7821" s="4">
        <v>573.57523199999991</v>
      </c>
    </row>
    <row r="7822" spans="1:8">
      <c r="A7822" s="3">
        <v>14927</v>
      </c>
      <c r="B7822" s="3">
        <v>427</v>
      </c>
      <c r="C7822" s="4">
        <v>528.4</v>
      </c>
      <c r="D7822" s="4">
        <v>648.28</v>
      </c>
      <c r="E7822" s="4">
        <v>794.13599999999997</v>
      </c>
      <c r="F7822" s="4">
        <v>966.86319999999989</v>
      </c>
      <c r="G7822" s="4">
        <f t="shared" si="122"/>
        <v>1173.2358399999998</v>
      </c>
      <c r="H7822" s="4">
        <v>1423.2830079999999</v>
      </c>
    </row>
    <row r="7823" spans="1:8">
      <c r="A7823" s="3">
        <v>14928</v>
      </c>
      <c r="B7823" s="3">
        <v>223</v>
      </c>
      <c r="C7823" s="4">
        <v>281.59999999999997</v>
      </c>
      <c r="D7823" s="4">
        <v>353.31999999999994</v>
      </c>
      <c r="E7823" s="4">
        <v>438.58399999999995</v>
      </c>
      <c r="F7823" s="4">
        <v>542.90079999999989</v>
      </c>
      <c r="G7823" s="4">
        <f t="shared" si="122"/>
        <v>664.48095999999987</v>
      </c>
      <c r="H7823" s="4">
        <v>811.97715199999982</v>
      </c>
    </row>
    <row r="7824" spans="1:8">
      <c r="A7824" s="3">
        <v>14929</v>
      </c>
      <c r="B7824" s="3">
        <v>290</v>
      </c>
      <c r="C7824" s="4">
        <v>363</v>
      </c>
      <c r="D7824" s="4">
        <v>449.79999999999995</v>
      </c>
      <c r="E7824" s="4">
        <v>554.3599999999999</v>
      </c>
      <c r="F7824" s="4">
        <v>681.83199999999988</v>
      </c>
      <c r="G7824" s="4">
        <f t="shared" si="122"/>
        <v>831.19839999999988</v>
      </c>
      <c r="H7824" s="4">
        <v>1011.2380799999997</v>
      </c>
    </row>
    <row r="7825" spans="1:8">
      <c r="A7825" s="3">
        <v>14930</v>
      </c>
      <c r="B7825" s="3">
        <v>415</v>
      </c>
      <c r="C7825" s="4">
        <v>513</v>
      </c>
      <c r="D7825" s="4">
        <v>632.20000000000005</v>
      </c>
      <c r="E7825" s="4">
        <v>776.43999999999994</v>
      </c>
      <c r="F7825" s="4">
        <v>946.52799999999979</v>
      </c>
      <c r="G7825" s="4">
        <f t="shared" si="122"/>
        <v>1148.8335999999997</v>
      </c>
      <c r="H7825" s="4">
        <v>1394.0003199999996</v>
      </c>
    </row>
    <row r="7826" spans="1:8">
      <c r="A7826" s="3">
        <v>14931</v>
      </c>
      <c r="B7826" s="3">
        <v>181</v>
      </c>
      <c r="C7826" s="4">
        <v>232.2</v>
      </c>
      <c r="D7826" s="4">
        <v>294.03999999999996</v>
      </c>
      <c r="E7826" s="4">
        <v>369.04799999999994</v>
      </c>
      <c r="F7826" s="4">
        <v>458.55759999999992</v>
      </c>
      <c r="G7826" s="4">
        <f t="shared" si="122"/>
        <v>563.26911999999993</v>
      </c>
      <c r="H7826" s="4">
        <v>689.72294399999987</v>
      </c>
    </row>
    <row r="7827" spans="1:8">
      <c r="A7827" s="3">
        <v>14932</v>
      </c>
      <c r="B7827" s="3">
        <v>390</v>
      </c>
      <c r="C7827" s="4">
        <v>482</v>
      </c>
      <c r="D7827" s="4">
        <v>593.79999999999995</v>
      </c>
      <c r="E7827" s="4">
        <v>727.16</v>
      </c>
      <c r="F7827" s="4">
        <v>886.49199999999996</v>
      </c>
      <c r="G7827" s="4">
        <f t="shared" si="122"/>
        <v>1076.7903999999999</v>
      </c>
      <c r="H7827" s="4">
        <v>1305.9484799999998</v>
      </c>
    </row>
    <row r="7828" spans="1:8">
      <c r="A7828" s="3">
        <v>14933</v>
      </c>
      <c r="B7828" s="3">
        <v>361</v>
      </c>
      <c r="C7828" s="4">
        <v>446.2</v>
      </c>
      <c r="D7828" s="4">
        <v>549.64</v>
      </c>
      <c r="E7828" s="4">
        <v>677.36799999999994</v>
      </c>
      <c r="F7828" s="4">
        <v>829.44159999999988</v>
      </c>
      <c r="G7828" s="4">
        <f t="shared" si="122"/>
        <v>1008.3299199999998</v>
      </c>
      <c r="H7828" s="4">
        <v>1225.3959039999997</v>
      </c>
    </row>
    <row r="7829" spans="1:8">
      <c r="A7829" s="3">
        <v>14934</v>
      </c>
      <c r="B7829" s="3">
        <v>444</v>
      </c>
      <c r="C7829" s="4">
        <v>548.79999999999995</v>
      </c>
      <c r="D7829" s="4">
        <v>673.95999999999992</v>
      </c>
      <c r="E7829" s="4">
        <v>826.55199999999979</v>
      </c>
      <c r="F7829" s="4">
        <v>1007.5623999999998</v>
      </c>
      <c r="G7829" s="4">
        <f t="shared" si="122"/>
        <v>1222.0748799999997</v>
      </c>
      <c r="H7829" s="4">
        <v>1482.6898559999995</v>
      </c>
    </row>
    <row r="7830" spans="1:8">
      <c r="A7830" s="3">
        <v>14935</v>
      </c>
      <c r="B7830" s="3">
        <v>243</v>
      </c>
      <c r="C7830" s="4">
        <v>304.59999999999997</v>
      </c>
      <c r="D7830" s="4">
        <v>382.11999999999995</v>
      </c>
      <c r="E7830" s="4">
        <v>476.34399999999994</v>
      </c>
      <c r="F7830" s="4">
        <v>588.2127999999999</v>
      </c>
      <c r="G7830" s="4">
        <f t="shared" si="122"/>
        <v>718.85535999999991</v>
      </c>
      <c r="H7830" s="4">
        <v>877.22643199999993</v>
      </c>
    </row>
    <row r="7831" spans="1:8">
      <c r="A7831" s="3">
        <v>14936</v>
      </c>
      <c r="B7831" s="3">
        <v>233</v>
      </c>
      <c r="C7831" s="4">
        <v>292.59999999999997</v>
      </c>
      <c r="D7831" s="4">
        <v>366.51999999999992</v>
      </c>
      <c r="E7831" s="4">
        <v>457.62399999999991</v>
      </c>
      <c r="F7831" s="4">
        <v>563.0487999999998</v>
      </c>
      <c r="G7831" s="4">
        <f t="shared" si="122"/>
        <v>688.65855999999974</v>
      </c>
      <c r="H7831" s="4">
        <v>840.99027199999966</v>
      </c>
    </row>
    <row r="7832" spans="1:8">
      <c r="A7832" s="3">
        <v>14937</v>
      </c>
      <c r="B7832" s="3">
        <v>310</v>
      </c>
      <c r="C7832" s="4">
        <v>386</v>
      </c>
      <c r="D7832" s="4">
        <v>477.4</v>
      </c>
      <c r="E7832" s="4">
        <v>590.67999999999995</v>
      </c>
      <c r="F7832" s="4">
        <v>724.51599999999996</v>
      </c>
      <c r="G7832" s="4">
        <f t="shared" si="122"/>
        <v>882.41919999999993</v>
      </c>
      <c r="H7832" s="4">
        <v>1074.30304</v>
      </c>
    </row>
    <row r="7833" spans="1:8">
      <c r="A7833" s="3">
        <v>14938</v>
      </c>
      <c r="B7833" s="3">
        <v>217</v>
      </c>
      <c r="C7833" s="4">
        <v>275.39999999999998</v>
      </c>
      <c r="D7833" s="4">
        <v>344.67999999999995</v>
      </c>
      <c r="E7833" s="4">
        <v>428.21599999999995</v>
      </c>
      <c r="F7833" s="4">
        <v>528.65919999999983</v>
      </c>
      <c r="G7833" s="4">
        <f t="shared" si="122"/>
        <v>647.39103999999975</v>
      </c>
      <c r="H7833" s="4">
        <v>792.26924799999961</v>
      </c>
    </row>
    <row r="7834" spans="1:8">
      <c r="A7834" s="3">
        <v>14939</v>
      </c>
      <c r="B7834" s="3">
        <v>265</v>
      </c>
      <c r="C7834" s="4">
        <v>334</v>
      </c>
      <c r="D7834" s="4">
        <v>416.2</v>
      </c>
      <c r="E7834" s="4">
        <v>517.2399999999999</v>
      </c>
      <c r="F7834" s="4">
        <v>637.2879999999999</v>
      </c>
      <c r="G7834" s="4">
        <f t="shared" si="122"/>
        <v>777.74559999999985</v>
      </c>
      <c r="H7834" s="4">
        <v>949.4947199999998</v>
      </c>
    </row>
    <row r="7835" spans="1:8">
      <c r="A7835" s="3">
        <v>14940</v>
      </c>
      <c r="B7835" s="3">
        <v>177</v>
      </c>
      <c r="C7835" s="4">
        <v>227.4</v>
      </c>
      <c r="D7835" s="4">
        <v>289.48</v>
      </c>
      <c r="E7835" s="4">
        <v>361.97600000000006</v>
      </c>
      <c r="F7835" s="4">
        <v>448.27120000000002</v>
      </c>
      <c r="G7835" s="4">
        <f t="shared" si="122"/>
        <v>550.92543999999998</v>
      </c>
      <c r="H7835" s="4">
        <v>674.91052799999989</v>
      </c>
    </row>
    <row r="7836" spans="1:8">
      <c r="A7836" s="3">
        <v>14941</v>
      </c>
      <c r="B7836" s="3">
        <v>146</v>
      </c>
      <c r="C7836" s="4">
        <v>189.2</v>
      </c>
      <c r="D7836" s="4">
        <v>243.64</v>
      </c>
      <c r="E7836" s="4">
        <v>306.96800000000002</v>
      </c>
      <c r="F7836" s="4">
        <v>382.26159999999999</v>
      </c>
      <c r="G7836" s="4">
        <f t="shared" si="122"/>
        <v>471.71391999999997</v>
      </c>
      <c r="H7836" s="4">
        <v>579.85670399999992</v>
      </c>
    </row>
    <row r="7837" spans="1:8">
      <c r="A7837" s="3">
        <v>14942</v>
      </c>
      <c r="B7837" s="3">
        <v>184</v>
      </c>
      <c r="C7837" s="4">
        <v>234.79999999999998</v>
      </c>
      <c r="D7837" s="4">
        <v>297.15999999999997</v>
      </c>
      <c r="E7837" s="4">
        <v>372.79199999999992</v>
      </c>
      <c r="F7837" s="4">
        <v>463.95039999999989</v>
      </c>
      <c r="G7837" s="4">
        <f t="shared" si="122"/>
        <v>569.74047999999982</v>
      </c>
      <c r="H7837" s="4">
        <v>699.08857599999976</v>
      </c>
    </row>
    <row r="7838" spans="1:8">
      <c r="A7838" s="3">
        <v>14943</v>
      </c>
      <c r="B7838" s="3">
        <v>224</v>
      </c>
      <c r="C7838" s="4">
        <v>281.8</v>
      </c>
      <c r="D7838" s="4">
        <v>353.56</v>
      </c>
      <c r="E7838" s="4">
        <v>442.072</v>
      </c>
      <c r="F7838" s="4">
        <v>545.28639999999996</v>
      </c>
      <c r="G7838" s="4">
        <f t="shared" si="122"/>
        <v>667.34367999999995</v>
      </c>
      <c r="H7838" s="4">
        <v>814.61241599999983</v>
      </c>
    </row>
    <row r="7839" spans="1:8">
      <c r="A7839" s="3">
        <v>14944</v>
      </c>
      <c r="B7839" s="3">
        <v>227</v>
      </c>
      <c r="C7839" s="4">
        <v>288.39999999999998</v>
      </c>
      <c r="D7839" s="4">
        <v>360.28</v>
      </c>
      <c r="E7839" s="4">
        <v>450.13599999999997</v>
      </c>
      <c r="F7839" s="4">
        <v>556.76319999999998</v>
      </c>
      <c r="G7839" s="4">
        <f t="shared" si="122"/>
        <v>681.11583999999993</v>
      </c>
      <c r="H7839" s="4">
        <v>833.53900799999997</v>
      </c>
    </row>
    <row r="7840" spans="1:8">
      <c r="A7840" s="3">
        <v>14945</v>
      </c>
      <c r="B7840" s="3">
        <v>237</v>
      </c>
      <c r="C7840" s="4">
        <v>300.39999999999998</v>
      </c>
      <c r="D7840" s="4">
        <v>374.67999999999995</v>
      </c>
      <c r="E7840" s="4">
        <v>465.81599999999992</v>
      </c>
      <c r="F7840" s="4">
        <v>573.77919999999983</v>
      </c>
      <c r="G7840" s="4">
        <f t="shared" si="122"/>
        <v>701.53503999999975</v>
      </c>
      <c r="H7840" s="4">
        <v>855.64204799999959</v>
      </c>
    </row>
    <row r="7841" spans="1:8">
      <c r="A7841" s="3">
        <v>14946</v>
      </c>
      <c r="B7841" s="3">
        <v>427</v>
      </c>
      <c r="C7841" s="4">
        <v>528.4</v>
      </c>
      <c r="D7841" s="4">
        <v>650.67999999999995</v>
      </c>
      <c r="E7841" s="4">
        <v>798.61599999999987</v>
      </c>
      <c r="F7841" s="4">
        <v>973.13919999999973</v>
      </c>
      <c r="G7841" s="4">
        <f t="shared" si="122"/>
        <v>1180.7670399999997</v>
      </c>
      <c r="H7841" s="4">
        <v>1431.5204479999995</v>
      </c>
    </row>
    <row r="7842" spans="1:8">
      <c r="A7842" s="3">
        <v>14947</v>
      </c>
      <c r="B7842" s="3">
        <v>215</v>
      </c>
      <c r="C7842" s="4">
        <v>273</v>
      </c>
      <c r="D7842" s="4">
        <v>341.79999999999995</v>
      </c>
      <c r="E7842" s="4">
        <v>426.3599999999999</v>
      </c>
      <c r="F7842" s="4">
        <v>526.43199999999979</v>
      </c>
      <c r="G7842" s="4">
        <f t="shared" si="122"/>
        <v>644.71839999999975</v>
      </c>
      <c r="H7842" s="4">
        <v>789.0620799999997</v>
      </c>
    </row>
    <row r="7843" spans="1:8">
      <c r="A7843" s="3">
        <v>14948</v>
      </c>
      <c r="B7843" s="3">
        <v>428</v>
      </c>
      <c r="C7843" s="4">
        <v>529.6</v>
      </c>
      <c r="D7843" s="4">
        <v>650.91999999999996</v>
      </c>
      <c r="E7843" s="4">
        <v>797.30399999999997</v>
      </c>
      <c r="F7843" s="4">
        <v>973.36479999999995</v>
      </c>
      <c r="G7843" s="4">
        <f t="shared" si="122"/>
        <v>1181.0377599999999</v>
      </c>
      <c r="H7843" s="4">
        <v>1433.4453119999998</v>
      </c>
    </row>
    <row r="7844" spans="1:8">
      <c r="A7844" s="3">
        <v>14949</v>
      </c>
      <c r="B7844" s="3">
        <v>247</v>
      </c>
      <c r="C7844" s="4">
        <v>309.39999999999998</v>
      </c>
      <c r="D7844" s="4">
        <v>386.67999999999995</v>
      </c>
      <c r="E7844" s="4">
        <v>481.81599999999992</v>
      </c>
      <c r="F7844" s="4">
        <v>592.0791999999999</v>
      </c>
      <c r="G7844" s="4">
        <f t="shared" si="122"/>
        <v>723.4950399999999</v>
      </c>
      <c r="H7844" s="4">
        <v>882.79404799999986</v>
      </c>
    </row>
    <row r="7845" spans="1:8">
      <c r="A7845" s="3">
        <v>14950</v>
      </c>
      <c r="B7845" s="3">
        <v>271</v>
      </c>
      <c r="C7845" s="4">
        <v>338.2</v>
      </c>
      <c r="D7845" s="4">
        <v>422.44</v>
      </c>
      <c r="E7845" s="4">
        <v>523.12800000000004</v>
      </c>
      <c r="F7845" s="4">
        <v>644.35360000000003</v>
      </c>
      <c r="G7845" s="4">
        <f t="shared" si="122"/>
        <v>786.22432000000003</v>
      </c>
      <c r="H7845" s="4">
        <v>958.06918400000006</v>
      </c>
    </row>
    <row r="7846" spans="1:8">
      <c r="A7846" s="3">
        <v>14951</v>
      </c>
      <c r="B7846" s="3">
        <v>209</v>
      </c>
      <c r="C7846" s="4">
        <v>266.79999999999995</v>
      </c>
      <c r="D7846" s="4">
        <v>336.75999999999993</v>
      </c>
      <c r="E7846" s="4">
        <v>420.3119999999999</v>
      </c>
      <c r="F7846" s="4">
        <v>519.17439999999988</v>
      </c>
      <c r="G7846" s="4">
        <f t="shared" si="122"/>
        <v>636.00927999999988</v>
      </c>
      <c r="H7846" s="4">
        <v>777.01113599999974</v>
      </c>
    </row>
    <row r="7847" spans="1:8">
      <c r="A7847" s="3">
        <v>14952</v>
      </c>
      <c r="B7847" s="3">
        <v>320</v>
      </c>
      <c r="C7847" s="4">
        <v>397</v>
      </c>
      <c r="D7847" s="4">
        <v>493</v>
      </c>
      <c r="E7847" s="4">
        <v>609.4</v>
      </c>
      <c r="F7847" s="4">
        <v>746.98</v>
      </c>
      <c r="G7847" s="4">
        <f t="shared" si="122"/>
        <v>909.37599999999998</v>
      </c>
      <c r="H7847" s="4">
        <v>1105.8511999999998</v>
      </c>
    </row>
    <row r="7848" spans="1:8">
      <c r="A7848" s="3">
        <v>14953</v>
      </c>
      <c r="B7848" s="3">
        <v>272</v>
      </c>
      <c r="C7848" s="4">
        <v>341.4</v>
      </c>
      <c r="D7848" s="4">
        <v>423.87999999999994</v>
      </c>
      <c r="E7848" s="4">
        <v>523.25599999999997</v>
      </c>
      <c r="F7848" s="4">
        <v>643.60720000000003</v>
      </c>
      <c r="G7848" s="4">
        <f t="shared" si="122"/>
        <v>785.32864000000006</v>
      </c>
      <c r="H7848" s="4">
        <v>957.79436799999996</v>
      </c>
    </row>
    <row r="7849" spans="1:8">
      <c r="A7849" s="3">
        <v>14954</v>
      </c>
      <c r="B7849" s="3">
        <v>189</v>
      </c>
      <c r="C7849" s="4">
        <v>242.79999999999998</v>
      </c>
      <c r="D7849" s="4">
        <v>305.55999999999995</v>
      </c>
      <c r="E7849" s="4">
        <v>382.8719999999999</v>
      </c>
      <c r="F7849" s="4">
        <v>475.14639999999986</v>
      </c>
      <c r="G7849" s="4">
        <f t="shared" si="122"/>
        <v>583.17567999999983</v>
      </c>
      <c r="H7849" s="4">
        <v>714.41081599999984</v>
      </c>
    </row>
    <row r="7850" spans="1:8">
      <c r="A7850" s="3">
        <v>14955</v>
      </c>
      <c r="B7850" s="3">
        <v>281</v>
      </c>
      <c r="C7850" s="4">
        <v>352.2</v>
      </c>
      <c r="D7850" s="4">
        <v>439.24</v>
      </c>
      <c r="E7850" s="4">
        <v>543.28800000000001</v>
      </c>
      <c r="F7850" s="4">
        <v>666.74559999999997</v>
      </c>
      <c r="G7850" s="4">
        <f t="shared" si="122"/>
        <v>813.09471999999994</v>
      </c>
      <c r="H7850" s="4">
        <v>989.51366399999984</v>
      </c>
    </row>
    <row r="7851" spans="1:8">
      <c r="A7851" s="3">
        <v>14956</v>
      </c>
      <c r="B7851" s="3">
        <v>119</v>
      </c>
      <c r="C7851" s="4">
        <v>155.79999999999998</v>
      </c>
      <c r="D7851" s="4">
        <v>202.35999999999999</v>
      </c>
      <c r="E7851" s="4">
        <v>257.43199999999996</v>
      </c>
      <c r="F7851" s="4">
        <v>322.81839999999994</v>
      </c>
      <c r="G7851" s="4">
        <f t="shared" si="122"/>
        <v>400.38207999999992</v>
      </c>
      <c r="H7851" s="4">
        <v>494.25849599999987</v>
      </c>
    </row>
    <row r="7852" spans="1:8">
      <c r="A7852" s="3">
        <v>14957</v>
      </c>
      <c r="B7852" s="3">
        <v>362</v>
      </c>
      <c r="C7852" s="4">
        <v>450.4</v>
      </c>
      <c r="D7852" s="4">
        <v>557.07999999999993</v>
      </c>
      <c r="E7852" s="4">
        <v>683.09599999999989</v>
      </c>
      <c r="F7852" s="4">
        <v>833.61519999999985</v>
      </c>
      <c r="G7852" s="4">
        <f t="shared" si="122"/>
        <v>1013.3382399999998</v>
      </c>
      <c r="H7852" s="4">
        <v>1230.6058879999996</v>
      </c>
    </row>
    <row r="7853" spans="1:8">
      <c r="A7853" s="3">
        <v>14958</v>
      </c>
      <c r="B7853" s="3">
        <v>328</v>
      </c>
      <c r="C7853" s="4">
        <v>408.59999999999997</v>
      </c>
      <c r="D7853" s="4">
        <v>506.91999999999996</v>
      </c>
      <c r="E7853" s="4">
        <v>624.50400000000002</v>
      </c>
      <c r="F7853" s="4">
        <v>766.00480000000005</v>
      </c>
      <c r="G7853" s="4">
        <f t="shared" si="122"/>
        <v>932.20576000000005</v>
      </c>
      <c r="H7853" s="4">
        <v>1134.846912</v>
      </c>
    </row>
    <row r="7854" spans="1:8">
      <c r="A7854" s="3">
        <v>14959</v>
      </c>
      <c r="B7854" s="3">
        <v>315</v>
      </c>
      <c r="C7854" s="4">
        <v>392</v>
      </c>
      <c r="D7854" s="4">
        <v>485.79999999999995</v>
      </c>
      <c r="E7854" s="4">
        <v>599.16</v>
      </c>
      <c r="F7854" s="4">
        <v>735.59199999999998</v>
      </c>
      <c r="G7854" s="4">
        <f t="shared" si="122"/>
        <v>895.71039999999994</v>
      </c>
      <c r="H7854" s="4">
        <v>1091.0524799999998</v>
      </c>
    </row>
    <row r="7855" spans="1:8">
      <c r="A7855" s="3">
        <v>14960</v>
      </c>
      <c r="B7855" s="3">
        <v>318</v>
      </c>
      <c r="C7855" s="4">
        <v>397.59999999999997</v>
      </c>
      <c r="D7855" s="4">
        <v>492.51999999999992</v>
      </c>
      <c r="E7855" s="4">
        <v>607.22399999999993</v>
      </c>
      <c r="F7855" s="4">
        <v>745.26879999999994</v>
      </c>
      <c r="G7855" s="4">
        <f t="shared" si="122"/>
        <v>907.32255999999995</v>
      </c>
      <c r="H7855" s="4">
        <v>1104.9870719999999</v>
      </c>
    </row>
    <row r="7856" spans="1:8">
      <c r="A7856" s="3">
        <v>14961</v>
      </c>
      <c r="B7856" s="3">
        <v>279</v>
      </c>
      <c r="C7856" s="4">
        <v>348.8</v>
      </c>
      <c r="D7856" s="4">
        <v>435.16</v>
      </c>
      <c r="E7856" s="4">
        <v>536.79200000000003</v>
      </c>
      <c r="F7856" s="4">
        <v>660.75040000000001</v>
      </c>
      <c r="G7856" s="4">
        <f t="shared" si="122"/>
        <v>805.90048000000002</v>
      </c>
      <c r="H7856" s="4">
        <v>983.280576</v>
      </c>
    </row>
    <row r="7857" spans="1:8">
      <c r="A7857" s="3">
        <v>14962</v>
      </c>
      <c r="B7857" s="3">
        <v>135</v>
      </c>
      <c r="C7857" s="4">
        <v>176</v>
      </c>
      <c r="D7857" s="4">
        <v>227.79999999999998</v>
      </c>
      <c r="E7857" s="4">
        <v>289.55999999999995</v>
      </c>
      <c r="F7857" s="4">
        <v>361.3719999999999</v>
      </c>
      <c r="G7857" s="4">
        <f t="shared" si="122"/>
        <v>446.64639999999986</v>
      </c>
      <c r="H7857" s="4">
        <v>552.17567999999983</v>
      </c>
    </row>
    <row r="7858" spans="1:8">
      <c r="A7858" s="3">
        <v>14963</v>
      </c>
      <c r="B7858" s="3">
        <v>272</v>
      </c>
      <c r="C7858" s="4">
        <v>341.4</v>
      </c>
      <c r="D7858" s="4">
        <v>423.87999999999994</v>
      </c>
      <c r="E7858" s="4">
        <v>526.4559999999999</v>
      </c>
      <c r="F7858" s="4">
        <v>648.34719999999993</v>
      </c>
      <c r="G7858" s="4">
        <f t="shared" si="122"/>
        <v>791.01663999999994</v>
      </c>
      <c r="H7858" s="4">
        <v>963.8199679999999</v>
      </c>
    </row>
    <row r="7859" spans="1:8">
      <c r="A7859" s="3">
        <v>14964</v>
      </c>
      <c r="B7859" s="3">
        <v>395</v>
      </c>
      <c r="C7859" s="4">
        <v>489</v>
      </c>
      <c r="D7859" s="4">
        <v>602.19999999999993</v>
      </c>
      <c r="E7859" s="4">
        <v>740.43999999999983</v>
      </c>
      <c r="F7859" s="4">
        <v>905.12799999999982</v>
      </c>
      <c r="G7859" s="4">
        <f t="shared" si="122"/>
        <v>1099.1535999999996</v>
      </c>
      <c r="H7859" s="4">
        <v>1334.3843199999997</v>
      </c>
    </row>
    <row r="7860" spans="1:8">
      <c r="A7860" s="3">
        <v>14965</v>
      </c>
      <c r="B7860" s="3">
        <v>345</v>
      </c>
      <c r="C7860" s="4">
        <v>430</v>
      </c>
      <c r="D7860" s="4">
        <v>530.20000000000005</v>
      </c>
      <c r="E7860" s="4">
        <v>654.04</v>
      </c>
      <c r="F7860" s="4">
        <v>798.74799999999993</v>
      </c>
      <c r="G7860" s="4">
        <f t="shared" si="122"/>
        <v>971.49759999999992</v>
      </c>
      <c r="H7860" s="4">
        <v>1181.19712</v>
      </c>
    </row>
    <row r="7861" spans="1:8">
      <c r="A7861" s="3">
        <v>14966</v>
      </c>
      <c r="B7861" s="3">
        <v>139</v>
      </c>
      <c r="C7861" s="4">
        <v>180.79999999999998</v>
      </c>
      <c r="D7861" s="4">
        <v>232.35999999999999</v>
      </c>
      <c r="E7861" s="4">
        <v>296.63200000000001</v>
      </c>
      <c r="F7861" s="4">
        <v>371.65839999999997</v>
      </c>
      <c r="G7861" s="4">
        <f t="shared" si="122"/>
        <v>458.99007999999998</v>
      </c>
      <c r="H7861" s="4">
        <v>566.18809599999997</v>
      </c>
    </row>
    <row r="7862" spans="1:8">
      <c r="A7862" s="3">
        <v>14967</v>
      </c>
      <c r="B7862" s="3">
        <v>133</v>
      </c>
      <c r="C7862" s="4">
        <v>174.6</v>
      </c>
      <c r="D7862" s="4">
        <v>223.71999999999997</v>
      </c>
      <c r="E7862" s="4">
        <v>283.06399999999996</v>
      </c>
      <c r="F7862" s="4">
        <v>356.27679999999998</v>
      </c>
      <c r="G7862" s="4">
        <f t="shared" si="122"/>
        <v>440.53215999999998</v>
      </c>
      <c r="H7862" s="4">
        <v>544.03859199999988</v>
      </c>
    </row>
    <row r="7863" spans="1:8">
      <c r="A7863" s="3">
        <v>14968</v>
      </c>
      <c r="B7863" s="3">
        <v>212</v>
      </c>
      <c r="C7863" s="4">
        <v>268.39999999999998</v>
      </c>
      <c r="D7863" s="4">
        <v>338.68</v>
      </c>
      <c r="E7863" s="4">
        <v>424.21600000000001</v>
      </c>
      <c r="F7863" s="4">
        <v>525.65919999999994</v>
      </c>
      <c r="G7863" s="4">
        <f t="shared" si="122"/>
        <v>643.79103999999995</v>
      </c>
      <c r="H7863" s="4">
        <v>786.34924799999987</v>
      </c>
    </row>
    <row r="7864" spans="1:8">
      <c r="A7864" s="3">
        <v>14969</v>
      </c>
      <c r="B7864" s="3">
        <v>287</v>
      </c>
      <c r="C7864" s="4">
        <v>360.4</v>
      </c>
      <c r="D7864" s="4">
        <v>447.87999999999994</v>
      </c>
      <c r="E7864" s="4">
        <v>555.25599999999986</v>
      </c>
      <c r="F7864" s="4">
        <v>680.20719999999983</v>
      </c>
      <c r="G7864" s="4">
        <f t="shared" si="122"/>
        <v>829.2486399999998</v>
      </c>
      <c r="H7864" s="4">
        <v>1010.4983679999997</v>
      </c>
    </row>
    <row r="7865" spans="1:8">
      <c r="A7865" s="3">
        <v>14970</v>
      </c>
      <c r="B7865" s="3">
        <v>346</v>
      </c>
      <c r="C7865" s="4">
        <v>429.2</v>
      </c>
      <c r="D7865" s="4">
        <v>531.64</v>
      </c>
      <c r="E7865" s="4">
        <v>654.16800000000001</v>
      </c>
      <c r="F7865" s="4">
        <v>799.80159999999989</v>
      </c>
      <c r="G7865" s="4">
        <f t="shared" si="122"/>
        <v>972.7619199999998</v>
      </c>
      <c r="H7865" s="4">
        <v>1182.7143039999999</v>
      </c>
    </row>
    <row r="7866" spans="1:8">
      <c r="A7866" s="3">
        <v>14971</v>
      </c>
      <c r="B7866" s="3">
        <v>221</v>
      </c>
      <c r="C7866" s="4">
        <v>278.2</v>
      </c>
      <c r="D7866" s="4">
        <v>349.23999999999995</v>
      </c>
      <c r="E7866" s="4">
        <v>436.88799999999992</v>
      </c>
      <c r="F7866" s="4">
        <v>538.16559999999981</v>
      </c>
      <c r="G7866" s="4">
        <f t="shared" si="122"/>
        <v>658.79871999999978</v>
      </c>
      <c r="H7866" s="4">
        <v>805.95846399999971</v>
      </c>
    </row>
    <row r="7867" spans="1:8">
      <c r="A7867" s="3">
        <v>14972</v>
      </c>
      <c r="B7867" s="3">
        <v>218</v>
      </c>
      <c r="C7867" s="4">
        <v>275.59999999999997</v>
      </c>
      <c r="D7867" s="4">
        <v>344.91999999999996</v>
      </c>
      <c r="E7867" s="4">
        <v>428.50399999999996</v>
      </c>
      <c r="F7867" s="4">
        <v>528.10479999999995</v>
      </c>
      <c r="G7867" s="4">
        <f t="shared" si="122"/>
        <v>646.72575999999992</v>
      </c>
      <c r="H7867" s="4">
        <v>792.27091199999995</v>
      </c>
    </row>
    <row r="7868" spans="1:8">
      <c r="A7868" s="3">
        <v>14973</v>
      </c>
      <c r="B7868" s="3">
        <v>152</v>
      </c>
      <c r="C7868" s="4">
        <v>196.4</v>
      </c>
      <c r="D7868" s="4">
        <v>252.28</v>
      </c>
      <c r="E7868" s="4">
        <v>320.536</v>
      </c>
      <c r="F7868" s="4">
        <v>399.44319999999999</v>
      </c>
      <c r="G7868" s="4">
        <f t="shared" si="122"/>
        <v>492.33183999999994</v>
      </c>
      <c r="H7868" s="4">
        <v>606.19820799999991</v>
      </c>
    </row>
    <row r="7869" spans="1:8">
      <c r="A7869" s="3">
        <v>14974</v>
      </c>
      <c r="B7869" s="3">
        <v>279</v>
      </c>
      <c r="C7869" s="4">
        <v>350.8</v>
      </c>
      <c r="D7869" s="4">
        <v>435.15999999999997</v>
      </c>
      <c r="E7869" s="4">
        <v>539.99199999999985</v>
      </c>
      <c r="F7869" s="4">
        <v>664.59039999999982</v>
      </c>
      <c r="G7869" s="4">
        <f t="shared" si="122"/>
        <v>810.50847999999974</v>
      </c>
      <c r="H7869" s="4">
        <v>988.01017599999966</v>
      </c>
    </row>
    <row r="7870" spans="1:8">
      <c r="A7870" s="3">
        <v>14975</v>
      </c>
      <c r="B7870" s="3">
        <v>208</v>
      </c>
      <c r="C7870" s="4">
        <v>265.60000000000002</v>
      </c>
      <c r="D7870" s="4">
        <v>334.12</v>
      </c>
      <c r="E7870" s="4">
        <v>418.74400000000003</v>
      </c>
      <c r="F7870" s="4">
        <v>517.29279999999994</v>
      </c>
      <c r="G7870" s="4">
        <f t="shared" si="122"/>
        <v>633.75135999999986</v>
      </c>
      <c r="H7870" s="4">
        <v>775.10163199999988</v>
      </c>
    </row>
    <row r="7871" spans="1:8">
      <c r="A7871" s="3">
        <v>14976</v>
      </c>
      <c r="B7871" s="3">
        <v>231</v>
      </c>
      <c r="C7871" s="4">
        <v>292.2</v>
      </c>
      <c r="D7871" s="4">
        <v>364.84</v>
      </c>
      <c r="E7871" s="4">
        <v>455.60799999999995</v>
      </c>
      <c r="F7871" s="4">
        <v>562.42959999999994</v>
      </c>
      <c r="G7871" s="4">
        <f t="shared" si="122"/>
        <v>687.9155199999999</v>
      </c>
      <c r="H7871" s="4">
        <v>841.69862399999988</v>
      </c>
    </row>
    <row r="7872" spans="1:8">
      <c r="A7872" s="3">
        <v>14977</v>
      </c>
      <c r="B7872" s="3">
        <v>312</v>
      </c>
      <c r="C7872" s="4">
        <v>387.4</v>
      </c>
      <c r="D7872" s="4">
        <v>479.07999999999993</v>
      </c>
      <c r="E7872" s="4">
        <v>591.09599999999989</v>
      </c>
      <c r="F7872" s="4">
        <v>725.91519999999991</v>
      </c>
      <c r="G7872" s="4">
        <f t="shared" si="122"/>
        <v>884.09823999999992</v>
      </c>
      <c r="H7872" s="4">
        <v>1075.5178879999999</v>
      </c>
    </row>
    <row r="7873" spans="1:8">
      <c r="A7873" s="3">
        <v>14978</v>
      </c>
      <c r="B7873" s="3">
        <v>316</v>
      </c>
      <c r="C7873" s="4">
        <v>394.2</v>
      </c>
      <c r="D7873" s="4">
        <v>487.23999999999995</v>
      </c>
      <c r="E7873" s="4">
        <v>599.2879999999999</v>
      </c>
      <c r="F7873" s="4">
        <v>733.94559999999979</v>
      </c>
      <c r="G7873" s="4">
        <f t="shared" si="122"/>
        <v>893.7347199999997</v>
      </c>
      <c r="H7873" s="4">
        <v>1088.6816639999997</v>
      </c>
    </row>
    <row r="7874" spans="1:8">
      <c r="A7874" s="3">
        <v>14979</v>
      </c>
      <c r="B7874" s="3">
        <v>355</v>
      </c>
      <c r="C7874" s="4">
        <v>442</v>
      </c>
      <c r="D7874" s="4">
        <v>544.6</v>
      </c>
      <c r="E7874" s="4">
        <v>671.31999999999994</v>
      </c>
      <c r="F7874" s="4">
        <v>821.28399999999999</v>
      </c>
      <c r="G7874" s="4">
        <f t="shared" ref="G7874:G7937" si="123">1.2*F7874 + 13</f>
        <v>998.54079999999999</v>
      </c>
      <c r="H7874" s="4">
        <v>1212.0489599999999</v>
      </c>
    </row>
    <row r="7875" spans="1:8">
      <c r="A7875" s="3">
        <v>14980</v>
      </c>
      <c r="B7875" s="3">
        <v>132</v>
      </c>
      <c r="C7875" s="4">
        <v>173.4</v>
      </c>
      <c r="D7875" s="4">
        <v>224.68</v>
      </c>
      <c r="E7875" s="4">
        <v>287.416</v>
      </c>
      <c r="F7875" s="4">
        <v>360.5992</v>
      </c>
      <c r="G7875" s="4">
        <f t="shared" si="123"/>
        <v>445.71904000000001</v>
      </c>
      <c r="H7875" s="4">
        <v>550.26284799999996</v>
      </c>
    </row>
    <row r="7876" spans="1:8">
      <c r="A7876" s="3">
        <v>14981</v>
      </c>
      <c r="B7876" s="3">
        <v>199</v>
      </c>
      <c r="C7876" s="4">
        <v>254.79999999999998</v>
      </c>
      <c r="D7876" s="4">
        <v>321.15999999999997</v>
      </c>
      <c r="E7876" s="4">
        <v>403.19199999999995</v>
      </c>
      <c r="F7876" s="4">
        <v>498.63039999999995</v>
      </c>
      <c r="G7876" s="4">
        <f t="shared" si="123"/>
        <v>611.35647999999992</v>
      </c>
      <c r="H7876" s="4">
        <v>749.82777599999997</v>
      </c>
    </row>
    <row r="7877" spans="1:8">
      <c r="A7877" s="3">
        <v>14982</v>
      </c>
      <c r="B7877" s="3">
        <v>128</v>
      </c>
      <c r="C7877" s="4">
        <v>167.6</v>
      </c>
      <c r="D7877" s="4">
        <v>215.31999999999996</v>
      </c>
      <c r="E7877" s="4">
        <v>272.98399999999998</v>
      </c>
      <c r="F7877" s="4">
        <v>344.18079999999998</v>
      </c>
      <c r="G7877" s="4">
        <f t="shared" si="123"/>
        <v>426.01695999999998</v>
      </c>
      <c r="H7877" s="4">
        <v>527.42035199999998</v>
      </c>
    </row>
    <row r="7878" spans="1:8">
      <c r="A7878" s="3">
        <v>14983</v>
      </c>
      <c r="B7878" s="3">
        <v>250</v>
      </c>
      <c r="C7878" s="4">
        <v>314</v>
      </c>
      <c r="D7878" s="4">
        <v>392.2</v>
      </c>
      <c r="E7878" s="4">
        <v>486.84</v>
      </c>
      <c r="F7878" s="4">
        <v>599.90800000000002</v>
      </c>
      <c r="G7878" s="4">
        <f t="shared" si="123"/>
        <v>732.88959999999997</v>
      </c>
      <c r="H7878" s="4">
        <v>894.06751999999994</v>
      </c>
    </row>
    <row r="7879" spans="1:8">
      <c r="A7879" s="3">
        <v>14984</v>
      </c>
      <c r="B7879" s="3">
        <v>374</v>
      </c>
      <c r="C7879" s="4">
        <v>463.8</v>
      </c>
      <c r="D7879" s="4">
        <v>573.16</v>
      </c>
      <c r="E7879" s="4">
        <v>705.59199999999987</v>
      </c>
      <c r="F7879" s="4">
        <v>861.51039999999978</v>
      </c>
      <c r="G7879" s="4">
        <f t="shared" si="123"/>
        <v>1046.8124799999996</v>
      </c>
      <c r="H7879" s="4">
        <v>1271.5749759999997</v>
      </c>
    </row>
    <row r="7880" spans="1:8">
      <c r="A7880" s="3">
        <v>14985</v>
      </c>
      <c r="B7880" s="3">
        <v>222</v>
      </c>
      <c r="C7880" s="4">
        <v>282.39999999999998</v>
      </c>
      <c r="D7880" s="4">
        <v>354.27999999999992</v>
      </c>
      <c r="E7880" s="4">
        <v>442.93599999999992</v>
      </c>
      <c r="F7880" s="4">
        <v>545.42319999999984</v>
      </c>
      <c r="G7880" s="4">
        <f t="shared" si="123"/>
        <v>667.50783999999976</v>
      </c>
      <c r="H7880" s="4">
        <v>815.60940799999969</v>
      </c>
    </row>
    <row r="7881" spans="1:8">
      <c r="A7881" s="3">
        <v>14986</v>
      </c>
      <c r="B7881" s="3">
        <v>222</v>
      </c>
      <c r="C7881" s="4">
        <v>282.39999999999998</v>
      </c>
      <c r="D7881" s="4">
        <v>355.47999999999996</v>
      </c>
      <c r="E7881" s="4">
        <v>444.37599999999998</v>
      </c>
      <c r="F7881" s="4">
        <v>548.05119999999988</v>
      </c>
      <c r="G7881" s="4">
        <f t="shared" si="123"/>
        <v>670.66143999999986</v>
      </c>
      <c r="H7881" s="4">
        <v>820.19372799999974</v>
      </c>
    </row>
    <row r="7882" spans="1:8">
      <c r="A7882" s="3">
        <v>14987</v>
      </c>
      <c r="B7882" s="3">
        <v>116</v>
      </c>
      <c r="C7882" s="4">
        <v>153.19999999999999</v>
      </c>
      <c r="D7882" s="4">
        <v>199.23999999999998</v>
      </c>
      <c r="E7882" s="4">
        <v>256.88799999999998</v>
      </c>
      <c r="F7882" s="4">
        <v>324.86559999999997</v>
      </c>
      <c r="G7882" s="4">
        <f t="shared" si="123"/>
        <v>402.83871999999997</v>
      </c>
      <c r="H7882" s="4">
        <v>498.00646399999994</v>
      </c>
    </row>
    <row r="7883" spans="1:8">
      <c r="A7883" s="3">
        <v>14988</v>
      </c>
      <c r="B7883" s="3">
        <v>158</v>
      </c>
      <c r="C7883" s="4">
        <v>203.6</v>
      </c>
      <c r="D7883" s="4">
        <v>260.92</v>
      </c>
      <c r="E7883" s="4">
        <v>330.904</v>
      </c>
      <c r="F7883" s="4">
        <v>410.98479999999995</v>
      </c>
      <c r="G7883" s="4">
        <f t="shared" si="123"/>
        <v>506.18175999999994</v>
      </c>
      <c r="H7883" s="4">
        <v>622.01811199999997</v>
      </c>
    </row>
    <row r="7884" spans="1:8">
      <c r="A7884" s="3">
        <v>14989</v>
      </c>
      <c r="B7884" s="3">
        <v>153</v>
      </c>
      <c r="C7884" s="4">
        <v>197.6</v>
      </c>
      <c r="D7884" s="4">
        <v>251.31999999999996</v>
      </c>
      <c r="E7884" s="4">
        <v>319.38399999999996</v>
      </c>
      <c r="F7884" s="4">
        <v>398.96079999999995</v>
      </c>
      <c r="G7884" s="4">
        <f t="shared" si="123"/>
        <v>491.75295999999992</v>
      </c>
      <c r="H7884" s="4">
        <v>603.90355199999988</v>
      </c>
    </row>
    <row r="7885" spans="1:8">
      <c r="A7885" s="3">
        <v>14990</v>
      </c>
      <c r="B7885" s="3">
        <v>310</v>
      </c>
      <c r="C7885" s="4">
        <v>386</v>
      </c>
      <c r="D7885" s="4">
        <v>477.4</v>
      </c>
      <c r="E7885" s="4">
        <v>587.48</v>
      </c>
      <c r="F7885" s="4">
        <v>719.77599999999995</v>
      </c>
      <c r="G7885" s="4">
        <f t="shared" si="123"/>
        <v>876.73119999999994</v>
      </c>
      <c r="H7885" s="4">
        <v>1067.4774399999999</v>
      </c>
    </row>
    <row r="7886" spans="1:8">
      <c r="A7886" s="3">
        <v>14991</v>
      </c>
      <c r="B7886" s="3">
        <v>434</v>
      </c>
      <c r="C7886" s="4">
        <v>536.79999999999995</v>
      </c>
      <c r="D7886" s="4">
        <v>659.56</v>
      </c>
      <c r="E7886" s="4">
        <v>807.67199999999991</v>
      </c>
      <c r="F7886" s="4">
        <v>984.00639999999976</v>
      </c>
      <c r="G7886" s="4">
        <f t="shared" si="123"/>
        <v>1193.8076799999997</v>
      </c>
      <c r="H7886" s="4">
        <v>1446.3692159999996</v>
      </c>
    </row>
    <row r="7887" spans="1:8">
      <c r="A7887" s="3">
        <v>14992</v>
      </c>
      <c r="B7887" s="3">
        <v>242</v>
      </c>
      <c r="C7887" s="4">
        <v>303.39999999999998</v>
      </c>
      <c r="D7887" s="4">
        <v>380.68</v>
      </c>
      <c r="E7887" s="4">
        <v>471.416</v>
      </c>
      <c r="F7887" s="4">
        <v>579.5992</v>
      </c>
      <c r="G7887" s="4">
        <f t="shared" si="123"/>
        <v>708.51904000000002</v>
      </c>
      <c r="H7887" s="4">
        <v>864.02284799999995</v>
      </c>
    </row>
    <row r="7888" spans="1:8">
      <c r="A7888" s="3">
        <v>14993</v>
      </c>
      <c r="B7888" s="3">
        <v>388</v>
      </c>
      <c r="C7888" s="4">
        <v>478.59999999999997</v>
      </c>
      <c r="D7888" s="4">
        <v>588.52</v>
      </c>
      <c r="E7888" s="4">
        <v>722.42399999999998</v>
      </c>
      <c r="F7888" s="4">
        <v>880.80879999999991</v>
      </c>
      <c r="G7888" s="4">
        <f t="shared" si="123"/>
        <v>1069.9705599999998</v>
      </c>
      <c r="H7888" s="4">
        <v>1297.7646719999996</v>
      </c>
    </row>
    <row r="7889" spans="1:8">
      <c r="A7889" s="3">
        <v>14994</v>
      </c>
      <c r="B7889" s="3">
        <v>141</v>
      </c>
      <c r="C7889" s="4">
        <v>184.2</v>
      </c>
      <c r="D7889" s="4">
        <v>237.64</v>
      </c>
      <c r="E7889" s="4">
        <v>301.36799999999994</v>
      </c>
      <c r="F7889" s="4">
        <v>376.44159999999994</v>
      </c>
      <c r="G7889" s="4">
        <f t="shared" si="123"/>
        <v>464.72991999999994</v>
      </c>
      <c r="H7889" s="4">
        <v>573.07590399999992</v>
      </c>
    </row>
    <row r="7890" spans="1:8">
      <c r="A7890" s="3">
        <v>14995</v>
      </c>
      <c r="B7890" s="3">
        <v>261</v>
      </c>
      <c r="C7890" s="4">
        <v>326.2</v>
      </c>
      <c r="D7890" s="4">
        <v>405.64</v>
      </c>
      <c r="E7890" s="4">
        <v>501.36799999999999</v>
      </c>
      <c r="F7890" s="4">
        <v>616.44159999999988</v>
      </c>
      <c r="G7890" s="4">
        <f t="shared" si="123"/>
        <v>752.72991999999988</v>
      </c>
      <c r="H7890" s="4">
        <v>917.87590399999988</v>
      </c>
    </row>
    <row r="7891" spans="1:8">
      <c r="A7891" s="3">
        <v>14996</v>
      </c>
      <c r="B7891" s="3">
        <v>274</v>
      </c>
      <c r="C7891" s="4">
        <v>342.8</v>
      </c>
      <c r="D7891" s="4">
        <v>427.96000000000004</v>
      </c>
      <c r="E7891" s="4">
        <v>531.35199999999998</v>
      </c>
      <c r="F7891" s="4">
        <v>653.32240000000002</v>
      </c>
      <c r="G7891" s="4">
        <f t="shared" si="123"/>
        <v>796.98688000000004</v>
      </c>
      <c r="H7891" s="4">
        <v>972.5842560000001</v>
      </c>
    </row>
    <row r="7892" spans="1:8">
      <c r="A7892" s="3">
        <v>14997</v>
      </c>
      <c r="B7892" s="3">
        <v>226</v>
      </c>
      <c r="C7892" s="4">
        <v>284.2</v>
      </c>
      <c r="D7892" s="4">
        <v>356.43999999999994</v>
      </c>
      <c r="E7892" s="4">
        <v>442.32799999999992</v>
      </c>
      <c r="F7892" s="4">
        <v>546.4935999999999</v>
      </c>
      <c r="G7892" s="4">
        <f t="shared" si="123"/>
        <v>668.7923199999999</v>
      </c>
      <c r="H7892" s="4">
        <v>818.75078399999995</v>
      </c>
    </row>
    <row r="7893" spans="1:8">
      <c r="A7893" s="3">
        <v>14998</v>
      </c>
      <c r="B7893" s="3">
        <v>242</v>
      </c>
      <c r="C7893" s="4">
        <v>306.39999999999998</v>
      </c>
      <c r="D7893" s="4">
        <v>384.28</v>
      </c>
      <c r="E7893" s="4">
        <v>477.33599999999996</v>
      </c>
      <c r="F7893" s="4">
        <v>589.40319999999997</v>
      </c>
      <c r="G7893" s="4">
        <f t="shared" si="123"/>
        <v>720.28383999999994</v>
      </c>
      <c r="H7893" s="4">
        <v>880.54060799999991</v>
      </c>
    </row>
    <row r="7894" spans="1:8">
      <c r="A7894" s="3">
        <v>14999</v>
      </c>
      <c r="B7894" s="3">
        <v>218</v>
      </c>
      <c r="C7894" s="4">
        <v>274.59999999999997</v>
      </c>
      <c r="D7894" s="4">
        <v>346.11999999999995</v>
      </c>
      <c r="E7894" s="4">
        <v>433.14399999999995</v>
      </c>
      <c r="F7894" s="4">
        <v>535.47280000000001</v>
      </c>
      <c r="G7894" s="4">
        <f t="shared" si="123"/>
        <v>655.56736000000001</v>
      </c>
      <c r="H7894" s="4">
        <v>801.28083200000003</v>
      </c>
    </row>
    <row r="7895" spans="1:8">
      <c r="A7895" s="3">
        <v>15000</v>
      </c>
      <c r="B7895" s="3">
        <v>245</v>
      </c>
      <c r="C7895" s="4">
        <v>309</v>
      </c>
      <c r="D7895" s="4">
        <v>385</v>
      </c>
      <c r="E7895" s="4">
        <v>478.2</v>
      </c>
      <c r="F7895" s="4">
        <v>588.63999999999987</v>
      </c>
      <c r="G7895" s="4">
        <f t="shared" si="123"/>
        <v>719.36799999999982</v>
      </c>
      <c r="H7895" s="4">
        <v>877.84159999999974</v>
      </c>
    </row>
    <row r="7896" spans="1:8">
      <c r="A7896" s="3">
        <v>15001</v>
      </c>
      <c r="B7896" s="3">
        <v>397</v>
      </c>
      <c r="C7896" s="4">
        <v>490.4</v>
      </c>
      <c r="D7896" s="4">
        <v>605.07999999999993</v>
      </c>
      <c r="E7896" s="4">
        <v>743.89599999999984</v>
      </c>
      <c r="F7896" s="4">
        <v>907.47519999999975</v>
      </c>
      <c r="G7896" s="4">
        <f t="shared" si="123"/>
        <v>1101.9702399999996</v>
      </c>
      <c r="H7896" s="4">
        <v>1336.1642879999995</v>
      </c>
    </row>
    <row r="7897" spans="1:8">
      <c r="A7897" s="3">
        <v>15002</v>
      </c>
      <c r="B7897" s="3">
        <v>289</v>
      </c>
      <c r="C7897" s="4">
        <v>362.8</v>
      </c>
      <c r="D7897" s="4">
        <v>450.76</v>
      </c>
      <c r="E7897" s="4">
        <v>557.11199999999997</v>
      </c>
      <c r="F7897" s="4">
        <v>683.33439999999985</v>
      </c>
      <c r="G7897" s="4">
        <f t="shared" si="123"/>
        <v>833.00127999999984</v>
      </c>
      <c r="H7897" s="4">
        <v>1015.0015359999998</v>
      </c>
    </row>
    <row r="7898" spans="1:8">
      <c r="A7898" s="3">
        <v>15003</v>
      </c>
      <c r="B7898" s="3">
        <v>407</v>
      </c>
      <c r="C7898" s="4">
        <v>503.4</v>
      </c>
      <c r="D7898" s="4">
        <v>619.4799999999999</v>
      </c>
      <c r="E7898" s="4">
        <v>757.97599999999989</v>
      </c>
      <c r="F7898" s="4">
        <v>923.47119999999984</v>
      </c>
      <c r="G7898" s="4">
        <f t="shared" si="123"/>
        <v>1121.1654399999998</v>
      </c>
      <c r="H7898" s="4">
        <v>1361.5985279999998</v>
      </c>
    </row>
    <row r="7899" spans="1:8">
      <c r="A7899" s="3">
        <v>15004</v>
      </c>
      <c r="B7899" s="3">
        <v>243</v>
      </c>
      <c r="C7899" s="4">
        <v>304.59999999999997</v>
      </c>
      <c r="D7899" s="4">
        <v>380.9199999999999</v>
      </c>
      <c r="E7899" s="4">
        <v>471.70399999999989</v>
      </c>
      <c r="F7899" s="4">
        <v>580.84479999999985</v>
      </c>
      <c r="G7899" s="4">
        <f t="shared" si="123"/>
        <v>710.01375999999982</v>
      </c>
      <c r="H7899" s="4">
        <v>868.21651199999985</v>
      </c>
    </row>
    <row r="7900" spans="1:8">
      <c r="A7900" s="3">
        <v>15005</v>
      </c>
      <c r="B7900" s="3">
        <v>123</v>
      </c>
      <c r="C7900" s="4">
        <v>162.6</v>
      </c>
      <c r="D7900" s="4">
        <v>210.51999999999998</v>
      </c>
      <c r="E7900" s="4">
        <v>267.22399999999999</v>
      </c>
      <c r="F7900" s="4">
        <v>337.2688</v>
      </c>
      <c r="G7900" s="4">
        <f t="shared" si="123"/>
        <v>417.72255999999999</v>
      </c>
      <c r="H7900" s="4">
        <v>517.46707200000003</v>
      </c>
    </row>
    <row r="7901" spans="1:8">
      <c r="A7901" s="3">
        <v>15006</v>
      </c>
      <c r="B7901" s="3">
        <v>216</v>
      </c>
      <c r="C7901" s="4">
        <v>273.2</v>
      </c>
      <c r="D7901" s="4">
        <v>342.03999999999996</v>
      </c>
      <c r="E7901" s="4">
        <v>428.24799999999993</v>
      </c>
      <c r="F7901" s="4">
        <v>529.59759999999994</v>
      </c>
      <c r="G7901" s="4">
        <f t="shared" si="123"/>
        <v>648.51711999999986</v>
      </c>
      <c r="H7901" s="4">
        <v>794.42054399999984</v>
      </c>
    </row>
    <row r="7902" spans="1:8">
      <c r="A7902" s="3">
        <v>15007</v>
      </c>
      <c r="B7902" s="3">
        <v>125</v>
      </c>
      <c r="C7902" s="4">
        <v>163</v>
      </c>
      <c r="D7902" s="4">
        <v>211</v>
      </c>
      <c r="E7902" s="4">
        <v>267.8</v>
      </c>
      <c r="F7902" s="4">
        <v>337.96000000000004</v>
      </c>
      <c r="G7902" s="4">
        <f t="shared" si="123"/>
        <v>418.55200000000002</v>
      </c>
      <c r="H7902" s="4">
        <v>517.66240000000005</v>
      </c>
    </row>
    <row r="7903" spans="1:8">
      <c r="A7903" s="3">
        <v>15008</v>
      </c>
      <c r="B7903" s="3">
        <v>425</v>
      </c>
      <c r="C7903" s="4">
        <v>523</v>
      </c>
      <c r="D7903" s="4">
        <v>644.20000000000005</v>
      </c>
      <c r="E7903" s="4">
        <v>790.84</v>
      </c>
      <c r="F7903" s="4">
        <v>963.80799999999999</v>
      </c>
      <c r="G7903" s="4">
        <f t="shared" si="123"/>
        <v>1169.5696</v>
      </c>
      <c r="H7903" s="4">
        <v>1417.28352</v>
      </c>
    </row>
    <row r="7904" spans="1:8">
      <c r="A7904" s="3">
        <v>15009</v>
      </c>
      <c r="B7904" s="3">
        <v>305</v>
      </c>
      <c r="C7904" s="4">
        <v>382</v>
      </c>
      <c r="D7904" s="4">
        <v>475</v>
      </c>
      <c r="E7904" s="4">
        <v>587.79999999999995</v>
      </c>
      <c r="F7904" s="4">
        <v>720.15999999999985</v>
      </c>
      <c r="G7904" s="4">
        <f t="shared" si="123"/>
        <v>877.19199999999978</v>
      </c>
      <c r="H7904" s="4">
        <v>1067.2303999999997</v>
      </c>
    </row>
    <row r="7905" spans="1:8">
      <c r="A7905" s="3">
        <v>15010</v>
      </c>
      <c r="B7905" s="3">
        <v>152</v>
      </c>
      <c r="C7905" s="4">
        <v>197.4</v>
      </c>
      <c r="D7905" s="4">
        <v>253.48</v>
      </c>
      <c r="E7905" s="4">
        <v>320.37599999999998</v>
      </c>
      <c r="F7905" s="4">
        <v>398.35119999999995</v>
      </c>
      <c r="G7905" s="4">
        <f t="shared" si="123"/>
        <v>491.02143999999993</v>
      </c>
      <c r="H7905" s="4">
        <v>603.02572799999984</v>
      </c>
    </row>
    <row r="7906" spans="1:8">
      <c r="A7906" s="3">
        <v>15011</v>
      </c>
      <c r="B7906" s="3">
        <v>240</v>
      </c>
      <c r="C7906" s="4">
        <v>302</v>
      </c>
      <c r="D7906" s="4">
        <v>376.59999999999997</v>
      </c>
      <c r="E7906" s="4">
        <v>466.52</v>
      </c>
      <c r="F7906" s="4">
        <v>573.72399999999993</v>
      </c>
      <c r="G7906" s="4">
        <f t="shared" si="123"/>
        <v>701.46879999999987</v>
      </c>
      <c r="H7906" s="4">
        <v>857.16255999999976</v>
      </c>
    </row>
    <row r="7907" spans="1:8">
      <c r="A7907" s="3">
        <v>15012</v>
      </c>
      <c r="B7907" s="3">
        <v>136</v>
      </c>
      <c r="C7907" s="4">
        <v>179.2</v>
      </c>
      <c r="D7907" s="4">
        <v>229.23999999999998</v>
      </c>
      <c r="E7907" s="4">
        <v>289.68799999999999</v>
      </c>
      <c r="F7907" s="4">
        <v>363.32559999999995</v>
      </c>
      <c r="G7907" s="4">
        <f t="shared" si="123"/>
        <v>448.99071999999995</v>
      </c>
      <c r="H7907" s="4">
        <v>554.98886399999992</v>
      </c>
    </row>
    <row r="7908" spans="1:8">
      <c r="A7908" s="3">
        <v>15013</v>
      </c>
      <c r="B7908" s="3">
        <v>424</v>
      </c>
      <c r="C7908" s="4">
        <v>522.79999999999995</v>
      </c>
      <c r="D7908" s="4">
        <v>641.55999999999995</v>
      </c>
      <c r="E7908" s="4">
        <v>786.072</v>
      </c>
      <c r="F7908" s="4">
        <v>957.18639999999994</v>
      </c>
      <c r="G7908" s="4">
        <f t="shared" si="123"/>
        <v>1161.6236799999999</v>
      </c>
      <c r="H7908" s="4">
        <v>1409.348416</v>
      </c>
    </row>
    <row r="7909" spans="1:8">
      <c r="A7909" s="3">
        <v>15014</v>
      </c>
      <c r="B7909" s="3">
        <v>321</v>
      </c>
      <c r="C7909" s="4">
        <v>398.2</v>
      </c>
      <c r="D7909" s="4">
        <v>492.03999999999996</v>
      </c>
      <c r="E7909" s="4">
        <v>606.64800000000002</v>
      </c>
      <c r="F7909" s="4">
        <v>744.57760000000007</v>
      </c>
      <c r="G7909" s="4">
        <f t="shared" si="123"/>
        <v>906.49312000000009</v>
      </c>
      <c r="H7909" s="4">
        <v>1102.391744</v>
      </c>
    </row>
    <row r="7910" spans="1:8">
      <c r="A7910" s="3">
        <v>15015</v>
      </c>
      <c r="B7910" s="3">
        <v>382</v>
      </c>
      <c r="C7910" s="4">
        <v>474.4</v>
      </c>
      <c r="D7910" s="4">
        <v>584.67999999999995</v>
      </c>
      <c r="E7910" s="4">
        <v>719.41599999999983</v>
      </c>
      <c r="F7910" s="4">
        <v>878.99919999999986</v>
      </c>
      <c r="G7910" s="4">
        <f t="shared" si="123"/>
        <v>1067.7990399999999</v>
      </c>
      <c r="H7910" s="4">
        <v>1295.9588479999998</v>
      </c>
    </row>
    <row r="7911" spans="1:8">
      <c r="A7911" s="3">
        <v>15016</v>
      </c>
      <c r="B7911" s="3">
        <v>351</v>
      </c>
      <c r="C7911" s="4">
        <v>437.2</v>
      </c>
      <c r="D7911" s="4">
        <v>541.24</v>
      </c>
      <c r="E7911" s="4">
        <v>665.68799999999999</v>
      </c>
      <c r="F7911" s="4">
        <v>815.42560000000003</v>
      </c>
      <c r="G7911" s="4">
        <f t="shared" si="123"/>
        <v>991.51071999999999</v>
      </c>
      <c r="H7911" s="4">
        <v>1205.2128640000001</v>
      </c>
    </row>
    <row r="7912" spans="1:8">
      <c r="A7912" s="3">
        <v>15017</v>
      </c>
      <c r="B7912" s="3">
        <v>375</v>
      </c>
      <c r="C7912" s="4">
        <v>464</v>
      </c>
      <c r="D7912" s="4">
        <v>573.4</v>
      </c>
      <c r="E7912" s="4">
        <v>705.87999999999988</v>
      </c>
      <c r="F7912" s="4">
        <v>860.95599999999979</v>
      </c>
      <c r="G7912" s="4">
        <f t="shared" si="123"/>
        <v>1046.1471999999997</v>
      </c>
      <c r="H7912" s="4">
        <v>1269.1766399999995</v>
      </c>
    </row>
    <row r="7913" spans="1:8">
      <c r="A7913" s="3">
        <v>15018</v>
      </c>
      <c r="B7913" s="3">
        <v>179</v>
      </c>
      <c r="C7913" s="4">
        <v>227.79999999999998</v>
      </c>
      <c r="D7913" s="4">
        <v>289.95999999999998</v>
      </c>
      <c r="E7913" s="4">
        <v>364.15199999999993</v>
      </c>
      <c r="F7913" s="4">
        <v>450.8823999999999</v>
      </c>
      <c r="G7913" s="4">
        <f t="shared" si="123"/>
        <v>554.05887999999982</v>
      </c>
      <c r="H7913" s="4">
        <v>679.47065599999974</v>
      </c>
    </row>
    <row r="7914" spans="1:8">
      <c r="A7914" s="3">
        <v>15019</v>
      </c>
      <c r="B7914" s="3">
        <v>288</v>
      </c>
      <c r="C7914" s="4">
        <v>360.59999999999997</v>
      </c>
      <c r="D7914" s="4">
        <v>448.11999999999995</v>
      </c>
      <c r="E7914" s="4">
        <v>555.54399999999987</v>
      </c>
      <c r="F7914" s="4">
        <v>681.4527999999998</v>
      </c>
      <c r="G7914" s="4">
        <f t="shared" si="123"/>
        <v>830.74335999999971</v>
      </c>
      <c r="H7914" s="4">
        <v>1010.6920319999996</v>
      </c>
    </row>
    <row r="7915" spans="1:8">
      <c r="A7915" s="3">
        <v>15020</v>
      </c>
      <c r="B7915" s="3">
        <v>221</v>
      </c>
      <c r="C7915" s="4">
        <v>281.2</v>
      </c>
      <c r="D7915" s="4">
        <v>352.84</v>
      </c>
      <c r="E7915" s="4">
        <v>441.20799999999997</v>
      </c>
      <c r="F7915" s="4">
        <v>546.04959999999994</v>
      </c>
      <c r="G7915" s="4">
        <f t="shared" si="123"/>
        <v>668.25951999999995</v>
      </c>
      <c r="H7915" s="4">
        <v>817.31142399999987</v>
      </c>
    </row>
    <row r="7916" spans="1:8">
      <c r="A7916" s="3">
        <v>15021</v>
      </c>
      <c r="B7916" s="3">
        <v>425</v>
      </c>
      <c r="C7916" s="4">
        <v>526</v>
      </c>
      <c r="D7916" s="4">
        <v>647.79999999999995</v>
      </c>
      <c r="E7916" s="4">
        <v>795.15999999999985</v>
      </c>
      <c r="F7916" s="4">
        <v>968.09199999999976</v>
      </c>
      <c r="G7916" s="4">
        <f t="shared" si="123"/>
        <v>1174.7103999999997</v>
      </c>
      <c r="H7916" s="4">
        <v>1424.2524799999994</v>
      </c>
    </row>
    <row r="7917" spans="1:8">
      <c r="A7917" s="3">
        <v>15022</v>
      </c>
      <c r="B7917" s="3">
        <v>346</v>
      </c>
      <c r="C7917" s="4">
        <v>430.2</v>
      </c>
      <c r="D7917" s="4">
        <v>532.84</v>
      </c>
      <c r="E7917" s="4">
        <v>655.60800000000006</v>
      </c>
      <c r="F7917" s="4">
        <v>803.32960000000003</v>
      </c>
      <c r="G7917" s="4">
        <f t="shared" si="123"/>
        <v>976.99551999999994</v>
      </c>
      <c r="H7917" s="4">
        <v>1187.7946239999999</v>
      </c>
    </row>
    <row r="7918" spans="1:8">
      <c r="A7918" s="3">
        <v>15023</v>
      </c>
      <c r="B7918" s="3">
        <v>262</v>
      </c>
      <c r="C7918" s="4">
        <v>330.4</v>
      </c>
      <c r="D7918" s="4">
        <v>413.08</v>
      </c>
      <c r="E7918" s="4">
        <v>511.89599999999996</v>
      </c>
      <c r="F7918" s="4">
        <v>629.97519999999997</v>
      </c>
      <c r="G7918" s="4">
        <f t="shared" si="123"/>
        <v>768.97023999999999</v>
      </c>
      <c r="H7918" s="4">
        <v>937.36428799999999</v>
      </c>
    </row>
    <row r="7919" spans="1:8">
      <c r="A7919" s="3">
        <v>15024</v>
      </c>
      <c r="B7919" s="3">
        <v>308</v>
      </c>
      <c r="C7919" s="4">
        <v>383.59999999999997</v>
      </c>
      <c r="D7919" s="4">
        <v>474.51999999999992</v>
      </c>
      <c r="E7919" s="4">
        <v>587.22399999999982</v>
      </c>
      <c r="F7919" s="4">
        <v>720.36879999999985</v>
      </c>
      <c r="G7919" s="4">
        <f t="shared" si="123"/>
        <v>877.44255999999984</v>
      </c>
      <c r="H7919" s="4">
        <v>1069.1310719999999</v>
      </c>
    </row>
    <row r="7920" spans="1:8">
      <c r="A7920" s="3">
        <v>15025</v>
      </c>
      <c r="B7920" s="3">
        <v>399</v>
      </c>
      <c r="C7920" s="4">
        <v>491.79999999999995</v>
      </c>
      <c r="D7920" s="4">
        <v>605.55999999999995</v>
      </c>
      <c r="E7920" s="4">
        <v>741.27199999999993</v>
      </c>
      <c r="F7920" s="4">
        <v>904.32639999999981</v>
      </c>
      <c r="G7920" s="4">
        <f t="shared" si="123"/>
        <v>1098.1916799999997</v>
      </c>
      <c r="H7920" s="4">
        <v>1332.4300159999996</v>
      </c>
    </row>
    <row r="7921" spans="1:8">
      <c r="A7921" s="3">
        <v>15026</v>
      </c>
      <c r="B7921" s="3">
        <v>205</v>
      </c>
      <c r="C7921" s="4">
        <v>262</v>
      </c>
      <c r="D7921" s="4">
        <v>328.59999999999997</v>
      </c>
      <c r="E7921" s="4">
        <v>412.11999999999995</v>
      </c>
      <c r="F7921" s="4">
        <v>510.24399999999991</v>
      </c>
      <c r="G7921" s="4">
        <f t="shared" si="123"/>
        <v>625.29279999999983</v>
      </c>
      <c r="H7921" s="4">
        <v>766.55135999999982</v>
      </c>
    </row>
    <row r="7922" spans="1:8">
      <c r="A7922" s="3">
        <v>15027</v>
      </c>
      <c r="B7922" s="3">
        <v>235</v>
      </c>
      <c r="C7922" s="4">
        <v>296</v>
      </c>
      <c r="D7922" s="4">
        <v>371.8</v>
      </c>
      <c r="E7922" s="4">
        <v>463.96000000000004</v>
      </c>
      <c r="F7922" s="4">
        <v>572.45200000000011</v>
      </c>
      <c r="G7922" s="4">
        <f t="shared" si="123"/>
        <v>699.94240000000013</v>
      </c>
      <c r="H7922" s="4">
        <v>855.33088000000009</v>
      </c>
    </row>
    <row r="7923" spans="1:8">
      <c r="A7923" s="3">
        <v>15028</v>
      </c>
      <c r="B7923" s="3">
        <v>414</v>
      </c>
      <c r="C7923" s="4">
        <v>510.79999999999995</v>
      </c>
      <c r="D7923" s="4">
        <v>627.16</v>
      </c>
      <c r="E7923" s="4">
        <v>768.79200000000003</v>
      </c>
      <c r="F7923" s="4">
        <v>937.35039999999992</v>
      </c>
      <c r="G7923" s="4">
        <f t="shared" si="123"/>
        <v>1137.8204799999999</v>
      </c>
      <c r="H7923" s="4">
        <v>1381.5845759999997</v>
      </c>
    </row>
    <row r="7924" spans="1:8">
      <c r="A7924" s="3">
        <v>15029</v>
      </c>
      <c r="B7924" s="3">
        <v>274</v>
      </c>
      <c r="C7924" s="4">
        <v>343.8</v>
      </c>
      <c r="D7924" s="4">
        <v>427.96</v>
      </c>
      <c r="E7924" s="4">
        <v>529.75199999999995</v>
      </c>
      <c r="F7924" s="4">
        <v>649.60239999999988</v>
      </c>
      <c r="G7924" s="4">
        <f t="shared" si="123"/>
        <v>792.52287999999987</v>
      </c>
      <c r="H7924" s="4">
        <v>966.42745599999978</v>
      </c>
    </row>
    <row r="7925" spans="1:8">
      <c r="A7925" s="3">
        <v>15030</v>
      </c>
      <c r="B7925" s="3">
        <v>331</v>
      </c>
      <c r="C7925" s="4">
        <v>410.2</v>
      </c>
      <c r="D7925" s="4">
        <v>508.84</v>
      </c>
      <c r="E7925" s="4">
        <v>625.20799999999997</v>
      </c>
      <c r="F7925" s="4">
        <v>766.84960000000001</v>
      </c>
      <c r="G7925" s="4">
        <f t="shared" si="123"/>
        <v>933.21951999999999</v>
      </c>
      <c r="H7925" s="4">
        <v>1134.4634239999998</v>
      </c>
    </row>
    <row r="7926" spans="1:8">
      <c r="A7926" s="3">
        <v>15031</v>
      </c>
      <c r="B7926" s="3">
        <v>121</v>
      </c>
      <c r="C7926" s="4">
        <v>158.19999999999999</v>
      </c>
      <c r="D7926" s="4">
        <v>204.03999999999996</v>
      </c>
      <c r="E7926" s="4">
        <v>261.04799999999994</v>
      </c>
      <c r="F7926" s="4">
        <v>328.9575999999999</v>
      </c>
      <c r="G7926" s="4">
        <f t="shared" si="123"/>
        <v>407.74911999999989</v>
      </c>
      <c r="H7926" s="4">
        <v>503.09894399999985</v>
      </c>
    </row>
    <row r="7927" spans="1:8">
      <c r="A7927" s="3">
        <v>15032</v>
      </c>
      <c r="B7927" s="3">
        <v>235</v>
      </c>
      <c r="C7927" s="4">
        <v>297</v>
      </c>
      <c r="D7927" s="4">
        <v>371.79999999999995</v>
      </c>
      <c r="E7927" s="4">
        <v>463.95999999999992</v>
      </c>
      <c r="F7927" s="4">
        <v>573.35199999999986</v>
      </c>
      <c r="G7927" s="4">
        <f t="shared" si="123"/>
        <v>701.02239999999983</v>
      </c>
      <c r="H7927" s="4">
        <v>855.02687999999978</v>
      </c>
    </row>
    <row r="7928" spans="1:8">
      <c r="A7928" s="3">
        <v>15033</v>
      </c>
      <c r="B7928" s="3">
        <v>154</v>
      </c>
      <c r="C7928" s="4">
        <v>200.79999999999998</v>
      </c>
      <c r="D7928" s="4">
        <v>255.15999999999997</v>
      </c>
      <c r="E7928" s="4">
        <v>323.99199999999996</v>
      </c>
      <c r="F7928" s="4">
        <v>402.6903999999999</v>
      </c>
      <c r="G7928" s="4">
        <f t="shared" si="123"/>
        <v>496.22847999999988</v>
      </c>
      <c r="H7928" s="4">
        <v>610.07417599999985</v>
      </c>
    </row>
    <row r="7929" spans="1:8">
      <c r="A7929" s="3">
        <v>15034</v>
      </c>
      <c r="B7929" s="3">
        <v>311</v>
      </c>
      <c r="C7929" s="4">
        <v>387.2</v>
      </c>
      <c r="D7929" s="4">
        <v>481.24</v>
      </c>
      <c r="E7929" s="4">
        <v>593.68799999999999</v>
      </c>
      <c r="F7929" s="4">
        <v>729.02559999999994</v>
      </c>
      <c r="G7929" s="4">
        <f t="shared" si="123"/>
        <v>887.83071999999993</v>
      </c>
      <c r="H7929" s="4">
        <v>1079.1968639999998</v>
      </c>
    </row>
    <row r="7930" spans="1:8">
      <c r="A7930" s="3">
        <v>15035</v>
      </c>
      <c r="B7930" s="3">
        <v>127</v>
      </c>
      <c r="C7930" s="4">
        <v>166.4</v>
      </c>
      <c r="D7930" s="4">
        <v>216.28</v>
      </c>
      <c r="E7930" s="4">
        <v>275.73599999999999</v>
      </c>
      <c r="F7930" s="4">
        <v>347.48320000000001</v>
      </c>
      <c r="G7930" s="4">
        <f t="shared" si="123"/>
        <v>429.97984000000002</v>
      </c>
      <c r="H7930" s="4">
        <v>530.57580800000005</v>
      </c>
    </row>
    <row r="7931" spans="1:8">
      <c r="A7931" s="3">
        <v>15036</v>
      </c>
      <c r="B7931" s="3">
        <v>221</v>
      </c>
      <c r="C7931" s="4">
        <v>278.2</v>
      </c>
      <c r="D7931" s="4">
        <v>349.23999999999995</v>
      </c>
      <c r="E7931" s="4">
        <v>433.68799999999993</v>
      </c>
      <c r="F7931" s="4">
        <v>537.02559999999994</v>
      </c>
      <c r="G7931" s="4">
        <f t="shared" si="123"/>
        <v>657.43071999999995</v>
      </c>
      <c r="H7931" s="4">
        <v>803.51686399999994</v>
      </c>
    </row>
    <row r="7932" spans="1:8">
      <c r="A7932" s="3">
        <v>15037</v>
      </c>
      <c r="B7932" s="3">
        <v>402</v>
      </c>
      <c r="C7932" s="4">
        <v>498.4</v>
      </c>
      <c r="D7932" s="4">
        <v>612.28</v>
      </c>
      <c r="E7932" s="4">
        <v>749.33600000000001</v>
      </c>
      <c r="F7932" s="4">
        <v>915.80320000000006</v>
      </c>
      <c r="G7932" s="4">
        <f t="shared" si="123"/>
        <v>1111.9638400000001</v>
      </c>
      <c r="H7932" s="4">
        <v>1348.956608</v>
      </c>
    </row>
    <row r="7933" spans="1:8">
      <c r="A7933" s="3">
        <v>15038</v>
      </c>
      <c r="B7933" s="3">
        <v>442</v>
      </c>
      <c r="C7933" s="4">
        <v>544.4</v>
      </c>
      <c r="D7933" s="4">
        <v>669.88</v>
      </c>
      <c r="E7933" s="4">
        <v>818.45600000000002</v>
      </c>
      <c r="F7933" s="4">
        <v>996.04719999999998</v>
      </c>
      <c r="G7933" s="4">
        <f t="shared" si="123"/>
        <v>1208.2566399999998</v>
      </c>
      <c r="H7933" s="4">
        <v>1466.1079679999998</v>
      </c>
    </row>
    <row r="7934" spans="1:8">
      <c r="A7934" s="3">
        <v>15039</v>
      </c>
      <c r="B7934" s="3">
        <v>144</v>
      </c>
      <c r="C7934" s="4">
        <v>188.79999999999998</v>
      </c>
      <c r="D7934" s="4">
        <v>240.75999999999996</v>
      </c>
      <c r="E7934" s="4">
        <v>306.71199999999993</v>
      </c>
      <c r="F7934" s="4">
        <v>381.95439999999991</v>
      </c>
      <c r="G7934" s="4">
        <f t="shared" si="123"/>
        <v>471.34527999999989</v>
      </c>
      <c r="H7934" s="4">
        <v>579.41433599999982</v>
      </c>
    </row>
    <row r="7935" spans="1:8">
      <c r="A7935" s="3">
        <v>15040</v>
      </c>
      <c r="B7935" s="3">
        <v>150</v>
      </c>
      <c r="C7935" s="4">
        <v>193</v>
      </c>
      <c r="D7935" s="4">
        <v>247</v>
      </c>
      <c r="E7935" s="4">
        <v>312.59999999999997</v>
      </c>
      <c r="F7935" s="4">
        <v>389.01999999999992</v>
      </c>
      <c r="G7935" s="4">
        <f t="shared" si="123"/>
        <v>479.8239999999999</v>
      </c>
      <c r="H7935" s="4">
        <v>589.58879999999976</v>
      </c>
    </row>
    <row r="7936" spans="1:8">
      <c r="A7936" s="3">
        <v>15041</v>
      </c>
      <c r="B7936" s="3">
        <v>408</v>
      </c>
      <c r="C7936" s="4">
        <v>505.59999999999997</v>
      </c>
      <c r="D7936" s="4">
        <v>620.91999999999996</v>
      </c>
      <c r="E7936" s="4">
        <v>762.90399999999988</v>
      </c>
      <c r="F7936" s="4">
        <v>930.28479999999979</v>
      </c>
      <c r="G7936" s="4">
        <f t="shared" si="123"/>
        <v>1129.3417599999998</v>
      </c>
      <c r="H7936" s="4">
        <v>1371.4101119999998</v>
      </c>
    </row>
    <row r="7937" spans="1:8">
      <c r="A7937" s="3">
        <v>15042</v>
      </c>
      <c r="B7937" s="3">
        <v>261</v>
      </c>
      <c r="C7937" s="4">
        <v>326.2</v>
      </c>
      <c r="D7937" s="4">
        <v>406.84</v>
      </c>
      <c r="E7937" s="4">
        <v>504.40799999999996</v>
      </c>
      <c r="F7937" s="4">
        <v>620.9896</v>
      </c>
      <c r="G7937" s="4">
        <f t="shared" si="123"/>
        <v>758.18751999999995</v>
      </c>
      <c r="H7937" s="4">
        <v>923.62502399999983</v>
      </c>
    </row>
    <row r="7938" spans="1:8">
      <c r="A7938" s="3">
        <v>15043</v>
      </c>
      <c r="B7938" s="3">
        <v>200</v>
      </c>
      <c r="C7938" s="4">
        <v>254</v>
      </c>
      <c r="D7938" s="4">
        <v>321.40000000000003</v>
      </c>
      <c r="E7938" s="4">
        <v>400.28000000000003</v>
      </c>
      <c r="F7938" s="4">
        <v>496.93600000000004</v>
      </c>
      <c r="G7938" s="4">
        <f t="shared" ref="G7938:G8001" si="124">1.2*F7938 + 13</f>
        <v>609.32320000000004</v>
      </c>
      <c r="H7938" s="4">
        <v>746.58784000000003</v>
      </c>
    </row>
    <row r="7939" spans="1:8">
      <c r="A7939" s="3">
        <v>15044</v>
      </c>
      <c r="B7939" s="3">
        <v>426</v>
      </c>
      <c r="C7939" s="4">
        <v>526.20000000000005</v>
      </c>
      <c r="D7939" s="4">
        <v>648.04000000000008</v>
      </c>
      <c r="E7939" s="4">
        <v>792.24800000000005</v>
      </c>
      <c r="F7939" s="4">
        <v>967.29759999999999</v>
      </c>
      <c r="G7939" s="4">
        <f t="shared" si="124"/>
        <v>1173.75712</v>
      </c>
      <c r="H7939" s="4">
        <v>1423.9085440000001</v>
      </c>
    </row>
    <row r="7940" spans="1:8">
      <c r="A7940" s="3">
        <v>15045</v>
      </c>
      <c r="B7940" s="3">
        <v>286</v>
      </c>
      <c r="C7940" s="4">
        <v>358.2</v>
      </c>
      <c r="D7940" s="4">
        <v>444.03999999999996</v>
      </c>
      <c r="E7940" s="4">
        <v>547.44799999999998</v>
      </c>
      <c r="F7940" s="4">
        <v>670.83759999999995</v>
      </c>
      <c r="G7940" s="4">
        <f t="shared" si="124"/>
        <v>818.00511999999992</v>
      </c>
      <c r="H7940" s="4">
        <v>997.00614399999984</v>
      </c>
    </row>
    <row r="7941" spans="1:8">
      <c r="A7941" s="3">
        <v>15046</v>
      </c>
      <c r="B7941" s="3">
        <v>427</v>
      </c>
      <c r="C7941" s="4">
        <v>526.4</v>
      </c>
      <c r="D7941" s="4">
        <v>647.07999999999993</v>
      </c>
      <c r="E7941" s="4">
        <v>794.29599999999982</v>
      </c>
      <c r="F7941" s="4">
        <v>969.75519999999972</v>
      </c>
      <c r="G7941" s="4">
        <f t="shared" si="124"/>
        <v>1176.7062399999995</v>
      </c>
      <c r="H7941" s="4">
        <v>1427.4474879999996</v>
      </c>
    </row>
    <row r="7942" spans="1:8">
      <c r="A7942" s="3">
        <v>15047</v>
      </c>
      <c r="B7942" s="3">
        <v>285</v>
      </c>
      <c r="C7942" s="4">
        <v>355</v>
      </c>
      <c r="D7942" s="4">
        <v>440.2</v>
      </c>
      <c r="E7942" s="4">
        <v>542.84</v>
      </c>
      <c r="F7942" s="4">
        <v>667.10800000000006</v>
      </c>
      <c r="G7942" s="4">
        <f t="shared" si="124"/>
        <v>813.52960000000007</v>
      </c>
      <c r="H7942" s="4">
        <v>991.63552000000004</v>
      </c>
    </row>
    <row r="7943" spans="1:8">
      <c r="A7943" s="3">
        <v>15048</v>
      </c>
      <c r="B7943" s="3">
        <v>337</v>
      </c>
      <c r="C7943" s="4">
        <v>420.4</v>
      </c>
      <c r="D7943" s="4">
        <v>519.88</v>
      </c>
      <c r="E7943" s="4">
        <v>638.45600000000002</v>
      </c>
      <c r="F7943" s="4">
        <v>780.04719999999998</v>
      </c>
      <c r="G7943" s="4">
        <f t="shared" si="124"/>
        <v>949.0566399999999</v>
      </c>
      <c r="H7943" s="4">
        <v>1152.6679679999997</v>
      </c>
    </row>
    <row r="7944" spans="1:8">
      <c r="A7944" s="3">
        <v>15049</v>
      </c>
      <c r="B7944" s="3">
        <v>157</v>
      </c>
      <c r="C7944" s="4">
        <v>203.4</v>
      </c>
      <c r="D7944" s="4">
        <v>260.68</v>
      </c>
      <c r="E7944" s="4">
        <v>327.416</v>
      </c>
      <c r="F7944" s="4">
        <v>406.79919999999998</v>
      </c>
      <c r="G7944" s="4">
        <f t="shared" si="124"/>
        <v>501.15903999999995</v>
      </c>
      <c r="H7944" s="4">
        <v>617.59084799999994</v>
      </c>
    </row>
    <row r="7945" spans="1:8">
      <c r="A7945" s="3">
        <v>15050</v>
      </c>
      <c r="B7945" s="3">
        <v>271</v>
      </c>
      <c r="C7945" s="4">
        <v>339.2</v>
      </c>
      <c r="D7945" s="4">
        <v>423.64</v>
      </c>
      <c r="E7945" s="4">
        <v>524.56799999999998</v>
      </c>
      <c r="F7945" s="4">
        <v>643.38159999999993</v>
      </c>
      <c r="G7945" s="4">
        <f t="shared" si="124"/>
        <v>785.05791999999985</v>
      </c>
      <c r="H7945" s="4">
        <v>956.66950399999985</v>
      </c>
    </row>
    <row r="7946" spans="1:8">
      <c r="A7946" s="3">
        <v>15051</v>
      </c>
      <c r="B7946" s="3">
        <v>198</v>
      </c>
      <c r="C7946" s="4">
        <v>251.6</v>
      </c>
      <c r="D7946" s="4">
        <v>316.11999999999995</v>
      </c>
      <c r="E7946" s="4">
        <v>393.94399999999996</v>
      </c>
      <c r="F7946" s="4">
        <v>486.63279999999992</v>
      </c>
      <c r="G7946" s="4">
        <f t="shared" si="124"/>
        <v>596.95935999999983</v>
      </c>
      <c r="H7946" s="4">
        <v>731.75123199999973</v>
      </c>
    </row>
    <row r="7947" spans="1:8">
      <c r="A7947" s="3">
        <v>15052</v>
      </c>
      <c r="B7947" s="3">
        <v>205</v>
      </c>
      <c r="C7947" s="4">
        <v>261</v>
      </c>
      <c r="D7947" s="4">
        <v>327.39999999999998</v>
      </c>
      <c r="E7947" s="4">
        <v>407.47999999999996</v>
      </c>
      <c r="F7947" s="4">
        <v>503.77599999999995</v>
      </c>
      <c r="G7947" s="4">
        <f t="shared" si="124"/>
        <v>617.5311999999999</v>
      </c>
      <c r="H7947" s="4">
        <v>755.63743999999986</v>
      </c>
    </row>
    <row r="7948" spans="1:8">
      <c r="A7948" s="3">
        <v>15053</v>
      </c>
      <c r="B7948" s="3">
        <v>417</v>
      </c>
      <c r="C7948" s="4">
        <v>516.4</v>
      </c>
      <c r="D7948" s="4">
        <v>635.07999999999993</v>
      </c>
      <c r="E7948" s="4">
        <v>776.69599999999991</v>
      </c>
      <c r="F7948" s="4">
        <v>947.73519999999985</v>
      </c>
      <c r="G7948" s="4">
        <f t="shared" si="124"/>
        <v>1150.2822399999998</v>
      </c>
      <c r="H7948" s="4">
        <v>1394.1386879999995</v>
      </c>
    </row>
    <row r="7949" spans="1:8">
      <c r="A7949" s="3">
        <v>15054</v>
      </c>
      <c r="B7949" s="3">
        <v>285</v>
      </c>
      <c r="C7949" s="4">
        <v>356</v>
      </c>
      <c r="D7949" s="4">
        <v>443.8</v>
      </c>
      <c r="E7949" s="4">
        <v>548.76</v>
      </c>
      <c r="F7949" s="4">
        <v>674.21199999999999</v>
      </c>
      <c r="G7949" s="4">
        <f t="shared" si="124"/>
        <v>822.05439999999999</v>
      </c>
      <c r="H7949" s="4">
        <v>1002.6652799999999</v>
      </c>
    </row>
    <row r="7950" spans="1:8">
      <c r="A7950" s="3">
        <v>15055</v>
      </c>
      <c r="B7950" s="3">
        <v>315</v>
      </c>
      <c r="C7950" s="4">
        <v>394</v>
      </c>
      <c r="D7950" s="4">
        <v>486.99999999999994</v>
      </c>
      <c r="E7950" s="4">
        <v>600.59999999999991</v>
      </c>
      <c r="F7950" s="4">
        <v>737.31999999999994</v>
      </c>
      <c r="G7950" s="4">
        <f t="shared" si="124"/>
        <v>897.78399999999988</v>
      </c>
      <c r="H7950" s="4">
        <v>1091.1407999999997</v>
      </c>
    </row>
    <row r="7951" spans="1:8">
      <c r="A7951" s="3">
        <v>15056</v>
      </c>
      <c r="B7951" s="3">
        <v>445</v>
      </c>
      <c r="C7951" s="4">
        <v>548</v>
      </c>
      <c r="D7951" s="4">
        <v>674.2</v>
      </c>
      <c r="E7951" s="4">
        <v>825.24000000000012</v>
      </c>
      <c r="F7951" s="4">
        <v>1006.8880000000001</v>
      </c>
      <c r="G7951" s="4">
        <f t="shared" si="124"/>
        <v>1221.2656000000002</v>
      </c>
      <c r="H7951" s="4">
        <v>1480.9187200000003</v>
      </c>
    </row>
    <row r="7952" spans="1:8">
      <c r="A7952" s="3">
        <v>15057</v>
      </c>
      <c r="B7952" s="3">
        <v>398</v>
      </c>
      <c r="C7952" s="4">
        <v>492.59999999999997</v>
      </c>
      <c r="D7952" s="4">
        <v>605.31999999999994</v>
      </c>
      <c r="E7952" s="4">
        <v>742.58399999999995</v>
      </c>
      <c r="F7952" s="4">
        <v>906.80079999999998</v>
      </c>
      <c r="G7952" s="4">
        <f t="shared" si="124"/>
        <v>1101.1609599999999</v>
      </c>
      <c r="H7952" s="4">
        <v>1337.5931519999999</v>
      </c>
    </row>
    <row r="7953" spans="1:8">
      <c r="A7953" s="3">
        <v>15058</v>
      </c>
      <c r="B7953" s="3">
        <v>309</v>
      </c>
      <c r="C7953" s="4">
        <v>384.8</v>
      </c>
      <c r="D7953" s="4">
        <v>478.36</v>
      </c>
      <c r="E7953" s="4">
        <v>590.23200000000008</v>
      </c>
      <c r="F7953" s="4">
        <v>724.87840000000006</v>
      </c>
      <c r="G7953" s="4">
        <f t="shared" si="124"/>
        <v>882.85408000000007</v>
      </c>
      <c r="H7953" s="4">
        <v>1073.2248959999999</v>
      </c>
    </row>
    <row r="7954" spans="1:8">
      <c r="A7954" s="3">
        <v>15059</v>
      </c>
      <c r="B7954" s="3">
        <v>158</v>
      </c>
      <c r="C7954" s="4">
        <v>203.6</v>
      </c>
      <c r="D7954" s="4">
        <v>260.92</v>
      </c>
      <c r="E7954" s="4">
        <v>330.904</v>
      </c>
      <c r="F7954" s="4">
        <v>412.78479999999996</v>
      </c>
      <c r="G7954" s="4">
        <f t="shared" si="124"/>
        <v>508.34175999999991</v>
      </c>
      <c r="H7954" s="4">
        <v>624.61011199999984</v>
      </c>
    </row>
    <row r="7955" spans="1:8">
      <c r="A7955" s="3">
        <v>15060</v>
      </c>
      <c r="B7955" s="3">
        <v>396</v>
      </c>
      <c r="C7955" s="4">
        <v>488.2</v>
      </c>
      <c r="D7955" s="4">
        <v>601.2399999999999</v>
      </c>
      <c r="E7955" s="4">
        <v>736.08799999999985</v>
      </c>
      <c r="F7955" s="4">
        <v>898.10559999999975</v>
      </c>
      <c r="G7955" s="4">
        <f t="shared" si="124"/>
        <v>1090.7267199999997</v>
      </c>
      <c r="H7955" s="4">
        <v>1324.2720639999995</v>
      </c>
    </row>
    <row r="7956" spans="1:8">
      <c r="A7956" s="3">
        <v>15061</v>
      </c>
      <c r="B7956" s="3">
        <v>325</v>
      </c>
      <c r="C7956" s="4">
        <v>404</v>
      </c>
      <c r="D7956" s="4">
        <v>500.19999999999993</v>
      </c>
      <c r="E7956" s="4">
        <v>616.43999999999994</v>
      </c>
      <c r="F7956" s="4">
        <v>753.62799999999993</v>
      </c>
      <c r="G7956" s="4">
        <f t="shared" si="124"/>
        <v>917.35359999999991</v>
      </c>
      <c r="H7956" s="4">
        <v>1117.02432</v>
      </c>
    </row>
    <row r="7957" spans="1:8">
      <c r="A7957" s="3">
        <v>15062</v>
      </c>
      <c r="B7957" s="3">
        <v>444</v>
      </c>
      <c r="C7957" s="4">
        <v>548.79999999999995</v>
      </c>
      <c r="D7957" s="4">
        <v>673.95999999999992</v>
      </c>
      <c r="E7957" s="4">
        <v>824.95199999999988</v>
      </c>
      <c r="F7957" s="4">
        <v>1003.8423999999998</v>
      </c>
      <c r="G7957" s="4">
        <f t="shared" si="124"/>
        <v>1217.6108799999997</v>
      </c>
      <c r="H7957" s="4">
        <v>1475.7330559999996</v>
      </c>
    </row>
    <row r="7958" spans="1:8">
      <c r="A7958" s="3">
        <v>15063</v>
      </c>
      <c r="B7958" s="3">
        <v>212</v>
      </c>
      <c r="C7958" s="4">
        <v>268.39999999999998</v>
      </c>
      <c r="D7958" s="4">
        <v>338.68</v>
      </c>
      <c r="E7958" s="4">
        <v>422.61599999999999</v>
      </c>
      <c r="F7958" s="4">
        <v>522.83920000000001</v>
      </c>
      <c r="G7958" s="4">
        <f t="shared" si="124"/>
        <v>640.40703999999994</v>
      </c>
      <c r="H7958" s="4">
        <v>783.08844799999997</v>
      </c>
    </row>
    <row r="7959" spans="1:8">
      <c r="A7959" s="3">
        <v>15064</v>
      </c>
      <c r="B7959" s="3">
        <v>307</v>
      </c>
      <c r="C7959" s="4">
        <v>382.4</v>
      </c>
      <c r="D7959" s="4">
        <v>475.47999999999996</v>
      </c>
      <c r="E7959" s="4">
        <v>588.37599999999986</v>
      </c>
      <c r="F7959" s="4">
        <v>721.75119999999981</v>
      </c>
      <c r="G7959" s="4">
        <f t="shared" si="124"/>
        <v>879.1014399999998</v>
      </c>
      <c r="H7959" s="4">
        <v>1068.7217279999998</v>
      </c>
    </row>
    <row r="7960" spans="1:8">
      <c r="A7960" s="3">
        <v>15065</v>
      </c>
      <c r="B7960" s="3">
        <v>254</v>
      </c>
      <c r="C7960" s="4">
        <v>320.8</v>
      </c>
      <c r="D7960" s="4">
        <v>400.35999999999996</v>
      </c>
      <c r="E7960" s="4">
        <v>496.63199999999989</v>
      </c>
      <c r="F7960" s="4">
        <v>610.75839999999982</v>
      </c>
      <c r="G7960" s="4">
        <f t="shared" si="124"/>
        <v>745.91007999999977</v>
      </c>
      <c r="H7960" s="4">
        <v>908.8920959999997</v>
      </c>
    </row>
    <row r="7961" spans="1:8">
      <c r="A7961" s="3">
        <v>15066</v>
      </c>
      <c r="B7961" s="3">
        <v>417</v>
      </c>
      <c r="C7961" s="4">
        <v>515.4</v>
      </c>
      <c r="D7961" s="4">
        <v>632.67999999999995</v>
      </c>
      <c r="E7961" s="4">
        <v>773.81599999999992</v>
      </c>
      <c r="F7961" s="4">
        <v>942.47919999999988</v>
      </c>
      <c r="G7961" s="4">
        <f t="shared" si="124"/>
        <v>1143.9750399999998</v>
      </c>
      <c r="H7961" s="4">
        <v>1386.5700479999996</v>
      </c>
    </row>
    <row r="7962" spans="1:8">
      <c r="A7962" s="3">
        <v>15067</v>
      </c>
      <c r="B7962" s="3">
        <v>153</v>
      </c>
      <c r="C7962" s="4">
        <v>199.6</v>
      </c>
      <c r="D7962" s="4">
        <v>254.92</v>
      </c>
      <c r="E7962" s="4">
        <v>323.70400000000001</v>
      </c>
      <c r="F7962" s="4">
        <v>405.04480000000001</v>
      </c>
      <c r="G7962" s="4">
        <f t="shared" si="124"/>
        <v>499.05376000000001</v>
      </c>
      <c r="H7962" s="4">
        <v>612.66451199999995</v>
      </c>
    </row>
    <row r="7963" spans="1:8">
      <c r="A7963" s="3">
        <v>15068</v>
      </c>
      <c r="B7963" s="3">
        <v>342</v>
      </c>
      <c r="C7963" s="4">
        <v>423.4</v>
      </c>
      <c r="D7963" s="4">
        <v>524.67999999999995</v>
      </c>
      <c r="E7963" s="4">
        <v>647.41599999999983</v>
      </c>
      <c r="F7963" s="4">
        <v>792.59919999999977</v>
      </c>
      <c r="G7963" s="4">
        <f t="shared" si="124"/>
        <v>964.1190399999997</v>
      </c>
      <c r="H7963" s="4">
        <v>1171.5428479999996</v>
      </c>
    </row>
    <row r="7964" spans="1:8">
      <c r="A7964" s="3">
        <v>15069</v>
      </c>
      <c r="B7964" s="3">
        <v>371</v>
      </c>
      <c r="C7964" s="4">
        <v>460.2</v>
      </c>
      <c r="D7964" s="4">
        <v>568.84</v>
      </c>
      <c r="E7964" s="4">
        <v>700.40800000000002</v>
      </c>
      <c r="F7964" s="4">
        <v>856.18960000000004</v>
      </c>
      <c r="G7964" s="4">
        <f t="shared" si="124"/>
        <v>1040.42752</v>
      </c>
      <c r="H7964" s="4">
        <v>1263.913024</v>
      </c>
    </row>
    <row r="7965" spans="1:8">
      <c r="A7965" s="3">
        <v>15070</v>
      </c>
      <c r="B7965" s="3">
        <v>432</v>
      </c>
      <c r="C7965" s="4">
        <v>531.4</v>
      </c>
      <c r="D7965" s="4">
        <v>654.28</v>
      </c>
      <c r="E7965" s="4">
        <v>801.33600000000001</v>
      </c>
      <c r="F7965" s="4">
        <v>976.40319999999997</v>
      </c>
      <c r="G7965" s="4">
        <f t="shared" si="124"/>
        <v>1184.6838399999999</v>
      </c>
      <c r="H7965" s="4">
        <v>1436.2206079999999</v>
      </c>
    </row>
    <row r="7966" spans="1:8">
      <c r="A7966" s="3">
        <v>15071</v>
      </c>
      <c r="B7966" s="3">
        <v>197</v>
      </c>
      <c r="C7966" s="4">
        <v>252.39999999999998</v>
      </c>
      <c r="D7966" s="4">
        <v>318.27999999999992</v>
      </c>
      <c r="E7966" s="4">
        <v>396.53599999999989</v>
      </c>
      <c r="F7966" s="4">
        <v>490.64319999999987</v>
      </c>
      <c r="G7966" s="4">
        <f t="shared" si="124"/>
        <v>601.77183999999977</v>
      </c>
      <c r="H7966" s="4">
        <v>737.52620799999966</v>
      </c>
    </row>
    <row r="7967" spans="1:8">
      <c r="A7967" s="3">
        <v>15072</v>
      </c>
      <c r="B7967" s="3">
        <v>187</v>
      </c>
      <c r="C7967" s="4">
        <v>240.4</v>
      </c>
      <c r="D7967" s="4">
        <v>303.88</v>
      </c>
      <c r="E7967" s="4">
        <v>382.45600000000002</v>
      </c>
      <c r="F7967" s="4">
        <v>475.54720000000003</v>
      </c>
      <c r="G7967" s="4">
        <f t="shared" si="124"/>
        <v>583.65664000000004</v>
      </c>
      <c r="H7967" s="4">
        <v>715.78796799999998</v>
      </c>
    </row>
    <row r="7968" spans="1:8">
      <c r="A7968" s="3">
        <v>15073</v>
      </c>
      <c r="B7968" s="3">
        <v>226</v>
      </c>
      <c r="C7968" s="4">
        <v>286.2</v>
      </c>
      <c r="D7968" s="4">
        <v>357.64</v>
      </c>
      <c r="E7968" s="4">
        <v>445.36799999999994</v>
      </c>
      <c r="F7968" s="4">
        <v>549.24159999999983</v>
      </c>
      <c r="G7968" s="4">
        <f t="shared" si="124"/>
        <v>672.08991999999978</v>
      </c>
      <c r="H7968" s="4">
        <v>822.70790399999976</v>
      </c>
    </row>
    <row r="7969" spans="1:8">
      <c r="A7969" s="3">
        <v>15074</v>
      </c>
      <c r="B7969" s="3">
        <v>119</v>
      </c>
      <c r="C7969" s="4">
        <v>155.79999999999998</v>
      </c>
      <c r="D7969" s="4">
        <v>201.15999999999997</v>
      </c>
      <c r="E7969" s="4">
        <v>259.19199999999995</v>
      </c>
      <c r="F7969" s="4">
        <v>327.63039999999995</v>
      </c>
      <c r="G7969" s="4">
        <f t="shared" si="124"/>
        <v>406.15647999999993</v>
      </c>
      <c r="H7969" s="4">
        <v>501.18777599999993</v>
      </c>
    </row>
    <row r="7970" spans="1:8">
      <c r="A7970" s="3">
        <v>15075</v>
      </c>
      <c r="B7970" s="3">
        <v>295</v>
      </c>
      <c r="C7970" s="4">
        <v>368</v>
      </c>
      <c r="D7970" s="4">
        <v>456.99999999999994</v>
      </c>
      <c r="E7970" s="4">
        <v>566.19999999999982</v>
      </c>
      <c r="F7970" s="4">
        <v>696.03999999999974</v>
      </c>
      <c r="G7970" s="4">
        <f t="shared" si="124"/>
        <v>848.24799999999971</v>
      </c>
      <c r="H7970" s="4">
        <v>1032.4975999999995</v>
      </c>
    </row>
    <row r="7971" spans="1:8">
      <c r="A7971" s="3">
        <v>15076</v>
      </c>
      <c r="B7971" s="3">
        <v>229</v>
      </c>
      <c r="C7971" s="4">
        <v>287.8</v>
      </c>
      <c r="D7971" s="4">
        <v>360.76</v>
      </c>
      <c r="E7971" s="4">
        <v>449.11199999999997</v>
      </c>
      <c r="F7971" s="4">
        <v>555.53440000000001</v>
      </c>
      <c r="G7971" s="4">
        <f t="shared" si="124"/>
        <v>679.64127999999994</v>
      </c>
      <c r="H7971" s="4">
        <v>829.36953599999981</v>
      </c>
    </row>
    <row r="7972" spans="1:8">
      <c r="A7972" s="3">
        <v>15077</v>
      </c>
      <c r="B7972" s="3">
        <v>406</v>
      </c>
      <c r="C7972" s="4">
        <v>501.2</v>
      </c>
      <c r="D7972" s="4">
        <v>618.04</v>
      </c>
      <c r="E7972" s="4">
        <v>759.44799999999987</v>
      </c>
      <c r="F7972" s="4">
        <v>926.13759999999979</v>
      </c>
      <c r="G7972" s="4">
        <f t="shared" si="124"/>
        <v>1124.3651199999997</v>
      </c>
      <c r="H7972" s="4">
        <v>1363.8381439999996</v>
      </c>
    </row>
    <row r="7973" spans="1:8">
      <c r="A7973" s="3">
        <v>15078</v>
      </c>
      <c r="B7973" s="3">
        <v>310</v>
      </c>
      <c r="C7973" s="4">
        <v>388</v>
      </c>
      <c r="D7973" s="4">
        <v>480.99999999999994</v>
      </c>
      <c r="E7973" s="4">
        <v>593.4</v>
      </c>
      <c r="F7973" s="4">
        <v>728.68</v>
      </c>
      <c r="G7973" s="4">
        <f t="shared" si="124"/>
        <v>887.41599999999994</v>
      </c>
      <c r="H7973" s="4">
        <v>1081.0991999999999</v>
      </c>
    </row>
    <row r="7974" spans="1:8">
      <c r="A7974" s="3">
        <v>15079</v>
      </c>
      <c r="B7974" s="3">
        <v>390</v>
      </c>
      <c r="C7974" s="4">
        <v>482</v>
      </c>
      <c r="D7974" s="4">
        <v>593.79999999999995</v>
      </c>
      <c r="E7974" s="4">
        <v>730.3599999999999</v>
      </c>
      <c r="F7974" s="4">
        <v>893.03199999999993</v>
      </c>
      <c r="G7974" s="4">
        <f t="shared" si="124"/>
        <v>1084.6383999999998</v>
      </c>
      <c r="H7974" s="4">
        <v>1315.3660799999998</v>
      </c>
    </row>
    <row r="7975" spans="1:8">
      <c r="A7975" s="3">
        <v>15080</v>
      </c>
      <c r="B7975" s="3">
        <v>444</v>
      </c>
      <c r="C7975" s="4">
        <v>546.79999999999995</v>
      </c>
      <c r="D7975" s="4">
        <v>670.36</v>
      </c>
      <c r="E7975" s="4">
        <v>822.23199999999997</v>
      </c>
      <c r="F7975" s="4">
        <v>1001.4783999999999</v>
      </c>
      <c r="G7975" s="4">
        <f t="shared" si="124"/>
        <v>1214.7740799999997</v>
      </c>
      <c r="H7975" s="4">
        <v>1471.5288959999996</v>
      </c>
    </row>
    <row r="7976" spans="1:8">
      <c r="A7976" s="3">
        <v>15081</v>
      </c>
      <c r="B7976" s="3">
        <v>317</v>
      </c>
      <c r="C7976" s="4">
        <v>395.4</v>
      </c>
      <c r="D7976" s="4">
        <v>491.08</v>
      </c>
      <c r="E7976" s="4">
        <v>603.89599999999996</v>
      </c>
      <c r="F7976" s="4">
        <v>739.47519999999986</v>
      </c>
      <c r="G7976" s="4">
        <f t="shared" si="124"/>
        <v>900.37023999999985</v>
      </c>
      <c r="H7976" s="4">
        <v>1095.8442879999998</v>
      </c>
    </row>
    <row r="7977" spans="1:8">
      <c r="A7977" s="3">
        <v>15082</v>
      </c>
      <c r="B7977" s="3">
        <v>214</v>
      </c>
      <c r="C7977" s="4">
        <v>271.8</v>
      </c>
      <c r="D7977" s="4">
        <v>341.56</v>
      </c>
      <c r="E7977" s="4">
        <v>427.67200000000003</v>
      </c>
      <c r="F7977" s="4">
        <v>528.00639999999999</v>
      </c>
      <c r="G7977" s="4">
        <f t="shared" si="124"/>
        <v>646.60767999999996</v>
      </c>
      <c r="H7977" s="4">
        <v>789.72921599999984</v>
      </c>
    </row>
    <row r="7978" spans="1:8">
      <c r="A7978" s="3">
        <v>15083</v>
      </c>
      <c r="B7978" s="3">
        <v>273</v>
      </c>
      <c r="C7978" s="4">
        <v>343.59999999999997</v>
      </c>
      <c r="D7978" s="4">
        <v>426.51999999999992</v>
      </c>
      <c r="E7978" s="4">
        <v>529.6239999999998</v>
      </c>
      <c r="F7978" s="4">
        <v>650.34879999999964</v>
      </c>
      <c r="G7978" s="4">
        <f t="shared" si="124"/>
        <v>793.4185599999995</v>
      </c>
      <c r="H7978" s="4">
        <v>965.90227199999936</v>
      </c>
    </row>
    <row r="7979" spans="1:8">
      <c r="A7979" s="3">
        <v>15084</v>
      </c>
      <c r="B7979" s="3">
        <v>335</v>
      </c>
      <c r="C7979" s="4">
        <v>415</v>
      </c>
      <c r="D7979" s="4">
        <v>513.4</v>
      </c>
      <c r="E7979" s="4">
        <v>633.87999999999988</v>
      </c>
      <c r="F7979" s="4">
        <v>774.55599999999981</v>
      </c>
      <c r="G7979" s="4">
        <f t="shared" si="124"/>
        <v>942.46719999999971</v>
      </c>
      <c r="H7979" s="4">
        <v>1145.5606399999995</v>
      </c>
    </row>
    <row r="7980" spans="1:8">
      <c r="A7980" s="3">
        <v>15085</v>
      </c>
      <c r="B7980" s="3">
        <v>146</v>
      </c>
      <c r="C7980" s="4">
        <v>190.2</v>
      </c>
      <c r="D7980" s="4">
        <v>242.43999999999997</v>
      </c>
      <c r="E7980" s="4">
        <v>308.72799999999995</v>
      </c>
      <c r="F7980" s="4">
        <v>384.3735999999999</v>
      </c>
      <c r="G7980" s="4">
        <f t="shared" si="124"/>
        <v>474.24831999999986</v>
      </c>
      <c r="H7980" s="4">
        <v>582.89798399999972</v>
      </c>
    </row>
    <row r="7981" spans="1:8">
      <c r="A7981" s="3">
        <v>15086</v>
      </c>
      <c r="B7981" s="3">
        <v>255</v>
      </c>
      <c r="C7981" s="4">
        <v>321</v>
      </c>
      <c r="D7981" s="4">
        <v>399.4</v>
      </c>
      <c r="E7981" s="4">
        <v>493.88</v>
      </c>
      <c r="F7981" s="4">
        <v>608.35599999999999</v>
      </c>
      <c r="G7981" s="4">
        <f t="shared" si="124"/>
        <v>743.02719999999999</v>
      </c>
      <c r="H7981" s="4">
        <v>906.23263999999995</v>
      </c>
    </row>
    <row r="7982" spans="1:8">
      <c r="A7982" s="3">
        <v>15087</v>
      </c>
      <c r="B7982" s="3">
        <v>297</v>
      </c>
      <c r="C7982" s="4">
        <v>369.4</v>
      </c>
      <c r="D7982" s="4">
        <v>459.88</v>
      </c>
      <c r="E7982" s="4">
        <v>569.65599999999995</v>
      </c>
      <c r="F7982" s="4">
        <v>698.38719999999989</v>
      </c>
      <c r="G7982" s="4">
        <f t="shared" si="124"/>
        <v>851.06463999999983</v>
      </c>
      <c r="H7982" s="4">
        <v>1036.6775679999998</v>
      </c>
    </row>
    <row r="7983" spans="1:8">
      <c r="A7983" s="3">
        <v>15088</v>
      </c>
      <c r="B7983" s="3">
        <v>233</v>
      </c>
      <c r="C7983" s="4">
        <v>294.59999999999997</v>
      </c>
      <c r="D7983" s="4">
        <v>368.9199999999999</v>
      </c>
      <c r="E7983" s="4">
        <v>460.50399999999991</v>
      </c>
      <c r="F7983" s="4">
        <v>569.20479999999986</v>
      </c>
      <c r="G7983" s="4">
        <f t="shared" si="124"/>
        <v>696.04575999999986</v>
      </c>
      <c r="H7983" s="4">
        <v>851.45491199999981</v>
      </c>
    </row>
    <row r="7984" spans="1:8">
      <c r="A7984" s="3">
        <v>15089</v>
      </c>
      <c r="B7984" s="3">
        <v>394</v>
      </c>
      <c r="C7984" s="4">
        <v>485.79999999999995</v>
      </c>
      <c r="D7984" s="4">
        <v>597.16</v>
      </c>
      <c r="E7984" s="4">
        <v>731.19200000000001</v>
      </c>
      <c r="F7984" s="4">
        <v>893.13040000000001</v>
      </c>
      <c r="G7984" s="4">
        <f t="shared" si="124"/>
        <v>1084.75648</v>
      </c>
      <c r="H7984" s="4">
        <v>1317.1077760000001</v>
      </c>
    </row>
    <row r="7985" spans="1:8">
      <c r="A7985" s="3">
        <v>15090</v>
      </c>
      <c r="B7985" s="3">
        <v>173</v>
      </c>
      <c r="C7985" s="4">
        <v>220.6</v>
      </c>
      <c r="D7985" s="4">
        <v>281.32</v>
      </c>
      <c r="E7985" s="4">
        <v>353.78399999999999</v>
      </c>
      <c r="F7985" s="4">
        <v>441.14080000000001</v>
      </c>
      <c r="G7985" s="4">
        <f t="shared" si="124"/>
        <v>542.36896000000002</v>
      </c>
      <c r="H7985" s="4">
        <v>667.04275200000006</v>
      </c>
    </row>
    <row r="7986" spans="1:8">
      <c r="A7986" s="3">
        <v>15091</v>
      </c>
      <c r="B7986" s="3">
        <v>381</v>
      </c>
      <c r="C7986" s="4">
        <v>470.2</v>
      </c>
      <c r="D7986" s="4">
        <v>580.84</v>
      </c>
      <c r="E7986" s="4">
        <v>713.20800000000008</v>
      </c>
      <c r="F7986" s="4">
        <v>871.54960000000017</v>
      </c>
      <c r="G7986" s="4">
        <f t="shared" si="124"/>
        <v>1058.8595200000002</v>
      </c>
      <c r="H7986" s="4">
        <v>1286.8314240000002</v>
      </c>
    </row>
    <row r="7987" spans="1:8">
      <c r="A7987" s="3">
        <v>15092</v>
      </c>
      <c r="B7987" s="3">
        <v>270</v>
      </c>
      <c r="C7987" s="4">
        <v>338</v>
      </c>
      <c r="D7987" s="4">
        <v>420.99999999999994</v>
      </c>
      <c r="E7987" s="4">
        <v>519.79999999999995</v>
      </c>
      <c r="F7987" s="4">
        <v>640.3599999999999</v>
      </c>
      <c r="G7987" s="4">
        <f t="shared" si="124"/>
        <v>781.4319999999999</v>
      </c>
      <c r="H7987" s="4">
        <v>952.31839999999988</v>
      </c>
    </row>
    <row r="7988" spans="1:8">
      <c r="A7988" s="3">
        <v>15093</v>
      </c>
      <c r="B7988" s="3">
        <v>420</v>
      </c>
      <c r="C7988" s="4">
        <v>519</v>
      </c>
      <c r="D7988" s="4">
        <v>639.4</v>
      </c>
      <c r="E7988" s="4">
        <v>781.88</v>
      </c>
      <c r="F7988" s="4">
        <v>954.85599999999999</v>
      </c>
      <c r="G7988" s="4">
        <f t="shared" si="124"/>
        <v>1158.8271999999999</v>
      </c>
      <c r="H7988" s="4">
        <v>1405.1926399999998</v>
      </c>
    </row>
    <row r="7989" spans="1:8">
      <c r="A7989" s="3">
        <v>15094</v>
      </c>
      <c r="B7989" s="3">
        <v>343</v>
      </c>
      <c r="C7989" s="4">
        <v>426.59999999999997</v>
      </c>
      <c r="D7989" s="4">
        <v>526.12</v>
      </c>
      <c r="E7989" s="4">
        <v>647.54399999999998</v>
      </c>
      <c r="F7989" s="4">
        <v>792.75279999999998</v>
      </c>
      <c r="G7989" s="4">
        <f t="shared" si="124"/>
        <v>964.30335999999988</v>
      </c>
      <c r="H7989" s="4">
        <v>1172.564032</v>
      </c>
    </row>
    <row r="7990" spans="1:8">
      <c r="A7990" s="3">
        <v>15095</v>
      </c>
      <c r="B7990" s="3">
        <v>376</v>
      </c>
      <c r="C7990" s="4">
        <v>466.2</v>
      </c>
      <c r="D7990" s="4">
        <v>576.04</v>
      </c>
      <c r="E7990" s="4">
        <v>705.84799999999996</v>
      </c>
      <c r="F7990" s="4">
        <v>862.71759999999995</v>
      </c>
      <c r="G7990" s="4">
        <f t="shared" si="124"/>
        <v>1048.2611199999999</v>
      </c>
      <c r="H7990" s="4">
        <v>1272.5133439999997</v>
      </c>
    </row>
    <row r="7991" spans="1:8">
      <c r="A7991" s="3">
        <v>15096</v>
      </c>
      <c r="B7991" s="3">
        <v>196</v>
      </c>
      <c r="C7991" s="4">
        <v>250.2</v>
      </c>
      <c r="D7991" s="4">
        <v>315.63999999999993</v>
      </c>
      <c r="E7991" s="4">
        <v>396.56799999999993</v>
      </c>
      <c r="F7991" s="4">
        <v>492.4815999999999</v>
      </c>
      <c r="G7991" s="4">
        <f t="shared" si="124"/>
        <v>603.97791999999981</v>
      </c>
      <c r="H7991" s="4">
        <v>738.57350399999973</v>
      </c>
    </row>
    <row r="7992" spans="1:8">
      <c r="A7992" s="3">
        <v>15097</v>
      </c>
      <c r="B7992" s="3">
        <v>334</v>
      </c>
      <c r="C7992" s="4">
        <v>416.8</v>
      </c>
      <c r="D7992" s="4">
        <v>516.76</v>
      </c>
      <c r="E7992" s="4">
        <v>636.31200000000001</v>
      </c>
      <c r="F7992" s="4">
        <v>778.37439999999992</v>
      </c>
      <c r="G7992" s="4">
        <f t="shared" si="124"/>
        <v>947.04927999999984</v>
      </c>
      <c r="H7992" s="4">
        <v>1151.0591359999996</v>
      </c>
    </row>
    <row r="7993" spans="1:8">
      <c r="A7993" s="3">
        <v>15098</v>
      </c>
      <c r="B7993" s="3">
        <v>378</v>
      </c>
      <c r="C7993" s="4">
        <v>467.59999999999997</v>
      </c>
      <c r="D7993" s="4">
        <v>575.31999999999994</v>
      </c>
      <c r="E7993" s="4">
        <v>708.18399999999986</v>
      </c>
      <c r="F7993" s="4">
        <v>866.42079999999987</v>
      </c>
      <c r="G7993" s="4">
        <f t="shared" si="124"/>
        <v>1052.7049599999998</v>
      </c>
      <c r="H7993" s="4">
        <v>1277.8459519999997</v>
      </c>
    </row>
    <row r="7994" spans="1:8">
      <c r="A7994" s="3">
        <v>15099</v>
      </c>
      <c r="B7994" s="3">
        <v>360</v>
      </c>
      <c r="C7994" s="4">
        <v>446</v>
      </c>
      <c r="D7994" s="4">
        <v>549.4</v>
      </c>
      <c r="E7994" s="4">
        <v>675.48</v>
      </c>
      <c r="F7994" s="4">
        <v>825.37599999999998</v>
      </c>
      <c r="G7994" s="4">
        <f t="shared" si="124"/>
        <v>1003.4512</v>
      </c>
      <c r="H7994" s="4">
        <v>1220.3414399999999</v>
      </c>
    </row>
    <row r="7995" spans="1:8">
      <c r="A7995" s="3">
        <v>15100</v>
      </c>
      <c r="B7995" s="3">
        <v>325</v>
      </c>
      <c r="C7995" s="4">
        <v>403</v>
      </c>
      <c r="D7995" s="4">
        <v>498.99999999999994</v>
      </c>
      <c r="E7995" s="4">
        <v>615</v>
      </c>
      <c r="F7995" s="4">
        <v>752.8</v>
      </c>
      <c r="G7995" s="4">
        <f t="shared" si="124"/>
        <v>916.3599999999999</v>
      </c>
      <c r="H7995" s="4">
        <v>1115.8319999999999</v>
      </c>
    </row>
    <row r="7996" spans="1:8">
      <c r="A7996" s="3">
        <v>15101</v>
      </c>
      <c r="B7996" s="3">
        <v>341</v>
      </c>
      <c r="C7996" s="4">
        <v>423.2</v>
      </c>
      <c r="D7996" s="4">
        <v>522.04</v>
      </c>
      <c r="E7996" s="4">
        <v>641.048</v>
      </c>
      <c r="F7996" s="4">
        <v>785.85760000000005</v>
      </c>
      <c r="G7996" s="4">
        <f t="shared" si="124"/>
        <v>956.02912000000003</v>
      </c>
      <c r="H7996" s="4">
        <v>1161.834944</v>
      </c>
    </row>
    <row r="7997" spans="1:8">
      <c r="A7997" s="3">
        <v>15102</v>
      </c>
      <c r="B7997" s="3">
        <v>171</v>
      </c>
      <c r="C7997" s="4">
        <v>218.2</v>
      </c>
      <c r="D7997" s="4">
        <v>276.03999999999996</v>
      </c>
      <c r="E7997" s="4">
        <v>349.04799999999994</v>
      </c>
      <c r="F7997" s="4">
        <v>435.45759999999996</v>
      </c>
      <c r="G7997" s="4">
        <f t="shared" si="124"/>
        <v>535.5491199999999</v>
      </c>
      <c r="H7997" s="4">
        <v>656.45894399999986</v>
      </c>
    </row>
    <row r="7998" spans="1:8">
      <c r="A7998" s="3">
        <v>15103</v>
      </c>
      <c r="B7998" s="3">
        <v>397</v>
      </c>
      <c r="C7998" s="4">
        <v>490.4</v>
      </c>
      <c r="D7998" s="4">
        <v>603.87999999999988</v>
      </c>
      <c r="E7998" s="4">
        <v>742.45599999999979</v>
      </c>
      <c r="F7998" s="4">
        <v>904.8471999999997</v>
      </c>
      <c r="G7998" s="4">
        <f t="shared" si="124"/>
        <v>1098.8166399999996</v>
      </c>
      <c r="H7998" s="4">
        <v>1332.3799679999993</v>
      </c>
    </row>
    <row r="7999" spans="1:8">
      <c r="A7999" s="3">
        <v>15104</v>
      </c>
      <c r="B7999" s="3">
        <v>421</v>
      </c>
      <c r="C7999" s="4">
        <v>519.20000000000005</v>
      </c>
      <c r="D7999" s="4">
        <v>637.24000000000012</v>
      </c>
      <c r="E7999" s="4">
        <v>779.28800000000012</v>
      </c>
      <c r="F7999" s="4">
        <v>949.94560000000001</v>
      </c>
      <c r="G7999" s="4">
        <f t="shared" si="124"/>
        <v>1152.93472</v>
      </c>
      <c r="H7999" s="4">
        <v>1397.3216639999998</v>
      </c>
    </row>
    <row r="8000" spans="1:8">
      <c r="A8000" s="3">
        <v>15105</v>
      </c>
      <c r="B8000" s="3">
        <v>267</v>
      </c>
      <c r="C8000" s="4">
        <v>336.4</v>
      </c>
      <c r="D8000" s="4">
        <v>420.28</v>
      </c>
      <c r="E8000" s="4">
        <v>518.93600000000004</v>
      </c>
      <c r="F8000" s="4">
        <v>639.32320000000004</v>
      </c>
      <c r="G8000" s="4">
        <f t="shared" si="124"/>
        <v>780.18784000000005</v>
      </c>
      <c r="H8000" s="4">
        <v>950.82540800000004</v>
      </c>
    </row>
    <row r="8001" spans="1:8">
      <c r="A8001" s="3">
        <v>15106</v>
      </c>
      <c r="B8001" s="3">
        <v>392</v>
      </c>
      <c r="C8001" s="4">
        <v>486.4</v>
      </c>
      <c r="D8001" s="4">
        <v>597.88</v>
      </c>
      <c r="E8001" s="4">
        <v>735.25599999999997</v>
      </c>
      <c r="F8001" s="4">
        <v>898.00720000000001</v>
      </c>
      <c r="G8001" s="4">
        <f t="shared" si="124"/>
        <v>1090.6086399999999</v>
      </c>
      <c r="H8001" s="4">
        <v>1324.1303679999999</v>
      </c>
    </row>
    <row r="8002" spans="1:8">
      <c r="A8002" s="3">
        <v>15107</v>
      </c>
      <c r="B8002" s="3">
        <v>392</v>
      </c>
      <c r="C8002" s="4">
        <v>485.4</v>
      </c>
      <c r="D8002" s="4">
        <v>596.67999999999995</v>
      </c>
      <c r="E8002" s="4">
        <v>733.81599999999992</v>
      </c>
      <c r="F8002" s="4">
        <v>895.37919999999986</v>
      </c>
      <c r="G8002" s="4">
        <f t="shared" ref="G8002:G8065" si="125">1.2*F8002 + 13</f>
        <v>1087.4550399999998</v>
      </c>
      <c r="H8002" s="4">
        <v>1319.5460479999997</v>
      </c>
    </row>
    <row r="8003" spans="1:8">
      <c r="A8003" s="3">
        <v>15108</v>
      </c>
      <c r="B8003" s="3">
        <v>142</v>
      </c>
      <c r="C8003" s="4">
        <v>184.4</v>
      </c>
      <c r="D8003" s="4">
        <v>236.68</v>
      </c>
      <c r="E8003" s="4">
        <v>298.61600000000004</v>
      </c>
      <c r="F8003" s="4">
        <v>372.23920000000004</v>
      </c>
      <c r="G8003" s="4">
        <f t="shared" si="125"/>
        <v>459.68704000000002</v>
      </c>
      <c r="H8003" s="4">
        <v>567.02444800000001</v>
      </c>
    </row>
    <row r="8004" spans="1:8">
      <c r="A8004" s="3">
        <v>15109</v>
      </c>
      <c r="B8004" s="3">
        <v>413</v>
      </c>
      <c r="C8004" s="4">
        <v>509.59999999999997</v>
      </c>
      <c r="D8004" s="4">
        <v>628.12</v>
      </c>
      <c r="E8004" s="4">
        <v>768.34400000000005</v>
      </c>
      <c r="F8004" s="4">
        <v>936.81279999999992</v>
      </c>
      <c r="G8004" s="4">
        <f t="shared" si="125"/>
        <v>1137.17536</v>
      </c>
      <c r="H8004" s="4">
        <v>1378.4104319999999</v>
      </c>
    </row>
    <row r="8005" spans="1:8">
      <c r="A8005" s="3">
        <v>15110</v>
      </c>
      <c r="B8005" s="3">
        <v>437</v>
      </c>
      <c r="C8005" s="4">
        <v>537.4</v>
      </c>
      <c r="D8005" s="4">
        <v>659.08</v>
      </c>
      <c r="E8005" s="4">
        <v>805.49600000000009</v>
      </c>
      <c r="F8005" s="4">
        <v>981.39520000000005</v>
      </c>
      <c r="G8005" s="4">
        <f t="shared" si="125"/>
        <v>1190.6742400000001</v>
      </c>
      <c r="H8005" s="4">
        <v>1443.4090879999999</v>
      </c>
    </row>
    <row r="8006" spans="1:8">
      <c r="A8006" s="3">
        <v>15111</v>
      </c>
      <c r="B8006" s="3">
        <v>195</v>
      </c>
      <c r="C8006" s="4">
        <v>249</v>
      </c>
      <c r="D8006" s="4">
        <v>313</v>
      </c>
      <c r="E8006" s="4">
        <v>390.2</v>
      </c>
      <c r="F8006" s="4">
        <v>484.84</v>
      </c>
      <c r="G8006" s="4">
        <f t="shared" si="125"/>
        <v>594.80799999999999</v>
      </c>
      <c r="H8006" s="4">
        <v>729.96960000000001</v>
      </c>
    </row>
    <row r="8007" spans="1:8">
      <c r="A8007" s="3">
        <v>15112</v>
      </c>
      <c r="B8007" s="3">
        <v>131</v>
      </c>
      <c r="C8007" s="4">
        <v>171.2</v>
      </c>
      <c r="D8007" s="4">
        <v>222.03999999999996</v>
      </c>
      <c r="E8007" s="4">
        <v>281.04799999999994</v>
      </c>
      <c r="F8007" s="4">
        <v>351.15759999999989</v>
      </c>
      <c r="G8007" s="4">
        <f t="shared" si="125"/>
        <v>434.38911999999988</v>
      </c>
      <c r="H8007" s="4">
        <v>536.66694399999983</v>
      </c>
    </row>
    <row r="8008" spans="1:8">
      <c r="A8008" s="3">
        <v>15113</v>
      </c>
      <c r="B8008" s="3">
        <v>162</v>
      </c>
      <c r="C8008" s="4">
        <v>209.4</v>
      </c>
      <c r="D8008" s="4">
        <v>267.88</v>
      </c>
      <c r="E8008" s="4">
        <v>337.65599999999995</v>
      </c>
      <c r="F8008" s="4">
        <v>419.98719999999992</v>
      </c>
      <c r="G8008" s="4">
        <f t="shared" si="125"/>
        <v>516.9846399999999</v>
      </c>
      <c r="H8008" s="4">
        <v>634.18156799999986</v>
      </c>
    </row>
    <row r="8009" spans="1:8">
      <c r="A8009" s="3">
        <v>15114</v>
      </c>
      <c r="B8009" s="3">
        <v>301</v>
      </c>
      <c r="C8009" s="4">
        <v>376.2</v>
      </c>
      <c r="D8009" s="4">
        <v>466.84</v>
      </c>
      <c r="E8009" s="4">
        <v>574.80799999999999</v>
      </c>
      <c r="F8009" s="4">
        <v>705.46960000000001</v>
      </c>
      <c r="G8009" s="4">
        <f t="shared" si="125"/>
        <v>859.56352000000004</v>
      </c>
      <c r="H8009" s="4">
        <v>1047.676224</v>
      </c>
    </row>
    <row r="8010" spans="1:8">
      <c r="A8010" s="3">
        <v>15115</v>
      </c>
      <c r="B8010" s="3">
        <v>397</v>
      </c>
      <c r="C8010" s="4">
        <v>489.4</v>
      </c>
      <c r="D8010" s="4">
        <v>601.48</v>
      </c>
      <c r="E8010" s="4">
        <v>739.57599999999991</v>
      </c>
      <c r="F8010" s="4">
        <v>901.3911999999998</v>
      </c>
      <c r="G8010" s="4">
        <f t="shared" si="125"/>
        <v>1094.6694399999997</v>
      </c>
      <c r="H8010" s="4">
        <v>1328.2033279999994</v>
      </c>
    </row>
    <row r="8011" spans="1:8">
      <c r="A8011" s="3">
        <v>15116</v>
      </c>
      <c r="B8011" s="3">
        <v>296</v>
      </c>
      <c r="C8011" s="4">
        <v>371.2</v>
      </c>
      <c r="D8011" s="4">
        <v>462.04</v>
      </c>
      <c r="E8011" s="4">
        <v>572.24799999999993</v>
      </c>
      <c r="F8011" s="4">
        <v>702.3975999999999</v>
      </c>
      <c r="G8011" s="4">
        <f t="shared" si="125"/>
        <v>855.87711999999988</v>
      </c>
      <c r="H8011" s="4">
        <v>1042.452544</v>
      </c>
    </row>
    <row r="8012" spans="1:8">
      <c r="A8012" s="3">
        <v>15117</v>
      </c>
      <c r="B8012" s="3">
        <v>337</v>
      </c>
      <c r="C8012" s="4">
        <v>419.4</v>
      </c>
      <c r="D8012" s="4">
        <v>517.48</v>
      </c>
      <c r="E8012" s="4">
        <v>638.77599999999995</v>
      </c>
      <c r="F8012" s="4">
        <v>782.23119999999994</v>
      </c>
      <c r="G8012" s="4">
        <f t="shared" si="125"/>
        <v>951.67743999999993</v>
      </c>
      <c r="H8012" s="4">
        <v>1155.8129279999998</v>
      </c>
    </row>
    <row r="8013" spans="1:8">
      <c r="A8013" s="3">
        <v>15118</v>
      </c>
      <c r="B8013" s="3">
        <v>449</v>
      </c>
      <c r="C8013" s="4">
        <v>554.79999999999995</v>
      </c>
      <c r="D8013" s="4">
        <v>681.15999999999985</v>
      </c>
      <c r="E8013" s="4">
        <v>835.19199999999978</v>
      </c>
      <c r="F8013" s="4">
        <v>1017.0303999999996</v>
      </c>
      <c r="G8013" s="4">
        <f t="shared" si="125"/>
        <v>1233.4364799999996</v>
      </c>
      <c r="H8013" s="4">
        <v>1494.7237759999994</v>
      </c>
    </row>
    <row r="8014" spans="1:8">
      <c r="A8014" s="3">
        <v>15119</v>
      </c>
      <c r="B8014" s="3">
        <v>351</v>
      </c>
      <c r="C8014" s="4">
        <v>434.2</v>
      </c>
      <c r="D8014" s="4">
        <v>535.24</v>
      </c>
      <c r="E8014" s="4">
        <v>658.48800000000006</v>
      </c>
      <c r="F8014" s="4">
        <v>804.98559999999998</v>
      </c>
      <c r="G8014" s="4">
        <f t="shared" si="125"/>
        <v>978.98271999999997</v>
      </c>
      <c r="H8014" s="4">
        <v>1190.1792640000001</v>
      </c>
    </row>
    <row r="8015" spans="1:8">
      <c r="A8015" s="3">
        <v>15120</v>
      </c>
      <c r="B8015" s="3">
        <v>181</v>
      </c>
      <c r="C8015" s="4">
        <v>233.2</v>
      </c>
      <c r="D8015" s="4">
        <v>296.44</v>
      </c>
      <c r="E8015" s="4">
        <v>373.52800000000002</v>
      </c>
      <c r="F8015" s="4">
        <v>463.03360000000004</v>
      </c>
      <c r="G8015" s="4">
        <f t="shared" si="125"/>
        <v>568.64031999999997</v>
      </c>
      <c r="H8015" s="4">
        <v>698.56838400000004</v>
      </c>
    </row>
    <row r="8016" spans="1:8">
      <c r="A8016" s="3">
        <v>15121</v>
      </c>
      <c r="B8016" s="3">
        <v>295</v>
      </c>
      <c r="C8016" s="4">
        <v>367</v>
      </c>
      <c r="D8016" s="4">
        <v>455.79999999999995</v>
      </c>
      <c r="E8016" s="4">
        <v>561.55999999999995</v>
      </c>
      <c r="F8016" s="4">
        <v>687.77199999999993</v>
      </c>
      <c r="G8016" s="4">
        <f t="shared" si="125"/>
        <v>838.32639999999992</v>
      </c>
      <c r="H8016" s="4">
        <v>1019.7916799999998</v>
      </c>
    </row>
    <row r="8017" spans="1:8">
      <c r="A8017" s="3">
        <v>15122</v>
      </c>
      <c r="B8017" s="3">
        <v>296</v>
      </c>
      <c r="C8017" s="4">
        <v>371.2</v>
      </c>
      <c r="D8017" s="4">
        <v>459.64</v>
      </c>
      <c r="E8017" s="4">
        <v>567.76800000000003</v>
      </c>
      <c r="F8017" s="4">
        <v>696.12159999999994</v>
      </c>
      <c r="G8017" s="4">
        <f t="shared" si="125"/>
        <v>848.34591999999986</v>
      </c>
      <c r="H8017" s="4">
        <v>1033.4151039999999</v>
      </c>
    </row>
    <row r="8018" spans="1:8">
      <c r="A8018" s="3">
        <v>15123</v>
      </c>
      <c r="B8018" s="3">
        <v>258</v>
      </c>
      <c r="C8018" s="4">
        <v>324.59999999999997</v>
      </c>
      <c r="D8018" s="4">
        <v>404.9199999999999</v>
      </c>
      <c r="E8018" s="4">
        <v>503.70399999999989</v>
      </c>
      <c r="F8018" s="4">
        <v>621.0447999999999</v>
      </c>
      <c r="G8018" s="4">
        <f t="shared" si="125"/>
        <v>758.25375999999983</v>
      </c>
      <c r="H8018" s="4">
        <v>924.50451199999975</v>
      </c>
    </row>
    <row r="8019" spans="1:8">
      <c r="A8019" s="3">
        <v>15124</v>
      </c>
      <c r="B8019" s="3">
        <v>125</v>
      </c>
      <c r="C8019" s="4">
        <v>163</v>
      </c>
      <c r="D8019" s="4">
        <v>209.79999999999998</v>
      </c>
      <c r="E8019" s="4">
        <v>269.56</v>
      </c>
      <c r="F8019" s="4">
        <v>339.17199999999997</v>
      </c>
      <c r="G8019" s="4">
        <f t="shared" si="125"/>
        <v>420.00639999999993</v>
      </c>
      <c r="H8019" s="4">
        <v>519.40767999999991</v>
      </c>
    </row>
    <row r="8020" spans="1:8">
      <c r="A8020" s="3">
        <v>15125</v>
      </c>
      <c r="B8020" s="3">
        <v>343</v>
      </c>
      <c r="C8020" s="4">
        <v>427.59999999999997</v>
      </c>
      <c r="D8020" s="4">
        <v>527.31999999999994</v>
      </c>
      <c r="E8020" s="4">
        <v>647.3839999999999</v>
      </c>
      <c r="F8020" s="4">
        <v>793.46079999999984</v>
      </c>
      <c r="G8020" s="4">
        <f t="shared" si="125"/>
        <v>965.15295999999978</v>
      </c>
      <c r="H8020" s="4">
        <v>1173.5835519999998</v>
      </c>
    </row>
    <row r="8021" spans="1:8">
      <c r="A8021" s="3">
        <v>15126</v>
      </c>
      <c r="B8021" s="3">
        <v>223</v>
      </c>
      <c r="C8021" s="4">
        <v>283.59999999999997</v>
      </c>
      <c r="D8021" s="4">
        <v>355.71999999999991</v>
      </c>
      <c r="E8021" s="4">
        <v>444.66399999999987</v>
      </c>
      <c r="F8021" s="4">
        <v>550.19679999999983</v>
      </c>
      <c r="G8021" s="4">
        <f t="shared" si="125"/>
        <v>673.23615999999981</v>
      </c>
      <c r="H8021" s="4">
        <v>824.08339199999978</v>
      </c>
    </row>
    <row r="8022" spans="1:8">
      <c r="A8022" s="3">
        <v>15127</v>
      </c>
      <c r="B8022" s="3">
        <v>362</v>
      </c>
      <c r="C8022" s="4">
        <v>450.4</v>
      </c>
      <c r="D8022" s="4">
        <v>555.87999999999988</v>
      </c>
      <c r="E8022" s="4">
        <v>683.25599999999986</v>
      </c>
      <c r="F8022" s="4">
        <v>834.70719999999972</v>
      </c>
      <c r="G8022" s="4">
        <f t="shared" si="125"/>
        <v>1014.6486399999997</v>
      </c>
      <c r="H8022" s="4">
        <v>1232.1783679999994</v>
      </c>
    </row>
    <row r="8023" spans="1:8">
      <c r="A8023" s="3">
        <v>15128</v>
      </c>
      <c r="B8023" s="3">
        <v>194</v>
      </c>
      <c r="C8023" s="4">
        <v>245.79999999999998</v>
      </c>
      <c r="D8023" s="4">
        <v>310.35999999999996</v>
      </c>
      <c r="E8023" s="4">
        <v>387.03199999999998</v>
      </c>
      <c r="F8023" s="4">
        <v>481.03839999999997</v>
      </c>
      <c r="G8023" s="4">
        <f t="shared" si="125"/>
        <v>590.24607999999989</v>
      </c>
      <c r="H8023" s="4">
        <v>722.89529599999992</v>
      </c>
    </row>
    <row r="8024" spans="1:8">
      <c r="A8024" s="3">
        <v>15129</v>
      </c>
      <c r="B8024" s="3">
        <v>255</v>
      </c>
      <c r="C8024" s="4">
        <v>322</v>
      </c>
      <c r="D8024" s="4">
        <v>400.59999999999997</v>
      </c>
      <c r="E8024" s="4">
        <v>495.31999999999994</v>
      </c>
      <c r="F8024" s="4">
        <v>609.18399999999986</v>
      </c>
      <c r="G8024" s="4">
        <f t="shared" si="125"/>
        <v>744.02079999999978</v>
      </c>
      <c r="H8024" s="4">
        <v>906.62495999999965</v>
      </c>
    </row>
    <row r="8025" spans="1:8">
      <c r="A8025" s="3">
        <v>15130</v>
      </c>
      <c r="B8025" s="3">
        <v>328</v>
      </c>
      <c r="C8025" s="4">
        <v>407.59999999999997</v>
      </c>
      <c r="D8025" s="4">
        <v>503.31999999999994</v>
      </c>
      <c r="E8025" s="4">
        <v>618.58399999999995</v>
      </c>
      <c r="F8025" s="4">
        <v>758.00079999999991</v>
      </c>
      <c r="G8025" s="4">
        <f t="shared" si="125"/>
        <v>922.60095999999987</v>
      </c>
      <c r="H8025" s="4">
        <v>1121.7211519999996</v>
      </c>
    </row>
    <row r="8026" spans="1:8">
      <c r="A8026" s="3">
        <v>15131</v>
      </c>
      <c r="B8026" s="3">
        <v>220</v>
      </c>
      <c r="C8026" s="4">
        <v>280</v>
      </c>
      <c r="D8026" s="4">
        <v>350.2</v>
      </c>
      <c r="E8026" s="4">
        <v>434.84</v>
      </c>
      <c r="F8026" s="4">
        <v>535.70799999999997</v>
      </c>
      <c r="G8026" s="4">
        <f t="shared" si="125"/>
        <v>655.8495999999999</v>
      </c>
      <c r="H8026" s="4">
        <v>801.61951999999985</v>
      </c>
    </row>
    <row r="8027" spans="1:8">
      <c r="A8027" s="3">
        <v>15132</v>
      </c>
      <c r="B8027" s="3">
        <v>406</v>
      </c>
      <c r="C8027" s="4">
        <v>502.2</v>
      </c>
      <c r="D8027" s="4">
        <v>618.04</v>
      </c>
      <c r="E8027" s="4">
        <v>756.24799999999993</v>
      </c>
      <c r="F8027" s="4">
        <v>921.3975999999999</v>
      </c>
      <c r="G8027" s="4">
        <f t="shared" si="125"/>
        <v>1118.6771199999998</v>
      </c>
      <c r="H8027" s="4">
        <v>1357.8125439999999</v>
      </c>
    </row>
    <row r="8028" spans="1:8">
      <c r="A8028" s="3">
        <v>15133</v>
      </c>
      <c r="B8028" s="3">
        <v>292</v>
      </c>
      <c r="C8028" s="4">
        <v>364.4</v>
      </c>
      <c r="D8028" s="4">
        <v>451.47999999999996</v>
      </c>
      <c r="E8028" s="4">
        <v>557.976</v>
      </c>
      <c r="F8028" s="4">
        <v>683.47119999999995</v>
      </c>
      <c r="G8028" s="4">
        <f t="shared" si="125"/>
        <v>833.16543999999988</v>
      </c>
      <c r="H8028" s="4">
        <v>1015.1985279999998</v>
      </c>
    </row>
    <row r="8029" spans="1:8">
      <c r="A8029" s="3">
        <v>15134</v>
      </c>
      <c r="B8029" s="3">
        <v>398</v>
      </c>
      <c r="C8029" s="4">
        <v>490.59999999999997</v>
      </c>
      <c r="D8029" s="4">
        <v>602.91999999999996</v>
      </c>
      <c r="E8029" s="4">
        <v>739.70399999999995</v>
      </c>
      <c r="F8029" s="4">
        <v>902.44479999999987</v>
      </c>
      <c r="G8029" s="4">
        <f t="shared" si="125"/>
        <v>1095.9337599999999</v>
      </c>
      <c r="H8029" s="4">
        <v>1329.7205119999996</v>
      </c>
    </row>
    <row r="8030" spans="1:8">
      <c r="A8030" s="3">
        <v>15135</v>
      </c>
      <c r="B8030" s="3">
        <v>169</v>
      </c>
      <c r="C8030" s="4">
        <v>215.79999999999998</v>
      </c>
      <c r="D8030" s="4">
        <v>275.56</v>
      </c>
      <c r="E8030" s="4">
        <v>346.87199999999996</v>
      </c>
      <c r="F8030" s="4">
        <v>430.14639999999991</v>
      </c>
      <c r="G8030" s="4">
        <f t="shared" si="125"/>
        <v>529.17567999999983</v>
      </c>
      <c r="H8030" s="4">
        <v>649.61081599999977</v>
      </c>
    </row>
    <row r="8031" spans="1:8">
      <c r="A8031" s="3">
        <v>15136</v>
      </c>
      <c r="B8031" s="3">
        <v>339</v>
      </c>
      <c r="C8031" s="4">
        <v>422.8</v>
      </c>
      <c r="D8031" s="4">
        <v>521.56000000000006</v>
      </c>
      <c r="E8031" s="4">
        <v>640.47200000000009</v>
      </c>
      <c r="F8031" s="4">
        <v>785.16640000000007</v>
      </c>
      <c r="G8031" s="4">
        <f t="shared" si="125"/>
        <v>955.19968000000006</v>
      </c>
      <c r="H8031" s="4">
        <v>1162.4396160000001</v>
      </c>
    </row>
    <row r="8032" spans="1:8">
      <c r="A8032" s="3">
        <v>15137</v>
      </c>
      <c r="B8032" s="3">
        <v>350</v>
      </c>
      <c r="C8032" s="4">
        <v>435</v>
      </c>
      <c r="D8032" s="4">
        <v>536.20000000000005</v>
      </c>
      <c r="E8032" s="4">
        <v>659.6400000000001</v>
      </c>
      <c r="F8032" s="4">
        <v>807.26800000000014</v>
      </c>
      <c r="G8032" s="4">
        <f t="shared" si="125"/>
        <v>981.72160000000008</v>
      </c>
      <c r="H8032" s="4">
        <v>1192.6659199999999</v>
      </c>
    </row>
    <row r="8033" spans="1:8">
      <c r="A8033" s="3">
        <v>15138</v>
      </c>
      <c r="B8033" s="3">
        <v>388</v>
      </c>
      <c r="C8033" s="4">
        <v>478.59999999999997</v>
      </c>
      <c r="D8033" s="4">
        <v>589.71999999999991</v>
      </c>
      <c r="E8033" s="4">
        <v>722.2639999999999</v>
      </c>
      <c r="F8033" s="4">
        <v>881.51679999999976</v>
      </c>
      <c r="G8033" s="4">
        <f t="shared" si="125"/>
        <v>1070.8201599999998</v>
      </c>
      <c r="H8033" s="4">
        <v>1299.5841919999996</v>
      </c>
    </row>
    <row r="8034" spans="1:8">
      <c r="A8034" s="3">
        <v>15139</v>
      </c>
      <c r="B8034" s="3">
        <v>358</v>
      </c>
      <c r="C8034" s="4">
        <v>443.59999999999997</v>
      </c>
      <c r="D8034" s="4">
        <v>547.71999999999991</v>
      </c>
      <c r="E8034" s="4">
        <v>675.06399999999985</v>
      </c>
      <c r="F8034" s="4">
        <v>826.67679999999984</v>
      </c>
      <c r="G8034" s="4">
        <f t="shared" si="125"/>
        <v>1005.0121599999998</v>
      </c>
      <c r="H8034" s="4">
        <v>1219.8145919999997</v>
      </c>
    </row>
    <row r="8035" spans="1:8">
      <c r="A8035" s="3">
        <v>15140</v>
      </c>
      <c r="B8035" s="3">
        <v>215</v>
      </c>
      <c r="C8035" s="4">
        <v>272</v>
      </c>
      <c r="D8035" s="4">
        <v>340.59999999999997</v>
      </c>
      <c r="E8035" s="4">
        <v>423.32</v>
      </c>
      <c r="F8035" s="4">
        <v>522.78399999999988</v>
      </c>
      <c r="G8035" s="4">
        <f t="shared" si="125"/>
        <v>640.34079999999983</v>
      </c>
      <c r="H8035" s="4">
        <v>782.20895999999971</v>
      </c>
    </row>
    <row r="8036" spans="1:8">
      <c r="A8036" s="3">
        <v>15141</v>
      </c>
      <c r="B8036" s="3">
        <v>306</v>
      </c>
      <c r="C8036" s="4">
        <v>381.2</v>
      </c>
      <c r="D8036" s="4">
        <v>474.04</v>
      </c>
      <c r="E8036" s="4">
        <v>585.048</v>
      </c>
      <c r="F8036" s="4">
        <v>717.75760000000002</v>
      </c>
      <c r="G8036" s="4">
        <f t="shared" si="125"/>
        <v>874.30912000000001</v>
      </c>
      <c r="H8036" s="4">
        <v>1062.9709439999999</v>
      </c>
    </row>
    <row r="8037" spans="1:8">
      <c r="A8037" s="3">
        <v>15142</v>
      </c>
      <c r="B8037" s="3">
        <v>315</v>
      </c>
      <c r="C8037" s="4">
        <v>392</v>
      </c>
      <c r="D8037" s="4">
        <v>487</v>
      </c>
      <c r="E8037" s="4">
        <v>600.6</v>
      </c>
      <c r="F8037" s="4">
        <v>736.42000000000007</v>
      </c>
      <c r="G8037" s="4">
        <f t="shared" si="125"/>
        <v>896.70400000000006</v>
      </c>
      <c r="H8037" s="4">
        <v>1089.8448000000001</v>
      </c>
    </row>
    <row r="8038" spans="1:8">
      <c r="A8038" s="3">
        <v>15143</v>
      </c>
      <c r="B8038" s="3">
        <v>365</v>
      </c>
      <c r="C8038" s="4">
        <v>452</v>
      </c>
      <c r="D8038" s="4">
        <v>556.6</v>
      </c>
      <c r="E8038" s="4">
        <v>685.71999999999991</v>
      </c>
      <c r="F8038" s="4">
        <v>838.56399999999996</v>
      </c>
      <c r="G8038" s="4">
        <f t="shared" si="125"/>
        <v>1019.2767999999999</v>
      </c>
      <c r="H8038" s="4">
        <v>1236.9321599999998</v>
      </c>
    </row>
    <row r="8039" spans="1:8">
      <c r="A8039" s="3">
        <v>15144</v>
      </c>
      <c r="B8039" s="3">
        <v>290</v>
      </c>
      <c r="C8039" s="4">
        <v>361</v>
      </c>
      <c r="D8039" s="4">
        <v>449.8</v>
      </c>
      <c r="E8039" s="4">
        <v>555.96</v>
      </c>
      <c r="F8039" s="4">
        <v>681.952</v>
      </c>
      <c r="G8039" s="4">
        <f t="shared" si="125"/>
        <v>831.3424</v>
      </c>
      <c r="H8039" s="4">
        <v>1013.81088</v>
      </c>
    </row>
    <row r="8040" spans="1:8">
      <c r="A8040" s="3">
        <v>15145</v>
      </c>
      <c r="B8040" s="3">
        <v>402</v>
      </c>
      <c r="C8040" s="4">
        <v>496.4</v>
      </c>
      <c r="D8040" s="4">
        <v>609.88</v>
      </c>
      <c r="E8040" s="4">
        <v>749.65599999999995</v>
      </c>
      <c r="F8040" s="4">
        <v>916.18719999999996</v>
      </c>
      <c r="G8040" s="4">
        <f t="shared" si="125"/>
        <v>1112.42464</v>
      </c>
      <c r="H8040" s="4">
        <v>1349.5095679999997</v>
      </c>
    </row>
    <row r="8041" spans="1:8">
      <c r="A8041" s="3">
        <v>15146</v>
      </c>
      <c r="B8041" s="3">
        <v>298</v>
      </c>
      <c r="C8041" s="4">
        <v>372.59999999999997</v>
      </c>
      <c r="D8041" s="4">
        <v>462.51999999999992</v>
      </c>
      <c r="E8041" s="4">
        <v>569.62399999999991</v>
      </c>
      <c r="F8041" s="4">
        <v>697.44879999999989</v>
      </c>
      <c r="G8041" s="4">
        <f t="shared" si="125"/>
        <v>849.93855999999982</v>
      </c>
      <c r="H8041" s="4">
        <v>1036.1262719999997</v>
      </c>
    </row>
    <row r="8042" spans="1:8">
      <c r="A8042" s="3">
        <v>15147</v>
      </c>
      <c r="B8042" s="3">
        <v>203</v>
      </c>
      <c r="C8042" s="4">
        <v>258.60000000000002</v>
      </c>
      <c r="D8042" s="4">
        <v>324.52</v>
      </c>
      <c r="E8042" s="4">
        <v>404.024</v>
      </c>
      <c r="F8042" s="4">
        <v>501.42880000000002</v>
      </c>
      <c r="G8042" s="4">
        <f t="shared" si="125"/>
        <v>614.71456000000001</v>
      </c>
      <c r="H8042" s="4">
        <v>753.85747200000003</v>
      </c>
    </row>
    <row r="8043" spans="1:8">
      <c r="A8043" s="3">
        <v>15148</v>
      </c>
      <c r="B8043" s="3">
        <v>321</v>
      </c>
      <c r="C8043" s="4">
        <v>399.2</v>
      </c>
      <c r="D8043" s="4">
        <v>494.43999999999994</v>
      </c>
      <c r="E8043" s="4">
        <v>609.52799999999991</v>
      </c>
      <c r="F8043" s="4">
        <v>747.13359999999989</v>
      </c>
      <c r="G8043" s="4">
        <f t="shared" si="125"/>
        <v>909.56031999999982</v>
      </c>
      <c r="H8043" s="4">
        <v>1106.8723839999998</v>
      </c>
    </row>
    <row r="8044" spans="1:8">
      <c r="A8044" s="3">
        <v>15149</v>
      </c>
      <c r="B8044" s="3">
        <v>191</v>
      </c>
      <c r="C8044" s="4">
        <v>242.2</v>
      </c>
      <c r="D8044" s="4">
        <v>304.83999999999997</v>
      </c>
      <c r="E8044" s="4">
        <v>383.60799999999995</v>
      </c>
      <c r="F8044" s="4">
        <v>476.0295999999999</v>
      </c>
      <c r="G8044" s="4">
        <f t="shared" si="125"/>
        <v>584.23551999999984</v>
      </c>
      <c r="H8044" s="4">
        <v>717.28262399999983</v>
      </c>
    </row>
    <row r="8045" spans="1:8">
      <c r="A8045" s="3">
        <v>15150</v>
      </c>
      <c r="B8045" s="3">
        <v>393</v>
      </c>
      <c r="C8045" s="4">
        <v>485.59999999999997</v>
      </c>
      <c r="D8045" s="4">
        <v>596.91999999999996</v>
      </c>
      <c r="E8045" s="4">
        <v>734.10399999999993</v>
      </c>
      <c r="F8045" s="4">
        <v>897.52479999999991</v>
      </c>
      <c r="G8045" s="4">
        <f t="shared" si="125"/>
        <v>1090.0297599999999</v>
      </c>
      <c r="H8045" s="4">
        <v>1321.8357119999998</v>
      </c>
    </row>
    <row r="8046" spans="1:8">
      <c r="A8046" s="3">
        <v>15151</v>
      </c>
      <c r="B8046" s="3">
        <v>173</v>
      </c>
      <c r="C8046" s="4">
        <v>223.6</v>
      </c>
      <c r="D8046" s="4">
        <v>282.52</v>
      </c>
      <c r="E8046" s="4">
        <v>353.62399999999997</v>
      </c>
      <c r="F8046" s="4">
        <v>440.94879999999995</v>
      </c>
      <c r="G8046" s="4">
        <f t="shared" si="125"/>
        <v>542.13855999999987</v>
      </c>
      <c r="H8046" s="4">
        <v>666.76627199999984</v>
      </c>
    </row>
    <row r="8047" spans="1:8">
      <c r="A8047" s="3">
        <v>15152</v>
      </c>
      <c r="B8047" s="3">
        <v>328</v>
      </c>
      <c r="C8047" s="4">
        <v>408.59999999999997</v>
      </c>
      <c r="D8047" s="4">
        <v>506.91999999999996</v>
      </c>
      <c r="E8047" s="4">
        <v>626.10399999999993</v>
      </c>
      <c r="F8047" s="4">
        <v>766.12479999999982</v>
      </c>
      <c r="G8047" s="4">
        <f t="shared" si="125"/>
        <v>932.34975999999972</v>
      </c>
      <c r="H8047" s="4">
        <v>1134.2197119999996</v>
      </c>
    </row>
    <row r="8048" spans="1:8">
      <c r="A8048" s="3">
        <v>15153</v>
      </c>
      <c r="B8048" s="3">
        <v>270</v>
      </c>
      <c r="C8048" s="4">
        <v>339</v>
      </c>
      <c r="D8048" s="4">
        <v>423.40000000000003</v>
      </c>
      <c r="E8048" s="4">
        <v>522.68000000000006</v>
      </c>
      <c r="F8048" s="4">
        <v>642.01599999999996</v>
      </c>
      <c r="G8048" s="4">
        <f t="shared" si="125"/>
        <v>783.41919999999993</v>
      </c>
      <c r="H8048" s="4">
        <v>954.70303999999987</v>
      </c>
    </row>
    <row r="8049" spans="1:8">
      <c r="A8049" s="3">
        <v>15154</v>
      </c>
      <c r="B8049" s="3">
        <v>191</v>
      </c>
      <c r="C8049" s="4">
        <v>245.2</v>
      </c>
      <c r="D8049" s="4">
        <v>310.83999999999997</v>
      </c>
      <c r="E8049" s="4">
        <v>390.80799999999999</v>
      </c>
      <c r="F8049" s="4">
        <v>483.76959999999997</v>
      </c>
      <c r="G8049" s="4">
        <f t="shared" si="125"/>
        <v>593.52351999999996</v>
      </c>
      <c r="H8049" s="4">
        <v>728.428224</v>
      </c>
    </row>
    <row r="8050" spans="1:8">
      <c r="A8050" s="3">
        <v>15155</v>
      </c>
      <c r="B8050" s="3">
        <v>392</v>
      </c>
      <c r="C8050" s="4">
        <v>483.4</v>
      </c>
      <c r="D8050" s="4">
        <v>596.67999999999995</v>
      </c>
      <c r="E8050" s="4">
        <v>733.81599999999992</v>
      </c>
      <c r="F8050" s="4">
        <v>897.17919999999992</v>
      </c>
      <c r="G8050" s="4">
        <f t="shared" si="125"/>
        <v>1089.6150399999999</v>
      </c>
      <c r="H8050" s="4">
        <v>1321.3380479999998</v>
      </c>
    </row>
    <row r="8051" spans="1:8">
      <c r="A8051" s="3">
        <v>15156</v>
      </c>
      <c r="B8051" s="3">
        <v>386</v>
      </c>
      <c r="C8051" s="4">
        <v>477.2</v>
      </c>
      <c r="D8051" s="4">
        <v>586.84</v>
      </c>
      <c r="E8051" s="4">
        <v>722.00799999999992</v>
      </c>
      <c r="F8051" s="4">
        <v>880.30959999999982</v>
      </c>
      <c r="G8051" s="4">
        <f t="shared" si="125"/>
        <v>1069.3715199999997</v>
      </c>
      <c r="H8051" s="4">
        <v>1299.4458239999997</v>
      </c>
    </row>
    <row r="8052" spans="1:8">
      <c r="A8052" s="3">
        <v>15157</v>
      </c>
      <c r="B8052" s="3">
        <v>221</v>
      </c>
      <c r="C8052" s="4">
        <v>281.2</v>
      </c>
      <c r="D8052" s="4">
        <v>354.04</v>
      </c>
      <c r="E8052" s="4">
        <v>439.44800000000004</v>
      </c>
      <c r="F8052" s="4">
        <v>543.93760000000009</v>
      </c>
      <c r="G8052" s="4">
        <f t="shared" si="125"/>
        <v>665.72512000000006</v>
      </c>
      <c r="H8052" s="4">
        <v>815.07014400000014</v>
      </c>
    </row>
    <row r="8053" spans="1:8">
      <c r="A8053" s="3">
        <v>15158</v>
      </c>
      <c r="B8053" s="3">
        <v>369</v>
      </c>
      <c r="C8053" s="4">
        <v>455.8</v>
      </c>
      <c r="D8053" s="4">
        <v>562.36</v>
      </c>
      <c r="E8053" s="4">
        <v>692.63199999999995</v>
      </c>
      <c r="F8053" s="4">
        <v>846.85839999999996</v>
      </c>
      <c r="G8053" s="4">
        <f t="shared" si="125"/>
        <v>1029.2300799999998</v>
      </c>
      <c r="H8053" s="4">
        <v>1251.2760959999998</v>
      </c>
    </row>
    <row r="8054" spans="1:8">
      <c r="A8054" s="3">
        <v>15159</v>
      </c>
      <c r="B8054" s="3">
        <v>401</v>
      </c>
      <c r="C8054" s="4">
        <v>495.2</v>
      </c>
      <c r="D8054" s="4">
        <v>609.64</v>
      </c>
      <c r="E8054" s="4">
        <v>747.76800000000003</v>
      </c>
      <c r="F8054" s="4">
        <v>911.22159999999997</v>
      </c>
      <c r="G8054" s="4">
        <f t="shared" si="125"/>
        <v>1106.4659199999999</v>
      </c>
      <c r="H8054" s="4">
        <v>1341.5591039999997</v>
      </c>
    </row>
    <row r="8055" spans="1:8">
      <c r="A8055" s="3">
        <v>15160</v>
      </c>
      <c r="B8055" s="3">
        <v>149</v>
      </c>
      <c r="C8055" s="4">
        <v>194.79999999999998</v>
      </c>
      <c r="D8055" s="4">
        <v>250.35999999999996</v>
      </c>
      <c r="E8055" s="4">
        <v>318.23199999999997</v>
      </c>
      <c r="F8055" s="4">
        <v>396.67839999999995</v>
      </c>
      <c r="G8055" s="4">
        <f t="shared" si="125"/>
        <v>489.01407999999992</v>
      </c>
      <c r="H8055" s="4">
        <v>601.41689599999995</v>
      </c>
    </row>
    <row r="8056" spans="1:8">
      <c r="A8056" s="3">
        <v>15161</v>
      </c>
      <c r="B8056" s="3">
        <v>112</v>
      </c>
      <c r="C8056" s="4">
        <v>150.4</v>
      </c>
      <c r="D8056" s="4">
        <v>195.88</v>
      </c>
      <c r="E8056" s="4">
        <v>252.85599999999999</v>
      </c>
      <c r="F8056" s="4">
        <v>318.22719999999998</v>
      </c>
      <c r="G8056" s="4">
        <f t="shared" si="125"/>
        <v>394.87263999999999</v>
      </c>
      <c r="H8056" s="4">
        <v>487.64716799999997</v>
      </c>
    </row>
    <row r="8057" spans="1:8">
      <c r="A8057" s="3">
        <v>15162</v>
      </c>
      <c r="B8057" s="3">
        <v>337</v>
      </c>
      <c r="C8057" s="4">
        <v>420.4</v>
      </c>
      <c r="D8057" s="4">
        <v>519.88</v>
      </c>
      <c r="E8057" s="4">
        <v>640.05600000000004</v>
      </c>
      <c r="F8057" s="4">
        <v>784.66720000000009</v>
      </c>
      <c r="G8057" s="4">
        <f t="shared" si="125"/>
        <v>954.60064000000011</v>
      </c>
      <c r="H8057" s="4">
        <v>1160.9207680000002</v>
      </c>
    </row>
    <row r="8058" spans="1:8">
      <c r="A8058" s="3">
        <v>15163</v>
      </c>
      <c r="B8058" s="3">
        <v>355</v>
      </c>
      <c r="C8058" s="4">
        <v>442</v>
      </c>
      <c r="D8058" s="4">
        <v>544.6</v>
      </c>
      <c r="E8058" s="4">
        <v>671.31999999999994</v>
      </c>
      <c r="F8058" s="4">
        <v>820.3839999999999</v>
      </c>
      <c r="G8058" s="4">
        <f t="shared" si="125"/>
        <v>997.46079999999984</v>
      </c>
      <c r="H8058" s="4">
        <v>1210.7529599999998</v>
      </c>
    </row>
    <row r="8059" spans="1:8">
      <c r="A8059" s="3">
        <v>15164</v>
      </c>
      <c r="B8059" s="3">
        <v>230</v>
      </c>
      <c r="C8059" s="4">
        <v>292</v>
      </c>
      <c r="D8059" s="4">
        <v>364.59999999999997</v>
      </c>
      <c r="E8059" s="4">
        <v>455.31999999999994</v>
      </c>
      <c r="F8059" s="4">
        <v>562.08399999999995</v>
      </c>
      <c r="G8059" s="4">
        <f t="shared" si="125"/>
        <v>687.50079999999991</v>
      </c>
      <c r="H8059" s="4">
        <v>840.40095999999983</v>
      </c>
    </row>
    <row r="8060" spans="1:8">
      <c r="A8060" s="3">
        <v>15165</v>
      </c>
      <c r="B8060" s="3">
        <v>184</v>
      </c>
      <c r="C8060" s="4">
        <v>233.79999999999998</v>
      </c>
      <c r="D8060" s="4">
        <v>294.75999999999993</v>
      </c>
      <c r="E8060" s="4">
        <v>368.31199999999995</v>
      </c>
      <c r="F8060" s="4">
        <v>457.67439999999993</v>
      </c>
      <c r="G8060" s="4">
        <f t="shared" si="125"/>
        <v>562.20927999999992</v>
      </c>
      <c r="H8060" s="4">
        <v>690.85113599999988</v>
      </c>
    </row>
    <row r="8061" spans="1:8">
      <c r="A8061" s="3">
        <v>15166</v>
      </c>
      <c r="B8061" s="3">
        <v>211</v>
      </c>
      <c r="C8061" s="4">
        <v>268.2</v>
      </c>
      <c r="D8061" s="4">
        <v>337.23999999999995</v>
      </c>
      <c r="E8061" s="4">
        <v>419.28799999999995</v>
      </c>
      <c r="F8061" s="4">
        <v>518.84559999999999</v>
      </c>
      <c r="G8061" s="4">
        <f t="shared" si="125"/>
        <v>635.61471999999992</v>
      </c>
      <c r="H8061" s="4">
        <v>778.13766399999986</v>
      </c>
    </row>
    <row r="8062" spans="1:8">
      <c r="A8062" s="3">
        <v>15167</v>
      </c>
      <c r="B8062" s="3">
        <v>157</v>
      </c>
      <c r="C8062" s="4">
        <v>201.4</v>
      </c>
      <c r="D8062" s="4">
        <v>257.08</v>
      </c>
      <c r="E8062" s="4">
        <v>324.69599999999997</v>
      </c>
      <c r="F8062" s="4">
        <v>406.23519999999996</v>
      </c>
      <c r="G8062" s="4">
        <f t="shared" si="125"/>
        <v>500.48223999999993</v>
      </c>
      <c r="H8062" s="4">
        <v>614.3786879999999</v>
      </c>
    </row>
    <row r="8063" spans="1:8">
      <c r="A8063" s="3">
        <v>15168</v>
      </c>
      <c r="B8063" s="3">
        <v>269</v>
      </c>
      <c r="C8063" s="4">
        <v>335.8</v>
      </c>
      <c r="D8063" s="4">
        <v>419.56</v>
      </c>
      <c r="E8063" s="4">
        <v>519.67200000000003</v>
      </c>
      <c r="F8063" s="4">
        <v>638.40639999999996</v>
      </c>
      <c r="G8063" s="4">
        <f t="shared" si="125"/>
        <v>779.08767999999998</v>
      </c>
      <c r="H8063" s="4">
        <v>949.5052159999999</v>
      </c>
    </row>
    <row r="8064" spans="1:8">
      <c r="A8064" s="3">
        <v>15169</v>
      </c>
      <c r="B8064" s="3">
        <v>118</v>
      </c>
      <c r="C8064" s="4">
        <v>156.6</v>
      </c>
      <c r="D8064" s="4">
        <v>203.32</v>
      </c>
      <c r="E8064" s="4">
        <v>261.78399999999999</v>
      </c>
      <c r="F8064" s="4">
        <v>330.74079999999998</v>
      </c>
      <c r="G8064" s="4">
        <f t="shared" si="125"/>
        <v>409.88895999999994</v>
      </c>
      <c r="H8064" s="4">
        <v>505.66675199999992</v>
      </c>
    </row>
    <row r="8065" spans="1:8">
      <c r="A8065" s="3">
        <v>15170</v>
      </c>
      <c r="B8065" s="3">
        <v>227</v>
      </c>
      <c r="C8065" s="4">
        <v>285.39999999999998</v>
      </c>
      <c r="D8065" s="4">
        <v>357.87999999999994</v>
      </c>
      <c r="E8065" s="4">
        <v>447.25599999999991</v>
      </c>
      <c r="F8065" s="4">
        <v>550.60719999999981</v>
      </c>
      <c r="G8065" s="4">
        <f t="shared" si="125"/>
        <v>673.7286399999997</v>
      </c>
      <c r="H8065" s="4">
        <v>822.27436799999953</v>
      </c>
    </row>
    <row r="8066" spans="1:8">
      <c r="A8066" s="3">
        <v>15171</v>
      </c>
      <c r="B8066" s="3">
        <v>158</v>
      </c>
      <c r="C8066" s="4">
        <v>204.6</v>
      </c>
      <c r="D8066" s="4">
        <v>259.71999999999997</v>
      </c>
      <c r="E8066" s="4">
        <v>327.86399999999992</v>
      </c>
      <c r="F8066" s="4">
        <v>410.03679999999991</v>
      </c>
      <c r="G8066" s="4">
        <f t="shared" ref="G8066:G8129" si="126">1.2*F8066 + 13</f>
        <v>505.04415999999986</v>
      </c>
      <c r="H8066" s="4">
        <v>620.65299199999981</v>
      </c>
    </row>
    <row r="8067" spans="1:8">
      <c r="A8067" s="3">
        <v>15172</v>
      </c>
      <c r="B8067" s="3">
        <v>267</v>
      </c>
      <c r="C8067" s="4">
        <v>336.4</v>
      </c>
      <c r="D8067" s="4">
        <v>417.87999999999994</v>
      </c>
      <c r="E8067" s="4">
        <v>519.25599999999986</v>
      </c>
      <c r="F8067" s="4">
        <v>639.70719999999983</v>
      </c>
      <c r="G8067" s="4">
        <f t="shared" si="126"/>
        <v>780.64863999999977</v>
      </c>
      <c r="H8067" s="4">
        <v>952.9783679999997</v>
      </c>
    </row>
    <row r="8068" spans="1:8">
      <c r="A8068" s="3">
        <v>15173</v>
      </c>
      <c r="B8068" s="3">
        <v>381</v>
      </c>
      <c r="C8068" s="4">
        <v>473.2</v>
      </c>
      <c r="D8068" s="4">
        <v>582.04</v>
      </c>
      <c r="E8068" s="4">
        <v>716.24799999999993</v>
      </c>
      <c r="F8068" s="4">
        <v>874.29759999999987</v>
      </c>
      <c r="G8068" s="4">
        <f t="shared" si="126"/>
        <v>1062.1571199999998</v>
      </c>
      <c r="H8068" s="4">
        <v>1288.3885439999997</v>
      </c>
    </row>
    <row r="8069" spans="1:8">
      <c r="A8069" s="3">
        <v>15174</v>
      </c>
      <c r="B8069" s="3">
        <v>307</v>
      </c>
      <c r="C8069" s="4">
        <v>382.4</v>
      </c>
      <c r="D8069" s="4">
        <v>474.27999999999992</v>
      </c>
      <c r="E8069" s="4">
        <v>583.73599999999988</v>
      </c>
      <c r="F8069" s="4">
        <v>716.18319999999983</v>
      </c>
      <c r="G8069" s="4">
        <f t="shared" si="126"/>
        <v>872.41983999999979</v>
      </c>
      <c r="H8069" s="4">
        <v>1061.5038079999997</v>
      </c>
    </row>
    <row r="8070" spans="1:8">
      <c r="A8070" s="3">
        <v>15175</v>
      </c>
      <c r="B8070" s="3">
        <v>269</v>
      </c>
      <c r="C8070" s="4">
        <v>336.8</v>
      </c>
      <c r="D8070" s="4">
        <v>418.36</v>
      </c>
      <c r="E8070" s="4">
        <v>516.63199999999995</v>
      </c>
      <c r="F8070" s="4">
        <v>636.55839999999989</v>
      </c>
      <c r="G8070" s="4">
        <f t="shared" si="126"/>
        <v>776.8700799999998</v>
      </c>
      <c r="H8070" s="4">
        <v>947.64409599999965</v>
      </c>
    </row>
    <row r="8071" spans="1:8">
      <c r="A8071" s="3">
        <v>15176</v>
      </c>
      <c r="B8071" s="3">
        <v>322</v>
      </c>
      <c r="C8071" s="4">
        <v>400.4</v>
      </c>
      <c r="D8071" s="4">
        <v>495.87999999999994</v>
      </c>
      <c r="E8071" s="4">
        <v>609.65599999999995</v>
      </c>
      <c r="F8071" s="4">
        <v>748.18719999999996</v>
      </c>
      <c r="G8071" s="4">
        <f t="shared" si="126"/>
        <v>910.82463999999993</v>
      </c>
      <c r="H8071" s="4">
        <v>1109.189568</v>
      </c>
    </row>
    <row r="8072" spans="1:8">
      <c r="A8072" s="3">
        <v>15177</v>
      </c>
      <c r="B8072" s="3">
        <v>130</v>
      </c>
      <c r="C8072" s="4">
        <v>171</v>
      </c>
      <c r="D8072" s="4">
        <v>219.39999999999998</v>
      </c>
      <c r="E8072" s="4">
        <v>281.08</v>
      </c>
      <c r="F8072" s="4">
        <v>352.096</v>
      </c>
      <c r="G8072" s="4">
        <f t="shared" si="126"/>
        <v>435.51519999999999</v>
      </c>
      <c r="H8072" s="4">
        <v>538.01823999999999</v>
      </c>
    </row>
    <row r="8073" spans="1:8">
      <c r="A8073" s="3">
        <v>15178</v>
      </c>
      <c r="B8073" s="3">
        <v>134</v>
      </c>
      <c r="C8073" s="4">
        <v>176.79999999999998</v>
      </c>
      <c r="D8073" s="4">
        <v>226.35999999999996</v>
      </c>
      <c r="E8073" s="4">
        <v>289.43199999999996</v>
      </c>
      <c r="F8073" s="4">
        <v>361.21839999999992</v>
      </c>
      <c r="G8073" s="4">
        <f t="shared" si="126"/>
        <v>446.4620799999999</v>
      </c>
      <c r="H8073" s="4">
        <v>549.55449599999986</v>
      </c>
    </row>
    <row r="8074" spans="1:8">
      <c r="A8074" s="3">
        <v>15179</v>
      </c>
      <c r="B8074" s="3">
        <v>401</v>
      </c>
      <c r="C8074" s="4">
        <v>497.2</v>
      </c>
      <c r="D8074" s="4">
        <v>612.04</v>
      </c>
      <c r="E8074" s="4">
        <v>752.24799999999993</v>
      </c>
      <c r="F8074" s="4">
        <v>916.59759999999983</v>
      </c>
      <c r="G8074" s="4">
        <f t="shared" si="126"/>
        <v>1112.9171199999998</v>
      </c>
      <c r="H8074" s="4">
        <v>1350.9005439999999</v>
      </c>
    </row>
    <row r="8075" spans="1:8">
      <c r="A8075" s="3">
        <v>15180</v>
      </c>
      <c r="B8075" s="3">
        <v>226</v>
      </c>
      <c r="C8075" s="4">
        <v>286.2</v>
      </c>
      <c r="D8075" s="4">
        <v>357.64</v>
      </c>
      <c r="E8075" s="4">
        <v>445.36799999999994</v>
      </c>
      <c r="F8075" s="4">
        <v>551.0415999999999</v>
      </c>
      <c r="G8075" s="4">
        <f t="shared" si="126"/>
        <v>674.24991999999986</v>
      </c>
      <c r="H8075" s="4">
        <v>825.29990399999986</v>
      </c>
    </row>
    <row r="8076" spans="1:8">
      <c r="A8076" s="3">
        <v>15181</v>
      </c>
      <c r="B8076" s="3">
        <v>308</v>
      </c>
      <c r="C8076" s="4">
        <v>382.59999999999997</v>
      </c>
      <c r="D8076" s="4">
        <v>473.31999999999994</v>
      </c>
      <c r="E8076" s="4">
        <v>584.18399999999997</v>
      </c>
      <c r="F8076" s="4">
        <v>715.82079999999985</v>
      </c>
      <c r="G8076" s="4">
        <f t="shared" si="126"/>
        <v>871.98495999999977</v>
      </c>
      <c r="H8076" s="4">
        <v>1060.9819519999996</v>
      </c>
    </row>
    <row r="8077" spans="1:8">
      <c r="A8077" s="3">
        <v>15182</v>
      </c>
      <c r="B8077" s="3">
        <v>288</v>
      </c>
      <c r="C8077" s="4">
        <v>358.59999999999997</v>
      </c>
      <c r="D8077" s="4">
        <v>444.51999999999992</v>
      </c>
      <c r="E8077" s="4">
        <v>551.22399999999982</v>
      </c>
      <c r="F8077" s="4">
        <v>675.36879999999974</v>
      </c>
      <c r="G8077" s="4">
        <f t="shared" si="126"/>
        <v>823.44255999999962</v>
      </c>
      <c r="H8077" s="4">
        <v>1003.5310719999994</v>
      </c>
    </row>
    <row r="8078" spans="1:8">
      <c r="A8078" s="3">
        <v>15183</v>
      </c>
      <c r="B8078" s="3">
        <v>161</v>
      </c>
      <c r="C8078" s="4">
        <v>206.2</v>
      </c>
      <c r="D8078" s="4">
        <v>262.83999999999992</v>
      </c>
      <c r="E8078" s="4">
        <v>330.00799999999992</v>
      </c>
      <c r="F8078" s="4">
        <v>409.9095999999999</v>
      </c>
      <c r="G8078" s="4">
        <f t="shared" si="126"/>
        <v>504.89151999999984</v>
      </c>
      <c r="H8078" s="4">
        <v>620.46982399999979</v>
      </c>
    </row>
    <row r="8079" spans="1:8">
      <c r="A8079" s="3">
        <v>15184</v>
      </c>
      <c r="B8079" s="3">
        <v>144</v>
      </c>
      <c r="C8079" s="4">
        <v>188.79999999999998</v>
      </c>
      <c r="D8079" s="4">
        <v>241.95999999999998</v>
      </c>
      <c r="E8079" s="4">
        <v>308.15199999999999</v>
      </c>
      <c r="F8079" s="4">
        <v>386.38240000000002</v>
      </c>
      <c r="G8079" s="4">
        <f t="shared" si="126"/>
        <v>476.65888000000001</v>
      </c>
      <c r="H8079" s="4">
        <v>587.39065599999992</v>
      </c>
    </row>
    <row r="8080" spans="1:8">
      <c r="A8080" s="3">
        <v>15185</v>
      </c>
      <c r="B8080" s="3">
        <v>184</v>
      </c>
      <c r="C8080" s="4">
        <v>234.79999999999998</v>
      </c>
      <c r="D8080" s="4">
        <v>297.15999999999997</v>
      </c>
      <c r="E8080" s="4">
        <v>371.19199999999995</v>
      </c>
      <c r="F8080" s="4">
        <v>461.1303999999999</v>
      </c>
      <c r="G8080" s="4">
        <f t="shared" si="126"/>
        <v>566.35647999999981</v>
      </c>
      <c r="H8080" s="4">
        <v>695.02777599999968</v>
      </c>
    </row>
    <row r="8081" spans="1:8">
      <c r="A8081" s="3">
        <v>15186</v>
      </c>
      <c r="B8081" s="3">
        <v>332</v>
      </c>
      <c r="C8081" s="4">
        <v>412.4</v>
      </c>
      <c r="D8081" s="4">
        <v>510.27999999999992</v>
      </c>
      <c r="E8081" s="4">
        <v>626.93599999999992</v>
      </c>
      <c r="F8081" s="4">
        <v>768.02319999999997</v>
      </c>
      <c r="G8081" s="4">
        <f t="shared" si="126"/>
        <v>934.62783999999988</v>
      </c>
      <c r="H8081" s="4">
        <v>1136.1534079999997</v>
      </c>
    </row>
    <row r="8082" spans="1:8">
      <c r="A8082" s="3">
        <v>15187</v>
      </c>
      <c r="B8082" s="3">
        <v>228</v>
      </c>
      <c r="C8082" s="4">
        <v>286.59999999999997</v>
      </c>
      <c r="D8082" s="4">
        <v>359.31999999999994</v>
      </c>
      <c r="E8082" s="4">
        <v>445.78399999999993</v>
      </c>
      <c r="F8082" s="4">
        <v>550.6407999999999</v>
      </c>
      <c r="G8082" s="4">
        <f t="shared" si="126"/>
        <v>673.76895999999988</v>
      </c>
      <c r="H8082" s="4">
        <v>823.12275199999988</v>
      </c>
    </row>
    <row r="8083" spans="1:8">
      <c r="A8083" s="3">
        <v>15188</v>
      </c>
      <c r="B8083" s="3">
        <v>440</v>
      </c>
      <c r="C8083" s="4">
        <v>542</v>
      </c>
      <c r="D8083" s="4">
        <v>665.8</v>
      </c>
      <c r="E8083" s="4">
        <v>816.75999999999988</v>
      </c>
      <c r="F8083" s="4">
        <v>994.91199999999981</v>
      </c>
      <c r="G8083" s="4">
        <f t="shared" si="126"/>
        <v>1206.8943999999997</v>
      </c>
      <c r="H8083" s="4">
        <v>1462.8732799999996</v>
      </c>
    </row>
    <row r="8084" spans="1:8">
      <c r="A8084" s="3">
        <v>15189</v>
      </c>
      <c r="B8084" s="3">
        <v>124</v>
      </c>
      <c r="C8084" s="4">
        <v>161.79999999999998</v>
      </c>
      <c r="D8084" s="4">
        <v>209.55999999999997</v>
      </c>
      <c r="E8084" s="4">
        <v>266.072</v>
      </c>
      <c r="F8084" s="4">
        <v>333.18639999999999</v>
      </c>
      <c r="G8084" s="4">
        <f t="shared" si="126"/>
        <v>412.82367999999997</v>
      </c>
      <c r="H8084" s="4">
        <v>510.78841599999993</v>
      </c>
    </row>
    <row r="8085" spans="1:8">
      <c r="A8085" s="3">
        <v>15190</v>
      </c>
      <c r="B8085" s="3">
        <v>350</v>
      </c>
      <c r="C8085" s="4">
        <v>436</v>
      </c>
      <c r="D8085" s="4">
        <v>538.59999999999991</v>
      </c>
      <c r="E8085" s="4">
        <v>660.91999999999985</v>
      </c>
      <c r="F8085" s="4">
        <v>807.00399999999979</v>
      </c>
      <c r="G8085" s="4">
        <f t="shared" si="126"/>
        <v>981.40479999999968</v>
      </c>
      <c r="H8085" s="4">
        <v>1193.8857599999997</v>
      </c>
    </row>
    <row r="8086" spans="1:8">
      <c r="A8086" s="3">
        <v>15191</v>
      </c>
      <c r="B8086" s="3">
        <v>175</v>
      </c>
      <c r="C8086" s="4">
        <v>224</v>
      </c>
      <c r="D8086" s="4">
        <v>284.2</v>
      </c>
      <c r="E8086" s="4">
        <v>355.64</v>
      </c>
      <c r="F8086" s="4">
        <v>440.66799999999995</v>
      </c>
      <c r="G8086" s="4">
        <f t="shared" si="126"/>
        <v>541.80159999999989</v>
      </c>
      <c r="H8086" s="4">
        <v>663.96191999999985</v>
      </c>
    </row>
    <row r="8087" spans="1:8">
      <c r="A8087" s="3">
        <v>15192</v>
      </c>
      <c r="B8087" s="3">
        <v>143</v>
      </c>
      <c r="C8087" s="4">
        <v>186.6</v>
      </c>
      <c r="D8087" s="4">
        <v>240.51999999999998</v>
      </c>
      <c r="E8087" s="4">
        <v>306.42399999999998</v>
      </c>
      <c r="F8087" s="4">
        <v>381.60879999999992</v>
      </c>
      <c r="G8087" s="4">
        <f t="shared" si="126"/>
        <v>470.9305599999999</v>
      </c>
      <c r="H8087" s="4">
        <v>580.51667199999986</v>
      </c>
    </row>
    <row r="8088" spans="1:8">
      <c r="A8088" s="3">
        <v>15193</v>
      </c>
      <c r="B8088" s="3">
        <v>297</v>
      </c>
      <c r="C8088" s="4">
        <v>369.4</v>
      </c>
      <c r="D8088" s="4">
        <v>459.88</v>
      </c>
      <c r="E8088" s="4">
        <v>568.05600000000004</v>
      </c>
      <c r="F8088" s="4">
        <v>695.56719999999996</v>
      </c>
      <c r="G8088" s="4">
        <f t="shared" si="126"/>
        <v>847.68063999999993</v>
      </c>
      <c r="H8088" s="4">
        <v>1032.6167679999999</v>
      </c>
    </row>
    <row r="8089" spans="1:8">
      <c r="A8089" s="3">
        <v>15194</v>
      </c>
      <c r="B8089" s="3">
        <v>258</v>
      </c>
      <c r="C8089" s="4">
        <v>325.59999999999997</v>
      </c>
      <c r="D8089" s="4">
        <v>404.91999999999996</v>
      </c>
      <c r="E8089" s="4">
        <v>502.10399999999993</v>
      </c>
      <c r="F8089" s="4">
        <v>618.22479999999996</v>
      </c>
      <c r="G8089" s="4">
        <f t="shared" si="126"/>
        <v>754.86975999999993</v>
      </c>
      <c r="H8089" s="4">
        <v>919.64371199999982</v>
      </c>
    </row>
    <row r="8090" spans="1:8">
      <c r="A8090" s="3">
        <v>15195</v>
      </c>
      <c r="B8090" s="3">
        <v>278</v>
      </c>
      <c r="C8090" s="4">
        <v>349.59999999999997</v>
      </c>
      <c r="D8090" s="4">
        <v>434.9199999999999</v>
      </c>
      <c r="E8090" s="4">
        <v>536.50399999999991</v>
      </c>
      <c r="F8090" s="4">
        <v>658.60479999999984</v>
      </c>
      <c r="G8090" s="4">
        <f t="shared" si="126"/>
        <v>803.32575999999983</v>
      </c>
      <c r="H8090" s="4">
        <v>978.59091199999978</v>
      </c>
    </row>
    <row r="8091" spans="1:8">
      <c r="A8091" s="3">
        <v>15196</v>
      </c>
      <c r="B8091" s="3">
        <v>368</v>
      </c>
      <c r="C8091" s="4">
        <v>455.59999999999997</v>
      </c>
      <c r="D8091" s="4">
        <v>560.91999999999996</v>
      </c>
      <c r="E8091" s="4">
        <v>687.70399999999995</v>
      </c>
      <c r="F8091" s="4">
        <v>840.94479999999999</v>
      </c>
      <c r="G8091" s="4">
        <f t="shared" si="126"/>
        <v>1022.1337599999999</v>
      </c>
      <c r="H8091" s="4">
        <v>1240.3605119999997</v>
      </c>
    </row>
    <row r="8092" spans="1:8">
      <c r="A8092" s="3">
        <v>15197</v>
      </c>
      <c r="B8092" s="3">
        <v>345</v>
      </c>
      <c r="C8092" s="4">
        <v>430</v>
      </c>
      <c r="D8092" s="4">
        <v>531.4</v>
      </c>
      <c r="E8092" s="4">
        <v>655.4799999999999</v>
      </c>
      <c r="F8092" s="4">
        <v>803.17599999999993</v>
      </c>
      <c r="G8092" s="4">
        <f t="shared" si="126"/>
        <v>976.81119999999987</v>
      </c>
      <c r="H8092" s="4">
        <v>1185.9734399999998</v>
      </c>
    </row>
    <row r="8093" spans="1:8">
      <c r="A8093" s="3">
        <v>15198</v>
      </c>
      <c r="B8093" s="3">
        <v>310</v>
      </c>
      <c r="C8093" s="4">
        <v>388</v>
      </c>
      <c r="D8093" s="4">
        <v>480.99999999999994</v>
      </c>
      <c r="E8093" s="4">
        <v>594.99999999999989</v>
      </c>
      <c r="F8093" s="4">
        <v>730.59999999999991</v>
      </c>
      <c r="G8093" s="4">
        <f t="shared" si="126"/>
        <v>889.71999999999991</v>
      </c>
      <c r="H8093" s="4">
        <v>1083.0639999999999</v>
      </c>
    </row>
    <row r="8094" spans="1:8">
      <c r="A8094" s="3">
        <v>15199</v>
      </c>
      <c r="B8094" s="3">
        <v>174</v>
      </c>
      <c r="C8094" s="4">
        <v>223.79999999999998</v>
      </c>
      <c r="D8094" s="4">
        <v>282.75999999999993</v>
      </c>
      <c r="E8094" s="4">
        <v>353.91199999999992</v>
      </c>
      <c r="F8094" s="4">
        <v>440.39439999999991</v>
      </c>
      <c r="G8094" s="4">
        <f t="shared" si="126"/>
        <v>541.47327999999982</v>
      </c>
      <c r="H8094" s="4">
        <v>664.36793599999976</v>
      </c>
    </row>
    <row r="8095" spans="1:8">
      <c r="A8095" s="3">
        <v>15200</v>
      </c>
      <c r="B8095" s="3">
        <v>432</v>
      </c>
      <c r="C8095" s="4">
        <v>534.4</v>
      </c>
      <c r="D8095" s="4">
        <v>655.48</v>
      </c>
      <c r="E8095" s="4">
        <v>802.77600000000007</v>
      </c>
      <c r="F8095" s="4">
        <v>979.9312000000001</v>
      </c>
      <c r="G8095" s="4">
        <f t="shared" si="126"/>
        <v>1188.9174400000002</v>
      </c>
      <c r="H8095" s="4">
        <v>1442.1009280000003</v>
      </c>
    </row>
    <row r="8096" spans="1:8">
      <c r="A8096" s="3">
        <v>15201</v>
      </c>
      <c r="B8096" s="3">
        <v>120</v>
      </c>
      <c r="C8096" s="4">
        <v>158</v>
      </c>
      <c r="D8096" s="4">
        <v>205</v>
      </c>
      <c r="E8096" s="4">
        <v>262.2</v>
      </c>
      <c r="F8096" s="4">
        <v>331.24</v>
      </c>
      <c r="G8096" s="4">
        <f t="shared" si="126"/>
        <v>410.488</v>
      </c>
      <c r="H8096" s="4">
        <v>506.38560000000001</v>
      </c>
    </row>
    <row r="8097" spans="1:8">
      <c r="A8097" s="3">
        <v>15202</v>
      </c>
      <c r="B8097" s="3">
        <v>191</v>
      </c>
      <c r="C8097" s="4">
        <v>242.2</v>
      </c>
      <c r="D8097" s="4">
        <v>307.24</v>
      </c>
      <c r="E8097" s="4">
        <v>384.88799999999998</v>
      </c>
      <c r="F8097" s="4">
        <v>476.66559999999998</v>
      </c>
      <c r="G8097" s="4">
        <f t="shared" si="126"/>
        <v>584.99871999999993</v>
      </c>
      <c r="H8097" s="4">
        <v>717.39846399999988</v>
      </c>
    </row>
    <row r="8098" spans="1:8">
      <c r="A8098" s="3">
        <v>15203</v>
      </c>
      <c r="B8098" s="3">
        <v>402</v>
      </c>
      <c r="C8098" s="4">
        <v>496.4</v>
      </c>
      <c r="D8098" s="4">
        <v>612.28</v>
      </c>
      <c r="E8098" s="4">
        <v>752.53599999999994</v>
      </c>
      <c r="F8098" s="4">
        <v>917.84319999999991</v>
      </c>
      <c r="G8098" s="4">
        <f t="shared" si="126"/>
        <v>1114.4118399999998</v>
      </c>
      <c r="H8098" s="4">
        <v>1351.0942079999995</v>
      </c>
    </row>
    <row r="8099" spans="1:8">
      <c r="A8099" s="3">
        <v>15204</v>
      </c>
      <c r="B8099" s="3">
        <v>111</v>
      </c>
      <c r="C8099" s="4">
        <v>148.19999999999999</v>
      </c>
      <c r="D8099" s="4">
        <v>194.43999999999997</v>
      </c>
      <c r="E8099" s="4">
        <v>249.52799999999993</v>
      </c>
      <c r="F8099" s="4">
        <v>316.03359999999992</v>
      </c>
      <c r="G8099" s="4">
        <f t="shared" si="126"/>
        <v>392.24031999999988</v>
      </c>
      <c r="H8099" s="4">
        <v>484.48838399999983</v>
      </c>
    </row>
    <row r="8100" spans="1:8">
      <c r="A8100" s="3">
        <v>15205</v>
      </c>
      <c r="B8100" s="3">
        <v>236</v>
      </c>
      <c r="C8100" s="4">
        <v>296.2</v>
      </c>
      <c r="D8100" s="4">
        <v>372.04</v>
      </c>
      <c r="E8100" s="4">
        <v>464.24800000000005</v>
      </c>
      <c r="F8100" s="4">
        <v>572.7976000000001</v>
      </c>
      <c r="G8100" s="4">
        <f t="shared" si="126"/>
        <v>700.35712000000012</v>
      </c>
      <c r="H8100" s="4">
        <v>854.22854400000006</v>
      </c>
    </row>
    <row r="8101" spans="1:8">
      <c r="A8101" s="3">
        <v>15206</v>
      </c>
      <c r="B8101" s="3">
        <v>238</v>
      </c>
      <c r="C8101" s="4">
        <v>301.59999999999997</v>
      </c>
      <c r="D8101" s="4">
        <v>378.52</v>
      </c>
      <c r="E8101" s="4">
        <v>472.024</v>
      </c>
      <c r="F8101" s="4">
        <v>582.12880000000007</v>
      </c>
      <c r="G8101" s="4">
        <f t="shared" si="126"/>
        <v>711.55456000000004</v>
      </c>
      <c r="H8101" s="4">
        <v>868.46547200000009</v>
      </c>
    </row>
    <row r="8102" spans="1:8">
      <c r="A8102" s="3">
        <v>15207</v>
      </c>
      <c r="B8102" s="3">
        <v>179</v>
      </c>
      <c r="C8102" s="4">
        <v>229.79999999999998</v>
      </c>
      <c r="D8102" s="4">
        <v>292.36</v>
      </c>
      <c r="E8102" s="4">
        <v>367.03199999999998</v>
      </c>
      <c r="F8102" s="4">
        <v>455.23839999999996</v>
      </c>
      <c r="G8102" s="4">
        <f t="shared" si="126"/>
        <v>559.28607999999997</v>
      </c>
      <c r="H8102" s="4">
        <v>686.54329599999994</v>
      </c>
    </row>
    <row r="8103" spans="1:8">
      <c r="A8103" s="3">
        <v>15208</v>
      </c>
      <c r="B8103" s="3">
        <v>176</v>
      </c>
      <c r="C8103" s="4">
        <v>226.2</v>
      </c>
      <c r="D8103" s="4">
        <v>285.64</v>
      </c>
      <c r="E8103" s="4">
        <v>360.56799999999998</v>
      </c>
      <c r="F8103" s="4">
        <v>449.28159999999997</v>
      </c>
      <c r="G8103" s="4">
        <f t="shared" si="126"/>
        <v>552.13791999999989</v>
      </c>
      <c r="H8103" s="4">
        <v>677.16550399999983</v>
      </c>
    </row>
    <row r="8104" spans="1:8">
      <c r="A8104" s="3">
        <v>15209</v>
      </c>
      <c r="B8104" s="3">
        <v>394</v>
      </c>
      <c r="C8104" s="4">
        <v>487.79999999999995</v>
      </c>
      <c r="D8104" s="4">
        <v>599.55999999999995</v>
      </c>
      <c r="E8104" s="4">
        <v>734.07199999999989</v>
      </c>
      <c r="F8104" s="4">
        <v>896.58639999999991</v>
      </c>
      <c r="G8104" s="4">
        <f t="shared" si="126"/>
        <v>1088.9036799999999</v>
      </c>
      <c r="H8104" s="4">
        <v>1322.8844159999999</v>
      </c>
    </row>
    <row r="8105" spans="1:8">
      <c r="A8105" s="3">
        <v>15210</v>
      </c>
      <c r="B8105" s="3">
        <v>245</v>
      </c>
      <c r="C8105" s="4">
        <v>309</v>
      </c>
      <c r="D8105" s="4">
        <v>386.2</v>
      </c>
      <c r="E8105" s="4">
        <v>479.63999999999993</v>
      </c>
      <c r="F8105" s="4">
        <v>592.16799999999989</v>
      </c>
      <c r="G8105" s="4">
        <f t="shared" si="126"/>
        <v>723.60159999999985</v>
      </c>
      <c r="H8105" s="4">
        <v>884.5219199999998</v>
      </c>
    </row>
    <row r="8106" spans="1:8">
      <c r="A8106" s="3">
        <v>15211</v>
      </c>
      <c r="B8106" s="3">
        <v>245</v>
      </c>
      <c r="C8106" s="4">
        <v>309</v>
      </c>
      <c r="D8106" s="4">
        <v>385</v>
      </c>
      <c r="E8106" s="4">
        <v>479.8</v>
      </c>
      <c r="F8106" s="4">
        <v>589.66</v>
      </c>
      <c r="G8106" s="4">
        <f t="shared" si="126"/>
        <v>720.59199999999998</v>
      </c>
      <c r="H8106" s="4">
        <v>880.11039999999991</v>
      </c>
    </row>
    <row r="8107" spans="1:8">
      <c r="A8107" s="3">
        <v>15212</v>
      </c>
      <c r="B8107" s="3">
        <v>264</v>
      </c>
      <c r="C8107" s="4">
        <v>329.8</v>
      </c>
      <c r="D8107" s="4">
        <v>412.36</v>
      </c>
      <c r="E8107" s="4">
        <v>512.63199999999995</v>
      </c>
      <c r="F8107" s="4">
        <v>631.75839999999994</v>
      </c>
      <c r="G8107" s="4">
        <f t="shared" si="126"/>
        <v>771.11007999999993</v>
      </c>
      <c r="H8107" s="4">
        <v>939.13209599999982</v>
      </c>
    </row>
    <row r="8108" spans="1:8">
      <c r="A8108" s="3">
        <v>15213</v>
      </c>
      <c r="B8108" s="3">
        <v>176</v>
      </c>
      <c r="C8108" s="4">
        <v>224.2</v>
      </c>
      <c r="D8108" s="4">
        <v>285.64</v>
      </c>
      <c r="E8108" s="4">
        <v>360.56799999999998</v>
      </c>
      <c r="F8108" s="4">
        <v>447.48159999999996</v>
      </c>
      <c r="G8108" s="4">
        <f t="shared" si="126"/>
        <v>549.97791999999993</v>
      </c>
      <c r="H8108" s="4">
        <v>676.17350399999998</v>
      </c>
    </row>
    <row r="8109" spans="1:8">
      <c r="A8109" s="3">
        <v>15214</v>
      </c>
      <c r="B8109" s="3">
        <v>246</v>
      </c>
      <c r="C8109" s="4">
        <v>311.2</v>
      </c>
      <c r="D8109" s="4">
        <v>390.04</v>
      </c>
      <c r="E8109" s="4">
        <v>484.24799999999999</v>
      </c>
      <c r="F8109" s="4">
        <v>596.79759999999999</v>
      </c>
      <c r="G8109" s="4">
        <f t="shared" si="126"/>
        <v>729.15711999999996</v>
      </c>
      <c r="H8109" s="4">
        <v>889.58854399999996</v>
      </c>
    </row>
    <row r="8110" spans="1:8">
      <c r="A8110" s="3">
        <v>15215</v>
      </c>
      <c r="B8110" s="3">
        <v>286</v>
      </c>
      <c r="C8110" s="4">
        <v>357.2</v>
      </c>
      <c r="D8110" s="4">
        <v>442.84</v>
      </c>
      <c r="E8110" s="4">
        <v>547.60799999999995</v>
      </c>
      <c r="F8110" s="4">
        <v>671.02959999999985</v>
      </c>
      <c r="G8110" s="4">
        <f t="shared" si="126"/>
        <v>818.23551999999984</v>
      </c>
      <c r="H8110" s="4">
        <v>995.68262399999969</v>
      </c>
    </row>
    <row r="8111" spans="1:8">
      <c r="A8111" s="3">
        <v>15216</v>
      </c>
      <c r="B8111" s="3">
        <v>387</v>
      </c>
      <c r="C8111" s="4">
        <v>479.4</v>
      </c>
      <c r="D8111" s="4">
        <v>590.67999999999995</v>
      </c>
      <c r="E8111" s="4">
        <v>725.01599999999996</v>
      </c>
      <c r="F8111" s="4">
        <v>885.7192</v>
      </c>
      <c r="G8111" s="4">
        <f t="shared" si="126"/>
        <v>1075.86304</v>
      </c>
      <c r="H8111" s="4">
        <v>1304.8356479999998</v>
      </c>
    </row>
    <row r="8112" spans="1:8">
      <c r="A8112" s="3">
        <v>15217</v>
      </c>
      <c r="B8112" s="3">
        <v>313</v>
      </c>
      <c r="C8112" s="4">
        <v>388.59999999999997</v>
      </c>
      <c r="D8112" s="4">
        <v>480.51999999999992</v>
      </c>
      <c r="E8112" s="4">
        <v>591.22399999999993</v>
      </c>
      <c r="F8112" s="4">
        <v>725.16879999999992</v>
      </c>
      <c r="G8112" s="4">
        <f t="shared" si="126"/>
        <v>883.20255999999983</v>
      </c>
      <c r="H8112" s="4">
        <v>1073.6430719999996</v>
      </c>
    </row>
    <row r="8113" spans="1:8">
      <c r="A8113" s="3">
        <v>15218</v>
      </c>
      <c r="B8113" s="3">
        <v>321</v>
      </c>
      <c r="C8113" s="4">
        <v>398.2</v>
      </c>
      <c r="D8113" s="4">
        <v>493.23999999999995</v>
      </c>
      <c r="E8113" s="4">
        <v>606.48799999999994</v>
      </c>
      <c r="F8113" s="4">
        <v>743.48559999999998</v>
      </c>
      <c r="G8113" s="4">
        <f t="shared" si="126"/>
        <v>905.1827199999999</v>
      </c>
      <c r="H8113" s="4">
        <v>1100.8192639999997</v>
      </c>
    </row>
    <row r="8114" spans="1:8">
      <c r="A8114" s="3">
        <v>15219</v>
      </c>
      <c r="B8114" s="3">
        <v>412</v>
      </c>
      <c r="C8114" s="4">
        <v>510.4</v>
      </c>
      <c r="D8114" s="4">
        <v>626.67999999999995</v>
      </c>
      <c r="E8114" s="4">
        <v>768.21600000000001</v>
      </c>
      <c r="F8114" s="4">
        <v>935.75919999999996</v>
      </c>
      <c r="G8114" s="4">
        <f t="shared" si="126"/>
        <v>1135.91104</v>
      </c>
      <c r="H8114" s="4">
        <v>1377.6932479999998</v>
      </c>
    </row>
    <row r="8115" spans="1:8">
      <c r="A8115" s="3">
        <v>15220</v>
      </c>
      <c r="B8115" s="3">
        <v>142</v>
      </c>
      <c r="C8115" s="4">
        <v>185.4</v>
      </c>
      <c r="D8115" s="4">
        <v>237.88</v>
      </c>
      <c r="E8115" s="4">
        <v>300.05599999999998</v>
      </c>
      <c r="F8115" s="4">
        <v>376.66719999999998</v>
      </c>
      <c r="G8115" s="4">
        <f t="shared" si="126"/>
        <v>465.00063999999998</v>
      </c>
      <c r="H8115" s="4">
        <v>574.20076800000004</v>
      </c>
    </row>
    <row r="8116" spans="1:8">
      <c r="A8116" s="3">
        <v>15221</v>
      </c>
      <c r="B8116" s="3">
        <v>217</v>
      </c>
      <c r="C8116" s="4">
        <v>275.39999999999998</v>
      </c>
      <c r="D8116" s="4">
        <v>345.87999999999994</v>
      </c>
      <c r="E8116" s="4">
        <v>431.25599999999991</v>
      </c>
      <c r="F8116" s="4">
        <v>534.10719999999992</v>
      </c>
      <c r="G8116" s="4">
        <f t="shared" si="126"/>
        <v>653.92863999999986</v>
      </c>
      <c r="H8116" s="4">
        <v>799.31436799999983</v>
      </c>
    </row>
    <row r="8117" spans="1:8">
      <c r="A8117" s="3">
        <v>15222</v>
      </c>
      <c r="B8117" s="3">
        <v>317</v>
      </c>
      <c r="C8117" s="4">
        <v>394.4</v>
      </c>
      <c r="D8117" s="4">
        <v>489.88</v>
      </c>
      <c r="E8117" s="4">
        <v>602.45600000000002</v>
      </c>
      <c r="F8117" s="4">
        <v>738.6472</v>
      </c>
      <c r="G8117" s="4">
        <f t="shared" si="126"/>
        <v>899.37663999999995</v>
      </c>
      <c r="H8117" s="4">
        <v>1095.4519679999999</v>
      </c>
    </row>
    <row r="8118" spans="1:8">
      <c r="A8118" s="3">
        <v>15223</v>
      </c>
      <c r="B8118" s="3">
        <v>331</v>
      </c>
      <c r="C8118" s="4">
        <v>412.2</v>
      </c>
      <c r="D8118" s="4">
        <v>508.84</v>
      </c>
      <c r="E8118" s="4">
        <v>625.20799999999997</v>
      </c>
      <c r="F8118" s="4">
        <v>764.14959999999996</v>
      </c>
      <c r="G8118" s="4">
        <f t="shared" si="126"/>
        <v>929.97951999999998</v>
      </c>
      <c r="H8118" s="4">
        <v>1132.175424</v>
      </c>
    </row>
    <row r="8119" spans="1:8">
      <c r="A8119" s="3">
        <v>15224</v>
      </c>
      <c r="B8119" s="3">
        <v>198</v>
      </c>
      <c r="C8119" s="4">
        <v>250.6</v>
      </c>
      <c r="D8119" s="4">
        <v>316.11999999999995</v>
      </c>
      <c r="E8119" s="4">
        <v>393.94399999999996</v>
      </c>
      <c r="F8119" s="4">
        <v>487.53279999999995</v>
      </c>
      <c r="G8119" s="4">
        <f t="shared" si="126"/>
        <v>598.03935999999987</v>
      </c>
      <c r="H8119" s="4">
        <v>733.04723199999978</v>
      </c>
    </row>
    <row r="8120" spans="1:8">
      <c r="A8120" s="3">
        <v>15225</v>
      </c>
      <c r="B8120" s="3">
        <v>378</v>
      </c>
      <c r="C8120" s="4">
        <v>466.59999999999997</v>
      </c>
      <c r="D8120" s="4">
        <v>576.52</v>
      </c>
      <c r="E8120" s="4">
        <v>708.024</v>
      </c>
      <c r="F8120" s="4">
        <v>863.52879999999993</v>
      </c>
      <c r="G8120" s="4">
        <f t="shared" si="126"/>
        <v>1049.2345599999999</v>
      </c>
      <c r="H8120" s="4">
        <v>1273.6814719999998</v>
      </c>
    </row>
    <row r="8121" spans="1:8">
      <c r="A8121" s="3">
        <v>15226</v>
      </c>
      <c r="B8121" s="3">
        <v>350</v>
      </c>
      <c r="C8121" s="4">
        <v>434</v>
      </c>
      <c r="D8121" s="4">
        <v>536.19999999999993</v>
      </c>
      <c r="E8121" s="4">
        <v>659.64</v>
      </c>
      <c r="F8121" s="4">
        <v>807.26800000000003</v>
      </c>
      <c r="G8121" s="4">
        <f t="shared" si="126"/>
        <v>981.72159999999997</v>
      </c>
      <c r="H8121" s="4">
        <v>1191.86592</v>
      </c>
    </row>
    <row r="8122" spans="1:8">
      <c r="A8122" s="3">
        <v>15227</v>
      </c>
      <c r="B8122" s="3">
        <v>198</v>
      </c>
      <c r="C8122" s="4">
        <v>250.6</v>
      </c>
      <c r="D8122" s="4">
        <v>317.32</v>
      </c>
      <c r="E8122" s="4">
        <v>398.584</v>
      </c>
      <c r="F8122" s="4">
        <v>492.20079999999996</v>
      </c>
      <c r="G8122" s="4">
        <f t="shared" si="126"/>
        <v>603.64095999999995</v>
      </c>
      <c r="H8122" s="4">
        <v>739.76915199999985</v>
      </c>
    </row>
    <row r="8123" spans="1:8">
      <c r="A8123" s="3">
        <v>15228</v>
      </c>
      <c r="B8123" s="3">
        <v>240</v>
      </c>
      <c r="C8123" s="4">
        <v>301</v>
      </c>
      <c r="D8123" s="4">
        <v>377.8</v>
      </c>
      <c r="E8123" s="4">
        <v>467.96000000000004</v>
      </c>
      <c r="F8123" s="4">
        <v>576.35199999999998</v>
      </c>
      <c r="G8123" s="4">
        <f t="shared" si="126"/>
        <v>704.62239999999997</v>
      </c>
      <c r="H8123" s="4">
        <v>859.34687999999994</v>
      </c>
    </row>
    <row r="8124" spans="1:8">
      <c r="A8124" s="3">
        <v>15229</v>
      </c>
      <c r="B8124" s="3">
        <v>272</v>
      </c>
      <c r="C8124" s="4">
        <v>340.4</v>
      </c>
      <c r="D8124" s="4">
        <v>423.87999999999994</v>
      </c>
      <c r="E8124" s="4">
        <v>523.25599999999997</v>
      </c>
      <c r="F8124" s="4">
        <v>644.50720000000001</v>
      </c>
      <c r="G8124" s="4">
        <f t="shared" si="126"/>
        <v>786.40863999999999</v>
      </c>
      <c r="H8124" s="4">
        <v>958.29036799999994</v>
      </c>
    </row>
    <row r="8125" spans="1:8">
      <c r="A8125" s="3">
        <v>15230</v>
      </c>
      <c r="B8125" s="3">
        <v>230</v>
      </c>
      <c r="C8125" s="4">
        <v>292</v>
      </c>
      <c r="D8125" s="4">
        <v>367</v>
      </c>
      <c r="E8125" s="4">
        <v>455</v>
      </c>
      <c r="F8125" s="4">
        <v>560.79999999999995</v>
      </c>
      <c r="G8125" s="4">
        <f t="shared" si="126"/>
        <v>685.95999999999992</v>
      </c>
      <c r="H8125" s="4">
        <v>837.75199999999995</v>
      </c>
    </row>
    <row r="8126" spans="1:8">
      <c r="A8126" s="3">
        <v>15231</v>
      </c>
      <c r="B8126" s="3">
        <v>203</v>
      </c>
      <c r="C8126" s="4">
        <v>259.60000000000002</v>
      </c>
      <c r="D8126" s="4">
        <v>326.92</v>
      </c>
      <c r="E8126" s="4">
        <v>408.50400000000002</v>
      </c>
      <c r="F8126" s="4">
        <v>504.10479999999995</v>
      </c>
      <c r="G8126" s="4">
        <f t="shared" si="126"/>
        <v>617.92575999999997</v>
      </c>
      <c r="H8126" s="4">
        <v>755.31091199999992</v>
      </c>
    </row>
    <row r="8127" spans="1:8">
      <c r="A8127" s="3">
        <v>15232</v>
      </c>
      <c r="B8127" s="3">
        <v>258</v>
      </c>
      <c r="C8127" s="4">
        <v>323.59999999999997</v>
      </c>
      <c r="D8127" s="4">
        <v>404.91999999999996</v>
      </c>
      <c r="E8127" s="4">
        <v>502.10399999999993</v>
      </c>
      <c r="F8127" s="4">
        <v>618.22479999999996</v>
      </c>
      <c r="G8127" s="4">
        <f t="shared" si="126"/>
        <v>754.86975999999993</v>
      </c>
      <c r="H8127" s="4">
        <v>919.64371199999982</v>
      </c>
    </row>
    <row r="8128" spans="1:8">
      <c r="A8128" s="3">
        <v>15233</v>
      </c>
      <c r="B8128" s="3">
        <v>328</v>
      </c>
      <c r="C8128" s="4">
        <v>407.59999999999997</v>
      </c>
      <c r="D8128" s="4">
        <v>505.71999999999997</v>
      </c>
      <c r="E8128" s="4">
        <v>623.06399999999996</v>
      </c>
      <c r="F8128" s="4">
        <v>763.3768</v>
      </c>
      <c r="G8128" s="4">
        <f t="shared" si="126"/>
        <v>929.05215999999996</v>
      </c>
      <c r="H8128" s="4">
        <v>1129.4625919999999</v>
      </c>
    </row>
    <row r="8129" spans="1:8">
      <c r="A8129" s="3">
        <v>15234</v>
      </c>
      <c r="B8129" s="3">
        <v>305</v>
      </c>
      <c r="C8129" s="4">
        <v>379</v>
      </c>
      <c r="D8129" s="4">
        <v>469</v>
      </c>
      <c r="E8129" s="4">
        <v>577.4</v>
      </c>
      <c r="F8129" s="4">
        <v>708.58</v>
      </c>
      <c r="G8129" s="4">
        <f t="shared" si="126"/>
        <v>863.29600000000005</v>
      </c>
      <c r="H8129" s="4">
        <v>1050.5552</v>
      </c>
    </row>
    <row r="8130" spans="1:8">
      <c r="A8130" s="3">
        <v>15235</v>
      </c>
      <c r="B8130" s="3">
        <v>204</v>
      </c>
      <c r="C8130" s="4">
        <v>257.79999999999995</v>
      </c>
      <c r="D8130" s="4">
        <v>325.95999999999998</v>
      </c>
      <c r="E8130" s="4">
        <v>407.35199999999998</v>
      </c>
      <c r="F8130" s="4">
        <v>502.72239999999994</v>
      </c>
      <c r="G8130" s="4">
        <f t="shared" ref="G8130:G8193" si="127">1.2*F8130 + 13</f>
        <v>616.2668799999999</v>
      </c>
      <c r="H8130" s="4">
        <v>754.12025599999993</v>
      </c>
    </row>
    <row r="8131" spans="1:8">
      <c r="A8131" s="3">
        <v>15236</v>
      </c>
      <c r="B8131" s="3">
        <v>253</v>
      </c>
      <c r="C8131" s="4">
        <v>319.59999999999997</v>
      </c>
      <c r="D8131" s="4">
        <v>398.9199999999999</v>
      </c>
      <c r="E8131" s="4">
        <v>496.50399999999985</v>
      </c>
      <c r="F8131" s="4">
        <v>612.4047999999998</v>
      </c>
      <c r="G8131" s="4">
        <f t="shared" si="127"/>
        <v>747.88575999999978</v>
      </c>
      <c r="H8131" s="4">
        <v>912.06291199999976</v>
      </c>
    </row>
    <row r="8132" spans="1:8">
      <c r="A8132" s="3">
        <v>15237</v>
      </c>
      <c r="B8132" s="3">
        <v>279</v>
      </c>
      <c r="C8132" s="4">
        <v>348.8</v>
      </c>
      <c r="D8132" s="4">
        <v>435.16</v>
      </c>
      <c r="E8132" s="4">
        <v>536.79200000000003</v>
      </c>
      <c r="F8132" s="4">
        <v>659.85040000000004</v>
      </c>
      <c r="G8132" s="4">
        <f t="shared" si="127"/>
        <v>804.82047999999998</v>
      </c>
      <c r="H8132" s="4">
        <v>981.98457599999995</v>
      </c>
    </row>
    <row r="8133" spans="1:8">
      <c r="A8133" s="3">
        <v>15238</v>
      </c>
      <c r="B8133" s="3">
        <v>212</v>
      </c>
      <c r="C8133" s="4">
        <v>268.39999999999998</v>
      </c>
      <c r="D8133" s="4">
        <v>337.47999999999996</v>
      </c>
      <c r="E8133" s="4">
        <v>421.17599999999993</v>
      </c>
      <c r="F8133" s="4">
        <v>520.21119999999985</v>
      </c>
      <c r="G8133" s="4">
        <f t="shared" si="127"/>
        <v>637.25343999999984</v>
      </c>
      <c r="H8133" s="4">
        <v>779.30412799999976</v>
      </c>
    </row>
    <row r="8134" spans="1:8">
      <c r="A8134" s="3">
        <v>15239</v>
      </c>
      <c r="B8134" s="3">
        <v>358</v>
      </c>
      <c r="C8134" s="4">
        <v>444.59999999999997</v>
      </c>
      <c r="D8134" s="4">
        <v>550.12</v>
      </c>
      <c r="E8134" s="4">
        <v>677.94399999999996</v>
      </c>
      <c r="F8134" s="4">
        <v>827.43279999999993</v>
      </c>
      <c r="G8134" s="4">
        <f t="shared" si="127"/>
        <v>1005.9193599999999</v>
      </c>
      <c r="H8134" s="4">
        <v>1220.9032319999997</v>
      </c>
    </row>
    <row r="8135" spans="1:8">
      <c r="A8135" s="3">
        <v>15240</v>
      </c>
      <c r="B8135" s="3">
        <v>198</v>
      </c>
      <c r="C8135" s="4">
        <v>252.6</v>
      </c>
      <c r="D8135" s="4">
        <v>318.52</v>
      </c>
      <c r="E8135" s="4">
        <v>396.82400000000001</v>
      </c>
      <c r="F8135" s="4">
        <v>491.8888</v>
      </c>
      <c r="G8135" s="4">
        <f t="shared" si="127"/>
        <v>603.26656000000003</v>
      </c>
      <c r="H8135" s="4">
        <v>739.31987200000003</v>
      </c>
    </row>
    <row r="8136" spans="1:8">
      <c r="A8136" s="3">
        <v>15241</v>
      </c>
      <c r="B8136" s="3">
        <v>357</v>
      </c>
      <c r="C8136" s="4">
        <v>442.4</v>
      </c>
      <c r="D8136" s="4">
        <v>546.28</v>
      </c>
      <c r="E8136" s="4">
        <v>670.13599999999997</v>
      </c>
      <c r="F8136" s="4">
        <v>820.76319999999998</v>
      </c>
      <c r="G8136" s="4">
        <f t="shared" si="127"/>
        <v>997.91583999999989</v>
      </c>
      <c r="H8136" s="4">
        <v>1211.2990079999997</v>
      </c>
    </row>
    <row r="8137" spans="1:8">
      <c r="A8137" s="3">
        <v>15242</v>
      </c>
      <c r="B8137" s="3">
        <v>395</v>
      </c>
      <c r="C8137" s="4">
        <v>489</v>
      </c>
      <c r="D8137" s="4">
        <v>603.4</v>
      </c>
      <c r="E8137" s="4">
        <v>740.28</v>
      </c>
      <c r="F8137" s="4">
        <v>904.93599999999992</v>
      </c>
      <c r="G8137" s="4">
        <f t="shared" si="127"/>
        <v>1098.9232</v>
      </c>
      <c r="H8137" s="4">
        <v>1333.3078399999997</v>
      </c>
    </row>
    <row r="8138" spans="1:8">
      <c r="A8138" s="3">
        <v>15243</v>
      </c>
      <c r="B8138" s="3">
        <v>269</v>
      </c>
      <c r="C8138" s="4">
        <v>336.8</v>
      </c>
      <c r="D8138" s="4">
        <v>420.76000000000005</v>
      </c>
      <c r="E8138" s="4">
        <v>521.11200000000008</v>
      </c>
      <c r="F8138" s="4">
        <v>640.13440000000003</v>
      </c>
      <c r="G8138" s="4">
        <f t="shared" si="127"/>
        <v>781.16128000000003</v>
      </c>
      <c r="H8138" s="4">
        <v>953.59353600000009</v>
      </c>
    </row>
    <row r="8139" spans="1:8">
      <c r="A8139" s="3">
        <v>15244</v>
      </c>
      <c r="B8139" s="3">
        <v>334</v>
      </c>
      <c r="C8139" s="4">
        <v>415.8</v>
      </c>
      <c r="D8139" s="4">
        <v>514.36</v>
      </c>
      <c r="E8139" s="4">
        <v>633.43200000000002</v>
      </c>
      <c r="F8139" s="4">
        <v>776.71839999999997</v>
      </c>
      <c r="G8139" s="4">
        <f t="shared" si="127"/>
        <v>945.06207999999992</v>
      </c>
      <c r="H8139" s="4">
        <v>1148.6744959999999</v>
      </c>
    </row>
    <row r="8140" spans="1:8">
      <c r="A8140" s="3">
        <v>15245</v>
      </c>
      <c r="B8140" s="3">
        <v>330</v>
      </c>
      <c r="C8140" s="4">
        <v>411</v>
      </c>
      <c r="D8140" s="4">
        <v>507.4</v>
      </c>
      <c r="E8140" s="4">
        <v>625.08000000000004</v>
      </c>
      <c r="F8140" s="4">
        <v>766.69600000000003</v>
      </c>
      <c r="G8140" s="4">
        <f t="shared" si="127"/>
        <v>933.03520000000003</v>
      </c>
      <c r="H8140" s="4">
        <v>1135.04224</v>
      </c>
    </row>
    <row r="8141" spans="1:8">
      <c r="A8141" s="3">
        <v>15246</v>
      </c>
      <c r="B8141" s="3">
        <v>276</v>
      </c>
      <c r="C8141" s="4">
        <v>345.2</v>
      </c>
      <c r="D8141" s="4">
        <v>430.84</v>
      </c>
      <c r="E8141" s="4">
        <v>534.80799999999988</v>
      </c>
      <c r="F8141" s="4">
        <v>655.66959999999983</v>
      </c>
      <c r="G8141" s="4">
        <f t="shared" si="127"/>
        <v>799.80351999999982</v>
      </c>
      <c r="H8141" s="4">
        <v>975.96422399999983</v>
      </c>
    </row>
    <row r="8142" spans="1:8">
      <c r="A8142" s="3">
        <v>15247</v>
      </c>
      <c r="B8142" s="3">
        <v>379</v>
      </c>
      <c r="C8142" s="4">
        <v>468.8</v>
      </c>
      <c r="D8142" s="4">
        <v>577.95999999999992</v>
      </c>
      <c r="E8142" s="4">
        <v>708.15199999999993</v>
      </c>
      <c r="F8142" s="4">
        <v>863.68239999999992</v>
      </c>
      <c r="G8142" s="4">
        <f t="shared" si="127"/>
        <v>1049.4188799999999</v>
      </c>
      <c r="H8142" s="4">
        <v>1273.1026559999998</v>
      </c>
    </row>
    <row r="8143" spans="1:8">
      <c r="A8143" s="3">
        <v>15248</v>
      </c>
      <c r="B8143" s="3">
        <v>448</v>
      </c>
      <c r="C8143" s="4">
        <v>553.6</v>
      </c>
      <c r="D8143" s="4">
        <v>678.5200000000001</v>
      </c>
      <c r="E8143" s="4">
        <v>832.024</v>
      </c>
      <c r="F8143" s="4">
        <v>1014.1288</v>
      </c>
      <c r="G8143" s="4">
        <f t="shared" si="127"/>
        <v>1229.9545599999999</v>
      </c>
      <c r="H8143" s="4">
        <v>1489.7454719999998</v>
      </c>
    </row>
    <row r="8144" spans="1:8">
      <c r="A8144" s="3">
        <v>15249</v>
      </c>
      <c r="B8144" s="3">
        <v>448</v>
      </c>
      <c r="C8144" s="4">
        <v>550.6</v>
      </c>
      <c r="D8144" s="4">
        <v>677.32</v>
      </c>
      <c r="E8144" s="4">
        <v>830.58399999999995</v>
      </c>
      <c r="F8144" s="4">
        <v>1010.6007999999998</v>
      </c>
      <c r="G8144" s="4">
        <f t="shared" si="127"/>
        <v>1225.7209599999996</v>
      </c>
      <c r="H8144" s="4">
        <v>1487.0651519999997</v>
      </c>
    </row>
    <row r="8145" spans="1:8">
      <c r="A8145" s="3">
        <v>15250</v>
      </c>
      <c r="B8145" s="3">
        <v>317</v>
      </c>
      <c r="C8145" s="4">
        <v>394.4</v>
      </c>
      <c r="D8145" s="4">
        <v>488.67999999999995</v>
      </c>
      <c r="E8145" s="4">
        <v>604.21599999999989</v>
      </c>
      <c r="F8145" s="4">
        <v>740.75919999999985</v>
      </c>
      <c r="G8145" s="4">
        <f t="shared" si="127"/>
        <v>901.91103999999984</v>
      </c>
      <c r="H8145" s="4">
        <v>1097.6932479999998</v>
      </c>
    </row>
    <row r="8146" spans="1:8">
      <c r="A8146" s="3">
        <v>15251</v>
      </c>
      <c r="B8146" s="3">
        <v>139</v>
      </c>
      <c r="C8146" s="4">
        <v>181.79999999999998</v>
      </c>
      <c r="D8146" s="4">
        <v>234.75999999999996</v>
      </c>
      <c r="E8146" s="4">
        <v>299.51199999999994</v>
      </c>
      <c r="F8146" s="4">
        <v>373.31439999999992</v>
      </c>
      <c r="G8146" s="4">
        <f t="shared" si="127"/>
        <v>460.97727999999989</v>
      </c>
      <c r="H8146" s="4">
        <v>568.57273599999985</v>
      </c>
    </row>
    <row r="8147" spans="1:8">
      <c r="A8147" s="3">
        <v>15252</v>
      </c>
      <c r="B8147" s="3">
        <v>225</v>
      </c>
      <c r="C8147" s="4">
        <v>284</v>
      </c>
      <c r="D8147" s="4">
        <v>357.40000000000003</v>
      </c>
      <c r="E8147" s="4">
        <v>443.48000000000008</v>
      </c>
      <c r="F8147" s="4">
        <v>548.77600000000007</v>
      </c>
      <c r="G8147" s="4">
        <f t="shared" si="127"/>
        <v>671.53120000000001</v>
      </c>
      <c r="H8147" s="4">
        <v>819.63743999999997</v>
      </c>
    </row>
    <row r="8148" spans="1:8">
      <c r="A8148" s="3">
        <v>15253</v>
      </c>
      <c r="B8148" s="3">
        <v>235</v>
      </c>
      <c r="C8148" s="4">
        <v>295</v>
      </c>
      <c r="D8148" s="4">
        <v>370.6</v>
      </c>
      <c r="E8148" s="4">
        <v>459.32000000000005</v>
      </c>
      <c r="F8148" s="4">
        <v>565.08400000000006</v>
      </c>
      <c r="G8148" s="4">
        <f t="shared" si="127"/>
        <v>691.10080000000005</v>
      </c>
      <c r="H8148" s="4">
        <v>845.52096000000006</v>
      </c>
    </row>
    <row r="8149" spans="1:8">
      <c r="A8149" s="3">
        <v>15254</v>
      </c>
      <c r="B8149" s="3">
        <v>232</v>
      </c>
      <c r="C8149" s="4">
        <v>294.39999999999998</v>
      </c>
      <c r="D8149" s="4">
        <v>369.88</v>
      </c>
      <c r="E8149" s="4">
        <v>461.65600000000001</v>
      </c>
      <c r="F8149" s="4">
        <v>569.68720000000008</v>
      </c>
      <c r="G8149" s="4">
        <f t="shared" si="127"/>
        <v>696.62464000000011</v>
      </c>
      <c r="H8149" s="4">
        <v>852.14956800000016</v>
      </c>
    </row>
    <row r="8150" spans="1:8">
      <c r="A8150" s="3">
        <v>15255</v>
      </c>
      <c r="B8150" s="3">
        <v>323</v>
      </c>
      <c r="C8150" s="4">
        <v>403.59999999999997</v>
      </c>
      <c r="D8150" s="4">
        <v>500.91999999999996</v>
      </c>
      <c r="E8150" s="4">
        <v>615.70399999999995</v>
      </c>
      <c r="F8150" s="4">
        <v>754.54480000000001</v>
      </c>
      <c r="G8150" s="4">
        <f t="shared" si="127"/>
        <v>918.45375999999999</v>
      </c>
      <c r="H8150" s="4">
        <v>1118.3445119999999</v>
      </c>
    </row>
    <row r="8151" spans="1:8">
      <c r="A8151" s="3">
        <v>15256</v>
      </c>
      <c r="B8151" s="3">
        <v>133</v>
      </c>
      <c r="C8151" s="4">
        <v>173.6</v>
      </c>
      <c r="D8151" s="4">
        <v>223.72</v>
      </c>
      <c r="E8151" s="4">
        <v>283.06400000000002</v>
      </c>
      <c r="F8151" s="4">
        <v>353.57679999999999</v>
      </c>
      <c r="G8151" s="4">
        <f t="shared" si="127"/>
        <v>437.29215999999997</v>
      </c>
      <c r="H8151" s="4">
        <v>539.35059200000001</v>
      </c>
    </row>
    <row r="8152" spans="1:8">
      <c r="A8152" s="3">
        <v>15257</v>
      </c>
      <c r="B8152" s="3">
        <v>296</v>
      </c>
      <c r="C8152" s="4">
        <v>370.2</v>
      </c>
      <c r="D8152" s="4">
        <v>458.43999999999994</v>
      </c>
      <c r="E8152" s="4">
        <v>567.92799999999988</v>
      </c>
      <c r="F8152" s="4">
        <v>695.41359999999986</v>
      </c>
      <c r="G8152" s="4">
        <f t="shared" si="127"/>
        <v>847.49631999999986</v>
      </c>
      <c r="H8152" s="4">
        <v>1031.5955839999997</v>
      </c>
    </row>
    <row r="8153" spans="1:8">
      <c r="A8153" s="3">
        <v>15258</v>
      </c>
      <c r="B8153" s="3">
        <v>281</v>
      </c>
      <c r="C8153" s="4">
        <v>352.2</v>
      </c>
      <c r="D8153" s="4">
        <v>439.24</v>
      </c>
      <c r="E8153" s="4">
        <v>541.68799999999999</v>
      </c>
      <c r="F8153" s="4">
        <v>666.62559999999996</v>
      </c>
      <c r="G8153" s="4">
        <f t="shared" si="127"/>
        <v>812.95071999999993</v>
      </c>
      <c r="H8153" s="4">
        <v>990.94086399999981</v>
      </c>
    </row>
    <row r="8154" spans="1:8">
      <c r="A8154" s="3">
        <v>15259</v>
      </c>
      <c r="B8154" s="3">
        <v>249</v>
      </c>
      <c r="C8154" s="4">
        <v>311.8</v>
      </c>
      <c r="D8154" s="4">
        <v>390.76000000000005</v>
      </c>
      <c r="E8154" s="4">
        <v>486.71200000000005</v>
      </c>
      <c r="F8154" s="4">
        <v>597.95439999999996</v>
      </c>
      <c r="G8154" s="4">
        <f t="shared" si="127"/>
        <v>730.54527999999993</v>
      </c>
      <c r="H8154" s="4">
        <v>892.85433599999999</v>
      </c>
    </row>
    <row r="8155" spans="1:8">
      <c r="A8155" s="3">
        <v>15260</v>
      </c>
      <c r="B8155" s="3">
        <v>326</v>
      </c>
      <c r="C8155" s="4">
        <v>407.2</v>
      </c>
      <c r="D8155" s="4">
        <v>504.03999999999996</v>
      </c>
      <c r="E8155" s="4">
        <v>622.64799999999991</v>
      </c>
      <c r="F8155" s="4">
        <v>761.07759999999985</v>
      </c>
      <c r="G8155" s="4">
        <f t="shared" si="127"/>
        <v>926.29311999999982</v>
      </c>
      <c r="H8155" s="4">
        <v>1127.7517439999997</v>
      </c>
    </row>
    <row r="8156" spans="1:8">
      <c r="A8156" s="3">
        <v>15261</v>
      </c>
      <c r="B8156" s="3">
        <v>244</v>
      </c>
      <c r="C8156" s="4">
        <v>305.8</v>
      </c>
      <c r="D8156" s="4">
        <v>381.15999999999997</v>
      </c>
      <c r="E8156" s="4">
        <v>475.19199999999995</v>
      </c>
      <c r="F8156" s="4">
        <v>585.93039999999996</v>
      </c>
      <c r="G8156" s="4">
        <f t="shared" si="127"/>
        <v>716.11647999999991</v>
      </c>
      <c r="H8156" s="4">
        <v>875.53977599999996</v>
      </c>
    </row>
    <row r="8157" spans="1:8">
      <c r="A8157" s="3">
        <v>15262</v>
      </c>
      <c r="B8157" s="3">
        <v>176</v>
      </c>
      <c r="C8157" s="4">
        <v>227.2</v>
      </c>
      <c r="D8157" s="4">
        <v>286.83999999999997</v>
      </c>
      <c r="E8157" s="4">
        <v>362.00799999999998</v>
      </c>
      <c r="F8157" s="4">
        <v>450.10959999999994</v>
      </c>
      <c r="G8157" s="4">
        <f t="shared" si="127"/>
        <v>553.13151999999991</v>
      </c>
      <c r="H8157" s="4">
        <v>679.95782399999996</v>
      </c>
    </row>
    <row r="8158" spans="1:8">
      <c r="A8158" s="3">
        <v>15263</v>
      </c>
      <c r="B8158" s="3">
        <v>132</v>
      </c>
      <c r="C8158" s="4">
        <v>173.4</v>
      </c>
      <c r="D8158" s="4">
        <v>222.28</v>
      </c>
      <c r="E8158" s="4">
        <v>282.93599999999998</v>
      </c>
      <c r="F8158" s="4">
        <v>355.22319999999996</v>
      </c>
      <c r="G8158" s="4">
        <f t="shared" si="127"/>
        <v>439.26783999999992</v>
      </c>
      <c r="H8158" s="4">
        <v>543.32140799999991</v>
      </c>
    </row>
    <row r="8159" spans="1:8">
      <c r="A8159" s="3">
        <v>15264</v>
      </c>
      <c r="B8159" s="3">
        <v>377</v>
      </c>
      <c r="C8159" s="4">
        <v>467.4</v>
      </c>
      <c r="D8159" s="4">
        <v>575.08000000000004</v>
      </c>
      <c r="E8159" s="4">
        <v>706.29600000000005</v>
      </c>
      <c r="F8159" s="4">
        <v>861.45519999999999</v>
      </c>
      <c r="G8159" s="4">
        <f t="shared" si="127"/>
        <v>1046.7462399999999</v>
      </c>
      <c r="H8159" s="4">
        <v>1270.6954879999998</v>
      </c>
    </row>
    <row r="8160" spans="1:8">
      <c r="A8160" s="3">
        <v>15265</v>
      </c>
      <c r="B8160" s="3">
        <v>425</v>
      </c>
      <c r="C8160" s="4">
        <v>523</v>
      </c>
      <c r="D8160" s="4">
        <v>643</v>
      </c>
      <c r="E8160" s="4">
        <v>789.4</v>
      </c>
      <c r="F8160" s="4">
        <v>962.07999999999993</v>
      </c>
      <c r="G8160" s="4">
        <f t="shared" si="127"/>
        <v>1167.4959999999999</v>
      </c>
      <c r="H8160" s="4">
        <v>1414.7951999999998</v>
      </c>
    </row>
    <row r="8161" spans="1:8">
      <c r="A8161" s="3">
        <v>15266</v>
      </c>
      <c r="B8161" s="3">
        <v>196</v>
      </c>
      <c r="C8161" s="4">
        <v>249.2</v>
      </c>
      <c r="D8161" s="4">
        <v>314.43999999999994</v>
      </c>
      <c r="E8161" s="4">
        <v>391.92799999999994</v>
      </c>
      <c r="F8161" s="4">
        <v>486.01359999999988</v>
      </c>
      <c r="G8161" s="4">
        <f t="shared" si="127"/>
        <v>596.21631999999988</v>
      </c>
      <c r="H8161" s="4">
        <v>730.85958399999981</v>
      </c>
    </row>
    <row r="8162" spans="1:8">
      <c r="A8162" s="3">
        <v>15267</v>
      </c>
      <c r="B8162" s="3">
        <v>184</v>
      </c>
      <c r="C8162" s="4">
        <v>236.79999999999998</v>
      </c>
      <c r="D8162" s="4">
        <v>300.76</v>
      </c>
      <c r="E8162" s="4">
        <v>375.512</v>
      </c>
      <c r="F8162" s="4">
        <v>467.21440000000001</v>
      </c>
      <c r="G8162" s="4">
        <f t="shared" si="127"/>
        <v>573.65728000000001</v>
      </c>
      <c r="H8162" s="4">
        <v>703.78873599999997</v>
      </c>
    </row>
    <row r="8163" spans="1:8">
      <c r="A8163" s="3">
        <v>15268</v>
      </c>
      <c r="B8163" s="3">
        <v>259</v>
      </c>
      <c r="C8163" s="4">
        <v>323.8</v>
      </c>
      <c r="D8163" s="4">
        <v>405.16</v>
      </c>
      <c r="E8163" s="4">
        <v>500.79200000000003</v>
      </c>
      <c r="F8163" s="4">
        <v>616.6504000000001</v>
      </c>
      <c r="G8163" s="4">
        <f t="shared" si="127"/>
        <v>752.98048000000006</v>
      </c>
      <c r="H8163" s="4">
        <v>918.17657600000007</v>
      </c>
    </row>
    <row r="8164" spans="1:8">
      <c r="A8164" s="3">
        <v>15269</v>
      </c>
      <c r="B8164" s="3">
        <v>401</v>
      </c>
      <c r="C8164" s="4">
        <v>497.2</v>
      </c>
      <c r="D8164" s="4">
        <v>613.24</v>
      </c>
      <c r="E8164" s="4">
        <v>752.08800000000008</v>
      </c>
      <c r="F8164" s="4">
        <v>918.20560000000012</v>
      </c>
      <c r="G8164" s="4">
        <f t="shared" si="127"/>
        <v>1114.84672</v>
      </c>
      <c r="H8164" s="4">
        <v>1354.0160639999999</v>
      </c>
    </row>
    <row r="8165" spans="1:8">
      <c r="A8165" s="3">
        <v>15270</v>
      </c>
      <c r="B8165" s="3">
        <v>200</v>
      </c>
      <c r="C8165" s="4">
        <v>256</v>
      </c>
      <c r="D8165" s="4">
        <v>321.39999999999998</v>
      </c>
      <c r="E8165" s="4">
        <v>403.47999999999996</v>
      </c>
      <c r="F8165" s="4">
        <v>498.07599999999991</v>
      </c>
      <c r="G8165" s="4">
        <f t="shared" si="127"/>
        <v>610.69119999999987</v>
      </c>
      <c r="H8165" s="4">
        <v>748.22943999999984</v>
      </c>
    </row>
    <row r="8166" spans="1:8">
      <c r="A8166" s="3">
        <v>15271</v>
      </c>
      <c r="B8166" s="3">
        <v>236</v>
      </c>
      <c r="C8166" s="4">
        <v>298.2</v>
      </c>
      <c r="D8166" s="4">
        <v>372.03999999999996</v>
      </c>
      <c r="E8166" s="4">
        <v>462.64799999999991</v>
      </c>
      <c r="F8166" s="4">
        <v>571.77759999999989</v>
      </c>
      <c r="G8166" s="4">
        <f t="shared" si="127"/>
        <v>699.13311999999985</v>
      </c>
      <c r="H8166" s="4">
        <v>853.5597439999998</v>
      </c>
    </row>
    <row r="8167" spans="1:8">
      <c r="A8167" s="3">
        <v>15272</v>
      </c>
      <c r="B8167" s="3">
        <v>252</v>
      </c>
      <c r="C8167" s="4">
        <v>315.39999999999998</v>
      </c>
      <c r="D8167" s="4">
        <v>393.87999999999994</v>
      </c>
      <c r="E8167" s="4">
        <v>487.25599999999991</v>
      </c>
      <c r="F8167" s="4">
        <v>598.60719999999981</v>
      </c>
      <c r="G8167" s="4">
        <f t="shared" si="127"/>
        <v>731.32863999999972</v>
      </c>
      <c r="H8167" s="4">
        <v>891.39436799999964</v>
      </c>
    </row>
    <row r="8168" spans="1:8">
      <c r="A8168" s="3">
        <v>15273</v>
      </c>
      <c r="B8168" s="3">
        <v>180</v>
      </c>
      <c r="C8168" s="4">
        <v>229</v>
      </c>
      <c r="D8168" s="4">
        <v>290.2</v>
      </c>
      <c r="E8168" s="4">
        <v>362.84</v>
      </c>
      <c r="F8168" s="4">
        <v>451.10799999999995</v>
      </c>
      <c r="G8168" s="4">
        <f t="shared" si="127"/>
        <v>554.32959999999991</v>
      </c>
      <c r="H8168" s="4">
        <v>680.59551999999985</v>
      </c>
    </row>
    <row r="8169" spans="1:8">
      <c r="A8169" s="3">
        <v>15274</v>
      </c>
      <c r="B8169" s="3">
        <v>388</v>
      </c>
      <c r="C8169" s="4">
        <v>480.59999999999997</v>
      </c>
      <c r="D8169" s="4">
        <v>593.31999999999994</v>
      </c>
      <c r="E8169" s="4">
        <v>729.78399999999988</v>
      </c>
      <c r="F8169" s="4">
        <v>890.54079999999976</v>
      </c>
      <c r="G8169" s="4">
        <f t="shared" si="127"/>
        <v>1081.6489599999998</v>
      </c>
      <c r="H8169" s="4">
        <v>1312.5787519999997</v>
      </c>
    </row>
    <row r="8170" spans="1:8">
      <c r="A8170" s="3">
        <v>15275</v>
      </c>
      <c r="B8170" s="3">
        <v>308</v>
      </c>
      <c r="C8170" s="4">
        <v>383.59999999999997</v>
      </c>
      <c r="D8170" s="4">
        <v>476.91999999999996</v>
      </c>
      <c r="E8170" s="4">
        <v>590.10399999999993</v>
      </c>
      <c r="F8170" s="4">
        <v>724.72479999999996</v>
      </c>
      <c r="G8170" s="4">
        <f t="shared" si="127"/>
        <v>882.66975999999988</v>
      </c>
      <c r="H8170" s="4">
        <v>1073.8037119999997</v>
      </c>
    </row>
    <row r="8171" spans="1:8">
      <c r="A8171" s="3">
        <v>15276</v>
      </c>
      <c r="B8171" s="3">
        <v>425</v>
      </c>
      <c r="C8171" s="4">
        <v>525</v>
      </c>
      <c r="D8171" s="4">
        <v>646.6</v>
      </c>
      <c r="E8171" s="4">
        <v>790.52</v>
      </c>
      <c r="F8171" s="4">
        <v>963.42399999999986</v>
      </c>
      <c r="G8171" s="4">
        <f t="shared" si="127"/>
        <v>1169.1087999999997</v>
      </c>
      <c r="H8171" s="4">
        <v>1416.7305599999995</v>
      </c>
    </row>
    <row r="8172" spans="1:8">
      <c r="A8172" s="3">
        <v>15277</v>
      </c>
      <c r="B8172" s="3">
        <v>141</v>
      </c>
      <c r="C8172" s="4">
        <v>183.2</v>
      </c>
      <c r="D8172" s="4">
        <v>236.43999999999997</v>
      </c>
      <c r="E8172" s="4">
        <v>301.52799999999996</v>
      </c>
      <c r="F8172" s="4">
        <v>375.73359999999991</v>
      </c>
      <c r="G8172" s="4">
        <f t="shared" si="127"/>
        <v>463.88031999999987</v>
      </c>
      <c r="H8172" s="4">
        <v>571.2563839999998</v>
      </c>
    </row>
    <row r="8173" spans="1:8">
      <c r="A8173" s="3">
        <v>15278</v>
      </c>
      <c r="B8173" s="3">
        <v>326</v>
      </c>
      <c r="C8173" s="4">
        <v>407.2</v>
      </c>
      <c r="D8173" s="4">
        <v>505.24</v>
      </c>
      <c r="E8173" s="4">
        <v>624.08799999999997</v>
      </c>
      <c r="F8173" s="4">
        <v>762.80559999999991</v>
      </c>
      <c r="G8173" s="4">
        <f t="shared" si="127"/>
        <v>928.36671999999987</v>
      </c>
      <c r="H8173" s="4">
        <v>1127.8400639999998</v>
      </c>
    </row>
    <row r="8174" spans="1:8">
      <c r="A8174" s="3">
        <v>15279</v>
      </c>
      <c r="B8174" s="3">
        <v>131</v>
      </c>
      <c r="C8174" s="4">
        <v>173.2</v>
      </c>
      <c r="D8174" s="4">
        <v>222.03999999999996</v>
      </c>
      <c r="E8174" s="4">
        <v>284.24799999999993</v>
      </c>
      <c r="F8174" s="4">
        <v>355.8975999999999</v>
      </c>
      <c r="G8174" s="4">
        <f t="shared" si="127"/>
        <v>440.07711999999987</v>
      </c>
      <c r="H8174" s="4">
        <v>544.29254399999991</v>
      </c>
    </row>
    <row r="8175" spans="1:8">
      <c r="A8175" s="3">
        <v>15280</v>
      </c>
      <c r="B8175" s="3">
        <v>395</v>
      </c>
      <c r="C8175" s="4">
        <v>489</v>
      </c>
      <c r="D8175" s="4">
        <v>601</v>
      </c>
      <c r="E8175" s="4">
        <v>738.99999999999989</v>
      </c>
      <c r="F8175" s="4">
        <v>903.39999999999986</v>
      </c>
      <c r="G8175" s="4">
        <f t="shared" si="127"/>
        <v>1097.0799999999997</v>
      </c>
      <c r="H8175" s="4">
        <v>1330.2959999999996</v>
      </c>
    </row>
    <row r="8176" spans="1:8">
      <c r="A8176" s="3">
        <v>15281</v>
      </c>
      <c r="B8176" s="3">
        <v>425</v>
      </c>
      <c r="C8176" s="4">
        <v>523</v>
      </c>
      <c r="D8176" s="4">
        <v>643</v>
      </c>
      <c r="E8176" s="4">
        <v>786.2</v>
      </c>
      <c r="F8176" s="4">
        <v>958.24</v>
      </c>
      <c r="G8176" s="4">
        <f t="shared" si="127"/>
        <v>1162.8879999999999</v>
      </c>
      <c r="H8176" s="4">
        <v>1409.2655999999997</v>
      </c>
    </row>
    <row r="8177" spans="1:8">
      <c r="A8177" s="3">
        <v>15282</v>
      </c>
      <c r="B8177" s="3">
        <v>443</v>
      </c>
      <c r="C8177" s="4">
        <v>546.6</v>
      </c>
      <c r="D8177" s="4">
        <v>670.12</v>
      </c>
      <c r="E8177" s="4">
        <v>821.94399999999996</v>
      </c>
      <c r="F8177" s="4">
        <v>1002.9327999999999</v>
      </c>
      <c r="G8177" s="4">
        <f t="shared" si="127"/>
        <v>1216.5193599999998</v>
      </c>
      <c r="H8177" s="4">
        <v>1476.0232319999998</v>
      </c>
    </row>
    <row r="8178" spans="1:8">
      <c r="A8178" s="3">
        <v>15283</v>
      </c>
      <c r="B8178" s="3">
        <v>178</v>
      </c>
      <c r="C8178" s="4">
        <v>229.6</v>
      </c>
      <c r="D8178" s="4">
        <v>292.12</v>
      </c>
      <c r="E8178" s="4">
        <v>365.14400000000001</v>
      </c>
      <c r="F8178" s="4">
        <v>452.97280000000001</v>
      </c>
      <c r="G8178" s="4">
        <f t="shared" si="127"/>
        <v>556.56736000000001</v>
      </c>
      <c r="H8178" s="4">
        <v>682.48083199999996</v>
      </c>
    </row>
    <row r="8179" spans="1:8">
      <c r="A8179" s="3">
        <v>15284</v>
      </c>
      <c r="B8179" s="3">
        <v>291</v>
      </c>
      <c r="C8179" s="4">
        <v>363.2</v>
      </c>
      <c r="D8179" s="4">
        <v>452.44</v>
      </c>
      <c r="E8179" s="4">
        <v>557.52800000000002</v>
      </c>
      <c r="F8179" s="4">
        <v>685.6336</v>
      </c>
      <c r="G8179" s="4">
        <f t="shared" si="127"/>
        <v>835.76031999999998</v>
      </c>
      <c r="H8179" s="4">
        <v>1018.312384</v>
      </c>
    </row>
    <row r="8180" spans="1:8">
      <c r="A8180" s="3">
        <v>15285</v>
      </c>
      <c r="B8180" s="3">
        <v>310</v>
      </c>
      <c r="C8180" s="4">
        <v>386</v>
      </c>
      <c r="D8180" s="4">
        <v>479.8</v>
      </c>
      <c r="E8180" s="4">
        <v>591.96</v>
      </c>
      <c r="F8180" s="4">
        <v>725.15199999999993</v>
      </c>
      <c r="G8180" s="4">
        <f t="shared" si="127"/>
        <v>883.18239999999992</v>
      </c>
      <c r="H8180" s="4">
        <v>1076.0188799999999</v>
      </c>
    </row>
    <row r="8181" spans="1:8">
      <c r="A8181" s="3">
        <v>15286</v>
      </c>
      <c r="B8181" s="3">
        <v>300</v>
      </c>
      <c r="C8181" s="4">
        <v>375</v>
      </c>
      <c r="D8181" s="4">
        <v>464.2</v>
      </c>
      <c r="E8181" s="4">
        <v>573.24</v>
      </c>
      <c r="F8181" s="4">
        <v>703.58800000000008</v>
      </c>
      <c r="G8181" s="4">
        <f t="shared" si="127"/>
        <v>857.30560000000003</v>
      </c>
      <c r="H8181" s="4">
        <v>1044.9667200000001</v>
      </c>
    </row>
    <row r="8182" spans="1:8">
      <c r="A8182" s="3">
        <v>15287</v>
      </c>
      <c r="B8182" s="3">
        <v>237</v>
      </c>
      <c r="C8182" s="4">
        <v>298.39999999999998</v>
      </c>
      <c r="D8182" s="4">
        <v>372.28</v>
      </c>
      <c r="E8182" s="4">
        <v>461.33599999999996</v>
      </c>
      <c r="F8182" s="4">
        <v>567.50319999999988</v>
      </c>
      <c r="G8182" s="4">
        <f t="shared" si="127"/>
        <v>694.00383999999985</v>
      </c>
      <c r="H8182" s="4">
        <v>848.20460799999978</v>
      </c>
    </row>
    <row r="8183" spans="1:8">
      <c r="A8183" s="3">
        <v>15288</v>
      </c>
      <c r="B8183" s="3">
        <v>389</v>
      </c>
      <c r="C8183" s="4">
        <v>479.79999999999995</v>
      </c>
      <c r="D8183" s="4">
        <v>592.3599999999999</v>
      </c>
      <c r="E8183" s="4">
        <v>727.03199999999993</v>
      </c>
      <c r="F8183" s="4">
        <v>889.03839999999991</v>
      </c>
      <c r="G8183" s="4">
        <f t="shared" si="127"/>
        <v>1079.8460799999998</v>
      </c>
      <c r="H8183" s="4">
        <v>1309.6152959999997</v>
      </c>
    </row>
    <row r="8184" spans="1:8">
      <c r="A8184" s="3">
        <v>15289</v>
      </c>
      <c r="B8184" s="3">
        <v>429</v>
      </c>
      <c r="C8184" s="4">
        <v>527.79999999999995</v>
      </c>
      <c r="D8184" s="4">
        <v>647.55999999999995</v>
      </c>
      <c r="E8184" s="4">
        <v>791.67199999999991</v>
      </c>
      <c r="F8184" s="4">
        <v>964.80639999999983</v>
      </c>
      <c r="G8184" s="4">
        <f t="shared" si="127"/>
        <v>1170.7676799999997</v>
      </c>
      <c r="H8184" s="4">
        <v>1420.3212159999996</v>
      </c>
    </row>
    <row r="8185" spans="1:8">
      <c r="A8185" s="3">
        <v>15290</v>
      </c>
      <c r="B8185" s="3">
        <v>235</v>
      </c>
      <c r="C8185" s="4">
        <v>298</v>
      </c>
      <c r="D8185" s="4">
        <v>371.79999999999995</v>
      </c>
      <c r="E8185" s="4">
        <v>463.95999999999992</v>
      </c>
      <c r="F8185" s="4">
        <v>572.45199999999988</v>
      </c>
      <c r="G8185" s="4">
        <f t="shared" si="127"/>
        <v>699.94239999999979</v>
      </c>
      <c r="H8185" s="4">
        <v>855.33087999999975</v>
      </c>
    </row>
    <row r="8186" spans="1:8">
      <c r="A8186" s="3">
        <v>15291</v>
      </c>
      <c r="B8186" s="3">
        <v>214</v>
      </c>
      <c r="C8186" s="4">
        <v>271.8</v>
      </c>
      <c r="D8186" s="4">
        <v>340.36</v>
      </c>
      <c r="E8186" s="4">
        <v>423.03200000000004</v>
      </c>
      <c r="F8186" s="4">
        <v>521.53840000000002</v>
      </c>
      <c r="G8186" s="4">
        <f t="shared" si="127"/>
        <v>638.84608000000003</v>
      </c>
      <c r="H8186" s="4">
        <v>781.21529600000008</v>
      </c>
    </row>
    <row r="8187" spans="1:8">
      <c r="A8187" s="3">
        <v>15292</v>
      </c>
      <c r="B8187" s="3">
        <v>141</v>
      </c>
      <c r="C8187" s="4">
        <v>182.2</v>
      </c>
      <c r="D8187" s="4">
        <v>232.83999999999997</v>
      </c>
      <c r="E8187" s="4">
        <v>297.20799999999997</v>
      </c>
      <c r="F8187" s="4">
        <v>370.54959999999994</v>
      </c>
      <c r="G8187" s="4">
        <f t="shared" si="127"/>
        <v>457.65951999999993</v>
      </c>
      <c r="H8187" s="4">
        <v>564.59142399999985</v>
      </c>
    </row>
    <row r="8188" spans="1:8">
      <c r="A8188" s="3">
        <v>15293</v>
      </c>
      <c r="B8188" s="3">
        <v>317</v>
      </c>
      <c r="C8188" s="4">
        <v>394.4</v>
      </c>
      <c r="D8188" s="4">
        <v>487.47999999999996</v>
      </c>
      <c r="E8188" s="4">
        <v>602.77599999999984</v>
      </c>
      <c r="F8188" s="4">
        <v>739.93119999999976</v>
      </c>
      <c r="G8188" s="4">
        <f t="shared" si="127"/>
        <v>900.91743999999971</v>
      </c>
      <c r="H8188" s="4">
        <v>1097.3009279999997</v>
      </c>
    </row>
    <row r="8189" spans="1:8">
      <c r="A8189" s="3">
        <v>15294</v>
      </c>
      <c r="B8189" s="3">
        <v>188</v>
      </c>
      <c r="C8189" s="4">
        <v>240.6</v>
      </c>
      <c r="D8189" s="4">
        <v>302.91999999999996</v>
      </c>
      <c r="E8189" s="4">
        <v>379.70399999999995</v>
      </c>
      <c r="F8189" s="4">
        <v>470.44479999999993</v>
      </c>
      <c r="G8189" s="4">
        <f t="shared" si="127"/>
        <v>577.53375999999992</v>
      </c>
      <c r="H8189" s="4">
        <v>709.24051199999997</v>
      </c>
    </row>
    <row r="8190" spans="1:8">
      <c r="A8190" s="3">
        <v>15295</v>
      </c>
      <c r="B8190" s="3">
        <v>301</v>
      </c>
      <c r="C8190" s="4">
        <v>375.2</v>
      </c>
      <c r="D8190" s="4">
        <v>466.84</v>
      </c>
      <c r="E8190" s="4">
        <v>578.00799999999992</v>
      </c>
      <c r="F8190" s="4">
        <v>707.50959999999986</v>
      </c>
      <c r="G8190" s="4">
        <f t="shared" si="127"/>
        <v>862.01151999999979</v>
      </c>
      <c r="H8190" s="4">
        <v>1049.0138239999997</v>
      </c>
    </row>
    <row r="8191" spans="1:8">
      <c r="A8191" s="3">
        <v>15296</v>
      </c>
      <c r="B8191" s="3">
        <v>367</v>
      </c>
      <c r="C8191" s="4">
        <v>455.4</v>
      </c>
      <c r="D8191" s="4">
        <v>563.07999999999993</v>
      </c>
      <c r="E8191" s="4">
        <v>693.49599999999987</v>
      </c>
      <c r="F8191" s="4">
        <v>846.09519999999975</v>
      </c>
      <c r="G8191" s="4">
        <f t="shared" si="127"/>
        <v>1028.3142399999997</v>
      </c>
      <c r="H8191" s="4">
        <v>1249.3770879999997</v>
      </c>
    </row>
    <row r="8192" spans="1:8">
      <c r="A8192" s="3">
        <v>15297</v>
      </c>
      <c r="B8192" s="3">
        <v>422</v>
      </c>
      <c r="C8192" s="4">
        <v>520.4</v>
      </c>
      <c r="D8192" s="4">
        <v>638.67999999999995</v>
      </c>
      <c r="E8192" s="4">
        <v>782.61599999999999</v>
      </c>
      <c r="F8192" s="4">
        <v>953.93919999999991</v>
      </c>
      <c r="G8192" s="4">
        <f t="shared" si="127"/>
        <v>1157.7270399999998</v>
      </c>
      <c r="H8192" s="4">
        <v>1403.8724479999996</v>
      </c>
    </row>
    <row r="8193" spans="1:8">
      <c r="A8193" s="3">
        <v>15298</v>
      </c>
      <c r="B8193" s="3">
        <v>260</v>
      </c>
      <c r="C8193" s="4">
        <v>325</v>
      </c>
      <c r="D8193" s="4">
        <v>405.4</v>
      </c>
      <c r="E8193" s="4">
        <v>501.08</v>
      </c>
      <c r="F8193" s="4">
        <v>616.09599999999989</v>
      </c>
      <c r="G8193" s="4">
        <f t="shared" si="127"/>
        <v>752.31519999999989</v>
      </c>
      <c r="H8193" s="4">
        <v>918.17823999999985</v>
      </c>
    </row>
    <row r="8194" spans="1:8">
      <c r="A8194" s="3">
        <v>15299</v>
      </c>
      <c r="B8194" s="3">
        <v>418</v>
      </c>
      <c r="C8194" s="4">
        <v>516.59999999999991</v>
      </c>
      <c r="D8194" s="4">
        <v>635.31999999999982</v>
      </c>
      <c r="E8194" s="4">
        <v>776.98399999999981</v>
      </c>
      <c r="F8194" s="4">
        <v>948.9807999999997</v>
      </c>
      <c r="G8194" s="4">
        <f t="shared" ref="G8194:G8257" si="128">1.2*F8194 + 13</f>
        <v>1151.7769599999997</v>
      </c>
      <c r="H8194" s="4">
        <v>1397.5323519999997</v>
      </c>
    </row>
    <row r="8195" spans="1:8">
      <c r="A8195" s="3">
        <v>15300</v>
      </c>
      <c r="B8195" s="3">
        <v>268</v>
      </c>
      <c r="C8195" s="4">
        <v>336.59999999999997</v>
      </c>
      <c r="D8195" s="4">
        <v>420.52</v>
      </c>
      <c r="E8195" s="4">
        <v>522.42399999999998</v>
      </c>
      <c r="F8195" s="4">
        <v>640.80879999999991</v>
      </c>
      <c r="G8195" s="4">
        <f t="shared" si="128"/>
        <v>781.97055999999986</v>
      </c>
      <c r="H8195" s="4">
        <v>952.16467199999977</v>
      </c>
    </row>
    <row r="8196" spans="1:8">
      <c r="A8196" s="3">
        <v>15301</v>
      </c>
      <c r="B8196" s="3">
        <v>312</v>
      </c>
      <c r="C8196" s="4">
        <v>387.4</v>
      </c>
      <c r="D8196" s="4">
        <v>480.27999999999992</v>
      </c>
      <c r="E8196" s="4">
        <v>590.93599999999992</v>
      </c>
      <c r="F8196" s="4">
        <v>725.72319999999991</v>
      </c>
      <c r="G8196" s="4">
        <f t="shared" si="128"/>
        <v>883.86783999999989</v>
      </c>
      <c r="H8196" s="4">
        <v>1074.4414079999997</v>
      </c>
    </row>
    <row r="8197" spans="1:8">
      <c r="A8197" s="3">
        <v>15302</v>
      </c>
      <c r="B8197" s="3">
        <v>378</v>
      </c>
      <c r="C8197" s="4">
        <v>468.59999999999997</v>
      </c>
      <c r="D8197" s="4">
        <v>578.91999999999996</v>
      </c>
      <c r="E8197" s="4">
        <v>712.50399999999991</v>
      </c>
      <c r="F8197" s="4">
        <v>870.70479999999986</v>
      </c>
      <c r="G8197" s="4">
        <f t="shared" si="128"/>
        <v>1057.8457599999997</v>
      </c>
      <c r="H8197" s="4">
        <v>1285.6149119999995</v>
      </c>
    </row>
    <row r="8198" spans="1:8">
      <c r="A8198" s="3">
        <v>15303</v>
      </c>
      <c r="B8198" s="3">
        <v>247</v>
      </c>
      <c r="C8198" s="4">
        <v>309.39999999999998</v>
      </c>
      <c r="D8198" s="4">
        <v>387.88</v>
      </c>
      <c r="E8198" s="4">
        <v>483.25599999999997</v>
      </c>
      <c r="F8198" s="4">
        <v>593.80719999999997</v>
      </c>
      <c r="G8198" s="4">
        <f t="shared" si="128"/>
        <v>725.56863999999996</v>
      </c>
      <c r="H8198" s="4">
        <v>886.88236799999993</v>
      </c>
    </row>
    <row r="8199" spans="1:8">
      <c r="A8199" s="3">
        <v>15304</v>
      </c>
      <c r="B8199" s="3">
        <v>199</v>
      </c>
      <c r="C8199" s="4">
        <v>253.79999999999998</v>
      </c>
      <c r="D8199" s="4">
        <v>321.15999999999997</v>
      </c>
      <c r="E8199" s="4">
        <v>399.99199999999996</v>
      </c>
      <c r="F8199" s="4">
        <v>495.6903999999999</v>
      </c>
      <c r="G8199" s="4">
        <f t="shared" si="128"/>
        <v>607.8284799999999</v>
      </c>
      <c r="H8199" s="4">
        <v>744.79417599999988</v>
      </c>
    </row>
    <row r="8200" spans="1:8">
      <c r="A8200" s="3">
        <v>15305</v>
      </c>
      <c r="B8200" s="3">
        <v>376</v>
      </c>
      <c r="C8200" s="4">
        <v>464.2</v>
      </c>
      <c r="D8200" s="4">
        <v>573.64</v>
      </c>
      <c r="E8200" s="4">
        <v>702.96799999999996</v>
      </c>
      <c r="F8200" s="4">
        <v>859.26159999999993</v>
      </c>
      <c r="G8200" s="4">
        <f t="shared" si="128"/>
        <v>1044.1139199999998</v>
      </c>
      <c r="H8200" s="4">
        <v>1266.7367039999997</v>
      </c>
    </row>
    <row r="8201" spans="1:8">
      <c r="A8201" s="3">
        <v>15306</v>
      </c>
      <c r="B8201" s="3">
        <v>314</v>
      </c>
      <c r="C8201" s="4">
        <v>389.8</v>
      </c>
      <c r="D8201" s="4">
        <v>484.36</v>
      </c>
      <c r="E8201" s="4">
        <v>595.83199999999999</v>
      </c>
      <c r="F8201" s="4">
        <v>729.7983999999999</v>
      </c>
      <c r="G8201" s="4">
        <f t="shared" si="128"/>
        <v>888.75807999999984</v>
      </c>
      <c r="H8201" s="4">
        <v>1081.1096959999998</v>
      </c>
    </row>
    <row r="8202" spans="1:8">
      <c r="A8202" s="3">
        <v>15307</v>
      </c>
      <c r="B8202" s="3">
        <v>196</v>
      </c>
      <c r="C8202" s="4">
        <v>248.2</v>
      </c>
      <c r="D8202" s="4">
        <v>313.23999999999995</v>
      </c>
      <c r="E8202" s="4">
        <v>393.68799999999993</v>
      </c>
      <c r="F8202" s="4">
        <v>486.32559999999989</v>
      </c>
      <c r="G8202" s="4">
        <f t="shared" si="128"/>
        <v>596.59071999999981</v>
      </c>
      <c r="H8202" s="4">
        <v>732.10886399999981</v>
      </c>
    </row>
    <row r="8203" spans="1:8">
      <c r="A8203" s="3">
        <v>15308</v>
      </c>
      <c r="B8203" s="3">
        <v>166</v>
      </c>
      <c r="C8203" s="4">
        <v>212.2</v>
      </c>
      <c r="D8203" s="4">
        <v>270.03999999999996</v>
      </c>
      <c r="E8203" s="4">
        <v>340.24799999999993</v>
      </c>
      <c r="F8203" s="4">
        <v>423.99759999999992</v>
      </c>
      <c r="G8203" s="4">
        <f t="shared" si="128"/>
        <v>521.79711999999995</v>
      </c>
      <c r="H8203" s="4">
        <v>641.55654399999992</v>
      </c>
    </row>
    <row r="8204" spans="1:8">
      <c r="A8204" s="3">
        <v>15309</v>
      </c>
      <c r="B8204" s="3">
        <v>319</v>
      </c>
      <c r="C8204" s="4">
        <v>395.8</v>
      </c>
      <c r="D8204" s="4">
        <v>489.15999999999997</v>
      </c>
      <c r="E8204" s="4">
        <v>601.59199999999998</v>
      </c>
      <c r="F8204" s="4">
        <v>735.81039999999996</v>
      </c>
      <c r="G8204" s="4">
        <f t="shared" si="128"/>
        <v>895.9724799999999</v>
      </c>
      <c r="H8204" s="4">
        <v>1091.3669759999998</v>
      </c>
    </row>
    <row r="8205" spans="1:8">
      <c r="A8205" s="3">
        <v>15310</v>
      </c>
      <c r="B8205" s="3">
        <v>206</v>
      </c>
      <c r="C8205" s="4">
        <v>263.2</v>
      </c>
      <c r="D8205" s="4">
        <v>332.44</v>
      </c>
      <c r="E8205" s="4">
        <v>413.52800000000002</v>
      </c>
      <c r="F8205" s="4">
        <v>511.03360000000004</v>
      </c>
      <c r="G8205" s="4">
        <f t="shared" si="128"/>
        <v>626.24032</v>
      </c>
      <c r="H8205" s="4">
        <v>766.08838400000002</v>
      </c>
    </row>
    <row r="8206" spans="1:8">
      <c r="A8206" s="3">
        <v>15311</v>
      </c>
      <c r="B8206" s="3">
        <v>213</v>
      </c>
      <c r="C8206" s="4">
        <v>271.60000000000002</v>
      </c>
      <c r="D8206" s="4">
        <v>340.12</v>
      </c>
      <c r="E8206" s="4">
        <v>425.94400000000002</v>
      </c>
      <c r="F8206" s="4">
        <v>525.93279999999993</v>
      </c>
      <c r="G8206" s="4">
        <f t="shared" si="128"/>
        <v>644.11935999999992</v>
      </c>
      <c r="H8206" s="4">
        <v>788.34323199999983</v>
      </c>
    </row>
    <row r="8207" spans="1:8">
      <c r="A8207" s="3">
        <v>15312</v>
      </c>
      <c r="B8207" s="3">
        <v>123</v>
      </c>
      <c r="C8207" s="4">
        <v>163.6</v>
      </c>
      <c r="D8207" s="4">
        <v>211.72</v>
      </c>
      <c r="E8207" s="4">
        <v>270.26399999999995</v>
      </c>
      <c r="F8207" s="4">
        <v>339.11679999999996</v>
      </c>
      <c r="G8207" s="4">
        <f t="shared" si="128"/>
        <v>419.94015999999993</v>
      </c>
      <c r="H8207" s="4">
        <v>520.1281919999999</v>
      </c>
    </row>
    <row r="8208" spans="1:8">
      <c r="A8208" s="3">
        <v>15313</v>
      </c>
      <c r="B8208" s="3">
        <v>450</v>
      </c>
      <c r="C8208" s="4">
        <v>553</v>
      </c>
      <c r="D8208" s="4">
        <v>677.80000000000007</v>
      </c>
      <c r="E8208" s="4">
        <v>831.16</v>
      </c>
      <c r="F8208" s="4">
        <v>1011.2919999999999</v>
      </c>
      <c r="G8208" s="4">
        <f t="shared" si="128"/>
        <v>1226.5503999999999</v>
      </c>
      <c r="H8208" s="4">
        <v>1487.2604799999999</v>
      </c>
    </row>
    <row r="8209" spans="1:8">
      <c r="A8209" s="3">
        <v>15314</v>
      </c>
      <c r="B8209" s="3">
        <v>245</v>
      </c>
      <c r="C8209" s="4">
        <v>309</v>
      </c>
      <c r="D8209" s="4">
        <v>386.2</v>
      </c>
      <c r="E8209" s="4">
        <v>478.03999999999996</v>
      </c>
      <c r="F8209" s="4">
        <v>590.24799999999993</v>
      </c>
      <c r="G8209" s="4">
        <f t="shared" si="128"/>
        <v>721.29759999999987</v>
      </c>
      <c r="H8209" s="4">
        <v>880.9571199999998</v>
      </c>
    </row>
    <row r="8210" spans="1:8">
      <c r="A8210" s="3">
        <v>15315</v>
      </c>
      <c r="B8210" s="3">
        <v>364</v>
      </c>
      <c r="C8210" s="4">
        <v>452.8</v>
      </c>
      <c r="D8210" s="4">
        <v>558.76</v>
      </c>
      <c r="E8210" s="4">
        <v>686.71199999999999</v>
      </c>
      <c r="F8210" s="4">
        <v>838.85439999999994</v>
      </c>
      <c r="G8210" s="4">
        <f t="shared" si="128"/>
        <v>1019.6252799999999</v>
      </c>
      <c r="H8210" s="4">
        <v>1239.7503359999998</v>
      </c>
    </row>
    <row r="8211" spans="1:8">
      <c r="A8211" s="3">
        <v>15316</v>
      </c>
      <c r="B8211" s="3">
        <v>308</v>
      </c>
      <c r="C8211" s="4">
        <v>383.59999999999997</v>
      </c>
      <c r="D8211" s="4">
        <v>476.91999999999996</v>
      </c>
      <c r="E8211" s="4">
        <v>590.10399999999993</v>
      </c>
      <c r="F8211" s="4">
        <v>724.72479999999996</v>
      </c>
      <c r="G8211" s="4">
        <f t="shared" si="128"/>
        <v>882.66975999999988</v>
      </c>
      <c r="H8211" s="4">
        <v>1074.6037119999999</v>
      </c>
    </row>
    <row r="8212" spans="1:8">
      <c r="A8212" s="3">
        <v>15317</v>
      </c>
      <c r="B8212" s="3">
        <v>151</v>
      </c>
      <c r="C8212" s="4">
        <v>195.2</v>
      </c>
      <c r="D8212" s="4">
        <v>249.64</v>
      </c>
      <c r="E8212" s="4">
        <v>314.16800000000001</v>
      </c>
      <c r="F8212" s="4">
        <v>391.80160000000001</v>
      </c>
      <c r="G8212" s="4">
        <f t="shared" si="128"/>
        <v>483.16192000000001</v>
      </c>
      <c r="H8212" s="4">
        <v>594.39430400000003</v>
      </c>
    </row>
    <row r="8213" spans="1:8">
      <c r="A8213" s="3">
        <v>15318</v>
      </c>
      <c r="B8213" s="3">
        <v>370</v>
      </c>
      <c r="C8213" s="4">
        <v>457</v>
      </c>
      <c r="D8213" s="4">
        <v>563.79999999999995</v>
      </c>
      <c r="E8213" s="4">
        <v>692.76</v>
      </c>
      <c r="F8213" s="4">
        <v>845.21199999999999</v>
      </c>
      <c r="G8213" s="4">
        <f t="shared" si="128"/>
        <v>1027.2543999999998</v>
      </c>
      <c r="H8213" s="4">
        <v>1248.9052799999997</v>
      </c>
    </row>
    <row r="8214" spans="1:8">
      <c r="A8214" s="3">
        <v>15319</v>
      </c>
      <c r="B8214" s="3">
        <v>439</v>
      </c>
      <c r="C8214" s="4">
        <v>540.79999999999995</v>
      </c>
      <c r="D8214" s="4">
        <v>664.3599999999999</v>
      </c>
      <c r="E8214" s="4">
        <v>815.03199999999981</v>
      </c>
      <c r="F8214" s="4">
        <v>992.83839999999964</v>
      </c>
      <c r="G8214" s="4">
        <f t="shared" si="128"/>
        <v>1204.4060799999995</v>
      </c>
      <c r="H8214" s="4">
        <v>1461.4872959999993</v>
      </c>
    </row>
    <row r="8215" spans="1:8">
      <c r="A8215" s="3">
        <v>15320</v>
      </c>
      <c r="B8215" s="3">
        <v>257</v>
      </c>
      <c r="C8215" s="4">
        <v>321.39999999999998</v>
      </c>
      <c r="D8215" s="4">
        <v>399.87999999999994</v>
      </c>
      <c r="E8215" s="4">
        <v>494.4559999999999</v>
      </c>
      <c r="F8215" s="4">
        <v>607.24719999999979</v>
      </c>
      <c r="G8215" s="4">
        <f t="shared" si="128"/>
        <v>741.69663999999977</v>
      </c>
      <c r="H8215" s="4">
        <v>903.83596799999964</v>
      </c>
    </row>
    <row r="8216" spans="1:8">
      <c r="A8216" s="3">
        <v>15321</v>
      </c>
      <c r="B8216" s="3">
        <v>120</v>
      </c>
      <c r="C8216" s="4">
        <v>160</v>
      </c>
      <c r="D8216" s="4">
        <v>208.6</v>
      </c>
      <c r="E8216" s="4">
        <v>268.12</v>
      </c>
      <c r="F8216" s="4">
        <v>335.64399999999995</v>
      </c>
      <c r="G8216" s="4">
        <f t="shared" si="128"/>
        <v>415.7727999999999</v>
      </c>
      <c r="H8216" s="4">
        <v>514.32735999999989</v>
      </c>
    </row>
    <row r="8217" spans="1:8">
      <c r="A8217" s="3">
        <v>15322</v>
      </c>
      <c r="B8217" s="3">
        <v>333</v>
      </c>
      <c r="C8217" s="4">
        <v>413.59999999999997</v>
      </c>
      <c r="D8217" s="4">
        <v>512.91999999999996</v>
      </c>
      <c r="E8217" s="4">
        <v>631.70399999999995</v>
      </c>
      <c r="F8217" s="4">
        <v>771.94479999999987</v>
      </c>
      <c r="G8217" s="4">
        <f t="shared" si="128"/>
        <v>939.33375999999976</v>
      </c>
      <c r="H8217" s="4">
        <v>1141.0005119999996</v>
      </c>
    </row>
    <row r="8218" spans="1:8">
      <c r="A8218" s="3">
        <v>15323</v>
      </c>
      <c r="B8218" s="3">
        <v>113</v>
      </c>
      <c r="C8218" s="4">
        <v>151.6</v>
      </c>
      <c r="D8218" s="4">
        <v>197.32</v>
      </c>
      <c r="E8218" s="4">
        <v>251.38399999999999</v>
      </c>
      <c r="F8218" s="4">
        <v>318.26080000000002</v>
      </c>
      <c r="G8218" s="4">
        <f t="shared" si="128"/>
        <v>394.91296</v>
      </c>
      <c r="H8218" s="4">
        <v>487.69555199999996</v>
      </c>
    </row>
    <row r="8219" spans="1:8">
      <c r="A8219" s="3">
        <v>15324</v>
      </c>
      <c r="B8219" s="3">
        <v>136</v>
      </c>
      <c r="C8219" s="4">
        <v>178.2</v>
      </c>
      <c r="D8219" s="4">
        <v>229.23999999999998</v>
      </c>
      <c r="E8219" s="4">
        <v>291.28799999999995</v>
      </c>
      <c r="F8219" s="4">
        <v>366.14559999999994</v>
      </c>
      <c r="G8219" s="4">
        <f t="shared" si="128"/>
        <v>452.37471999999991</v>
      </c>
      <c r="H8219" s="4">
        <v>559.04966399999989</v>
      </c>
    </row>
    <row r="8220" spans="1:8">
      <c r="A8220" s="3">
        <v>15325</v>
      </c>
      <c r="B8220" s="3">
        <v>208</v>
      </c>
      <c r="C8220" s="4">
        <v>263.60000000000002</v>
      </c>
      <c r="D8220" s="4">
        <v>330.52</v>
      </c>
      <c r="E8220" s="4">
        <v>411.22399999999999</v>
      </c>
      <c r="F8220" s="4">
        <v>509.16879999999998</v>
      </c>
      <c r="G8220" s="4">
        <f t="shared" si="128"/>
        <v>624.0025599999999</v>
      </c>
      <c r="H8220" s="4">
        <v>763.40307199999984</v>
      </c>
    </row>
    <row r="8221" spans="1:8">
      <c r="A8221" s="3">
        <v>15326</v>
      </c>
      <c r="B8221" s="3">
        <v>247</v>
      </c>
      <c r="C8221" s="4">
        <v>310.39999999999998</v>
      </c>
      <c r="D8221" s="4">
        <v>386.67999999999995</v>
      </c>
      <c r="E8221" s="4">
        <v>480.21599999999989</v>
      </c>
      <c r="F8221" s="4">
        <v>592.85919999999987</v>
      </c>
      <c r="G8221" s="4">
        <f t="shared" si="128"/>
        <v>724.43103999999983</v>
      </c>
      <c r="H8221" s="4">
        <v>883.91724799999974</v>
      </c>
    </row>
    <row r="8222" spans="1:8">
      <c r="A8222" s="3">
        <v>15327</v>
      </c>
      <c r="B8222" s="3">
        <v>356</v>
      </c>
      <c r="C8222" s="4">
        <v>440.2</v>
      </c>
      <c r="D8222" s="4">
        <v>542.44000000000005</v>
      </c>
      <c r="E8222" s="4">
        <v>667.12800000000004</v>
      </c>
      <c r="F8222" s="4">
        <v>816.25360000000012</v>
      </c>
      <c r="G8222" s="4">
        <f t="shared" si="128"/>
        <v>992.50432000000012</v>
      </c>
      <c r="H8222" s="4">
        <v>1204.8051840000001</v>
      </c>
    </row>
    <row r="8223" spans="1:8">
      <c r="A8223" s="3">
        <v>15328</v>
      </c>
      <c r="B8223" s="3">
        <v>244</v>
      </c>
      <c r="C8223" s="4">
        <v>308.8</v>
      </c>
      <c r="D8223" s="4">
        <v>385.96</v>
      </c>
      <c r="E8223" s="4">
        <v>477.75199999999995</v>
      </c>
      <c r="F8223" s="4">
        <v>589.00239999999997</v>
      </c>
      <c r="G8223" s="4">
        <f t="shared" si="128"/>
        <v>719.80287999999996</v>
      </c>
      <c r="H8223" s="4">
        <v>877.56345599999986</v>
      </c>
    </row>
    <row r="8224" spans="1:8">
      <c r="A8224" s="3">
        <v>15329</v>
      </c>
      <c r="B8224" s="3">
        <v>278</v>
      </c>
      <c r="C8224" s="4">
        <v>348.59999999999997</v>
      </c>
      <c r="D8224" s="4">
        <v>434.91999999999996</v>
      </c>
      <c r="E8224" s="4">
        <v>536.50399999999991</v>
      </c>
      <c r="F8224" s="4">
        <v>660.40479999999991</v>
      </c>
      <c r="G8224" s="4">
        <f t="shared" si="128"/>
        <v>805.48575999999991</v>
      </c>
      <c r="H8224" s="4">
        <v>982.7829119999999</v>
      </c>
    </row>
    <row r="8225" spans="1:8">
      <c r="A8225" s="3">
        <v>15330</v>
      </c>
      <c r="B8225" s="3">
        <v>308</v>
      </c>
      <c r="C8225" s="4">
        <v>385.59999999999997</v>
      </c>
      <c r="D8225" s="4">
        <v>479.31999999999994</v>
      </c>
      <c r="E8225" s="4">
        <v>591.3839999999999</v>
      </c>
      <c r="F8225" s="4">
        <v>723.56079999999986</v>
      </c>
      <c r="G8225" s="4">
        <f t="shared" si="128"/>
        <v>881.27295999999978</v>
      </c>
      <c r="H8225" s="4">
        <v>1071.3275519999997</v>
      </c>
    </row>
    <row r="8226" spans="1:8">
      <c r="A8226" s="3">
        <v>15331</v>
      </c>
      <c r="B8226" s="3">
        <v>260</v>
      </c>
      <c r="C8226" s="4">
        <v>326</v>
      </c>
      <c r="D8226" s="4">
        <v>405.4</v>
      </c>
      <c r="E8226" s="4">
        <v>502.67999999999995</v>
      </c>
      <c r="F8226" s="4">
        <v>618.91599999999994</v>
      </c>
      <c r="G8226" s="4">
        <f t="shared" si="128"/>
        <v>755.69919999999991</v>
      </c>
      <c r="H8226" s="4">
        <v>922.23903999999982</v>
      </c>
    </row>
    <row r="8227" spans="1:8">
      <c r="A8227" s="3">
        <v>15332</v>
      </c>
      <c r="B8227" s="3">
        <v>176</v>
      </c>
      <c r="C8227" s="4">
        <v>224.2</v>
      </c>
      <c r="D8227" s="4">
        <v>284.43999999999994</v>
      </c>
      <c r="E8227" s="4">
        <v>359.12799999999993</v>
      </c>
      <c r="F8227" s="4">
        <v>445.75359999999989</v>
      </c>
      <c r="G8227" s="4">
        <f t="shared" si="128"/>
        <v>547.90431999999987</v>
      </c>
      <c r="H8227" s="4">
        <v>671.28518399999973</v>
      </c>
    </row>
    <row r="8228" spans="1:8">
      <c r="A8228" s="3">
        <v>15333</v>
      </c>
      <c r="B8228" s="3">
        <v>291</v>
      </c>
      <c r="C8228" s="4">
        <v>365.2</v>
      </c>
      <c r="D8228" s="4">
        <v>454.84</v>
      </c>
      <c r="E8228" s="4">
        <v>560.40800000000002</v>
      </c>
      <c r="F8228" s="4">
        <v>686.38959999999997</v>
      </c>
      <c r="G8228" s="4">
        <f t="shared" si="128"/>
        <v>836.66751999999997</v>
      </c>
      <c r="H8228" s="4">
        <v>1017.8010239999999</v>
      </c>
    </row>
    <row r="8229" spans="1:8">
      <c r="A8229" s="3">
        <v>15334</v>
      </c>
      <c r="B8229" s="3">
        <v>450</v>
      </c>
      <c r="C8229" s="4">
        <v>554</v>
      </c>
      <c r="D8229" s="4">
        <v>680.19999999999993</v>
      </c>
      <c r="E8229" s="4">
        <v>834.03999999999985</v>
      </c>
      <c r="F8229" s="4">
        <v>1016.5479999999998</v>
      </c>
      <c r="G8229" s="4">
        <f t="shared" si="128"/>
        <v>1232.8575999999996</v>
      </c>
      <c r="H8229" s="4">
        <v>1495.6291199999996</v>
      </c>
    </row>
    <row r="8230" spans="1:8">
      <c r="A8230" s="3">
        <v>15335</v>
      </c>
      <c r="B8230" s="3">
        <v>345</v>
      </c>
      <c r="C8230" s="4">
        <v>429</v>
      </c>
      <c r="D8230" s="4">
        <v>529</v>
      </c>
      <c r="E8230" s="4">
        <v>649.4</v>
      </c>
      <c r="F8230" s="4">
        <v>795.88</v>
      </c>
      <c r="G8230" s="4">
        <f t="shared" si="128"/>
        <v>968.05599999999993</v>
      </c>
      <c r="H8230" s="4">
        <v>1177.0672</v>
      </c>
    </row>
    <row r="8231" spans="1:8">
      <c r="A8231" s="3">
        <v>15336</v>
      </c>
      <c r="B8231" s="3">
        <v>388</v>
      </c>
      <c r="C8231" s="4">
        <v>480.59999999999997</v>
      </c>
      <c r="D8231" s="4">
        <v>592.11999999999989</v>
      </c>
      <c r="E8231" s="4">
        <v>726.74399999999991</v>
      </c>
      <c r="F8231" s="4">
        <v>886.89279999999985</v>
      </c>
      <c r="G8231" s="4">
        <f t="shared" si="128"/>
        <v>1077.2713599999997</v>
      </c>
      <c r="H8231" s="4">
        <v>1306.5256319999996</v>
      </c>
    </row>
    <row r="8232" spans="1:8">
      <c r="A8232" s="3">
        <v>15337</v>
      </c>
      <c r="B8232" s="3">
        <v>258</v>
      </c>
      <c r="C8232" s="4">
        <v>324.59999999999997</v>
      </c>
      <c r="D8232" s="4">
        <v>404.9199999999999</v>
      </c>
      <c r="E8232" s="4">
        <v>502.10399999999987</v>
      </c>
      <c r="F8232" s="4">
        <v>619.12479999999982</v>
      </c>
      <c r="G8232" s="4">
        <f t="shared" si="128"/>
        <v>755.94975999999974</v>
      </c>
      <c r="H8232" s="4">
        <v>920.93971199999964</v>
      </c>
    </row>
    <row r="8233" spans="1:8">
      <c r="A8233" s="3">
        <v>15338</v>
      </c>
      <c r="B8233" s="3">
        <v>414</v>
      </c>
      <c r="C8233" s="4">
        <v>512.79999999999995</v>
      </c>
      <c r="D8233" s="4">
        <v>631.95999999999992</v>
      </c>
      <c r="E8233" s="4">
        <v>774.55199999999991</v>
      </c>
      <c r="F8233" s="4">
        <v>945.16239999999993</v>
      </c>
      <c r="G8233" s="4">
        <f t="shared" si="128"/>
        <v>1147.1948799999998</v>
      </c>
      <c r="H8233" s="4">
        <v>1392.8338559999997</v>
      </c>
    </row>
    <row r="8234" spans="1:8">
      <c r="A8234" s="3">
        <v>15339</v>
      </c>
      <c r="B8234" s="3">
        <v>370</v>
      </c>
      <c r="C8234" s="4">
        <v>458</v>
      </c>
      <c r="D8234" s="4">
        <v>563.80000000000007</v>
      </c>
      <c r="E8234" s="4">
        <v>692.7600000000001</v>
      </c>
      <c r="F8234" s="4">
        <v>846.11200000000008</v>
      </c>
      <c r="G8234" s="4">
        <f t="shared" si="128"/>
        <v>1028.3344000000002</v>
      </c>
      <c r="H8234" s="4">
        <v>1248.6012800000001</v>
      </c>
    </row>
    <row r="8235" spans="1:8">
      <c r="A8235" s="3">
        <v>15340</v>
      </c>
      <c r="B8235" s="3">
        <v>344</v>
      </c>
      <c r="C8235" s="4">
        <v>426.8</v>
      </c>
      <c r="D8235" s="4">
        <v>528.76</v>
      </c>
      <c r="E8235" s="4">
        <v>650.71199999999999</v>
      </c>
      <c r="F8235" s="4">
        <v>797.45439999999996</v>
      </c>
      <c r="G8235" s="4">
        <f t="shared" si="128"/>
        <v>969.94527999999991</v>
      </c>
      <c r="H8235" s="4">
        <v>1180.1343359999998</v>
      </c>
    </row>
    <row r="8236" spans="1:8">
      <c r="A8236" s="3">
        <v>15341</v>
      </c>
      <c r="B8236" s="3">
        <v>267</v>
      </c>
      <c r="C8236" s="4">
        <v>333.4</v>
      </c>
      <c r="D8236" s="4">
        <v>414.28</v>
      </c>
      <c r="E8236" s="4">
        <v>513.33600000000001</v>
      </c>
      <c r="F8236" s="4">
        <v>632.60320000000002</v>
      </c>
      <c r="G8236" s="4">
        <f t="shared" si="128"/>
        <v>772.12383999999997</v>
      </c>
      <c r="H8236" s="4">
        <v>940.3486079999999</v>
      </c>
    </row>
    <row r="8237" spans="1:8">
      <c r="A8237" s="3">
        <v>15342</v>
      </c>
      <c r="B8237" s="3">
        <v>237</v>
      </c>
      <c r="C8237" s="4">
        <v>299.39999999999998</v>
      </c>
      <c r="D8237" s="4">
        <v>374.67999999999995</v>
      </c>
      <c r="E8237" s="4">
        <v>465.81599999999992</v>
      </c>
      <c r="F8237" s="4">
        <v>575.5791999999999</v>
      </c>
      <c r="G8237" s="4">
        <f t="shared" si="128"/>
        <v>703.69503999999984</v>
      </c>
      <c r="H8237" s="4">
        <v>860.63404799999978</v>
      </c>
    </row>
    <row r="8238" spans="1:8">
      <c r="A8238" s="3">
        <v>15343</v>
      </c>
      <c r="B8238" s="3">
        <v>276</v>
      </c>
      <c r="C8238" s="4">
        <v>347.2</v>
      </c>
      <c r="D8238" s="4">
        <v>432.03999999999996</v>
      </c>
      <c r="E8238" s="4">
        <v>533.048</v>
      </c>
      <c r="F8238" s="4">
        <v>654.45759999999996</v>
      </c>
      <c r="G8238" s="4">
        <f t="shared" si="128"/>
        <v>798.34911999999997</v>
      </c>
      <c r="H8238" s="4">
        <v>971.81894399999987</v>
      </c>
    </row>
    <row r="8239" spans="1:8">
      <c r="A8239" s="3">
        <v>15344</v>
      </c>
      <c r="B8239" s="3">
        <v>435</v>
      </c>
      <c r="C8239" s="4">
        <v>538</v>
      </c>
      <c r="D8239" s="4">
        <v>659.80000000000007</v>
      </c>
      <c r="E8239" s="4">
        <v>807.96000000000015</v>
      </c>
      <c r="F8239" s="4">
        <v>985.25200000000018</v>
      </c>
      <c r="G8239" s="4">
        <f t="shared" si="128"/>
        <v>1195.3024000000003</v>
      </c>
      <c r="H8239" s="4">
        <v>1449.7628800000005</v>
      </c>
    </row>
    <row r="8240" spans="1:8">
      <c r="A8240" s="3">
        <v>15345</v>
      </c>
      <c r="B8240" s="3">
        <v>367</v>
      </c>
      <c r="C8240" s="4">
        <v>456.4</v>
      </c>
      <c r="D8240" s="4">
        <v>561.88</v>
      </c>
      <c r="E8240" s="4">
        <v>692.05599999999993</v>
      </c>
      <c r="F8240" s="4">
        <v>845.26719999999989</v>
      </c>
      <c r="G8240" s="4">
        <f t="shared" si="128"/>
        <v>1027.3206399999999</v>
      </c>
      <c r="H8240" s="4">
        <v>1248.1847679999998</v>
      </c>
    </row>
    <row r="8241" spans="1:8">
      <c r="A8241" s="3">
        <v>15346</v>
      </c>
      <c r="B8241" s="3">
        <v>418</v>
      </c>
      <c r="C8241" s="4">
        <v>516.59999999999991</v>
      </c>
      <c r="D8241" s="4">
        <v>634.11999999999989</v>
      </c>
      <c r="E8241" s="4">
        <v>778.7439999999998</v>
      </c>
      <c r="F8241" s="4">
        <v>949.29279999999972</v>
      </c>
      <c r="G8241" s="4">
        <f t="shared" si="128"/>
        <v>1152.1513599999996</v>
      </c>
      <c r="H8241" s="4">
        <v>1397.1816319999994</v>
      </c>
    </row>
    <row r="8242" spans="1:8">
      <c r="A8242" s="3">
        <v>15347</v>
      </c>
      <c r="B8242" s="3">
        <v>214</v>
      </c>
      <c r="C8242" s="4">
        <v>272.8</v>
      </c>
      <c r="D8242" s="4">
        <v>341.56</v>
      </c>
      <c r="E8242" s="4">
        <v>426.072</v>
      </c>
      <c r="F8242" s="4">
        <v>525.18639999999994</v>
      </c>
      <c r="G8242" s="4">
        <f t="shared" si="128"/>
        <v>643.22367999999994</v>
      </c>
      <c r="H8242" s="4">
        <v>785.66841599999987</v>
      </c>
    </row>
    <row r="8243" spans="1:8">
      <c r="A8243" s="3">
        <v>15348</v>
      </c>
      <c r="B8243" s="3">
        <v>147</v>
      </c>
      <c r="C8243" s="4">
        <v>189.4</v>
      </c>
      <c r="D8243" s="4">
        <v>242.68</v>
      </c>
      <c r="E8243" s="4">
        <v>307.416</v>
      </c>
      <c r="F8243" s="4">
        <v>383.69920000000002</v>
      </c>
      <c r="G8243" s="4">
        <f t="shared" si="128"/>
        <v>473.43903999999998</v>
      </c>
      <c r="H8243" s="4">
        <v>582.72684800000002</v>
      </c>
    </row>
    <row r="8244" spans="1:8">
      <c r="A8244" s="3">
        <v>15349</v>
      </c>
      <c r="B8244" s="3">
        <v>432</v>
      </c>
      <c r="C8244" s="4">
        <v>531.4</v>
      </c>
      <c r="D8244" s="4">
        <v>653.07999999999993</v>
      </c>
      <c r="E8244" s="4">
        <v>798.29599999999994</v>
      </c>
      <c r="F8244" s="4">
        <v>973.65519999999992</v>
      </c>
      <c r="G8244" s="4">
        <f t="shared" si="128"/>
        <v>1181.3862399999998</v>
      </c>
      <c r="H8244" s="4">
        <v>1433.8634879999997</v>
      </c>
    </row>
    <row r="8245" spans="1:8">
      <c r="A8245" s="3">
        <v>15350</v>
      </c>
      <c r="B8245" s="3">
        <v>168</v>
      </c>
      <c r="C8245" s="4">
        <v>215.6</v>
      </c>
      <c r="D8245" s="4">
        <v>274.11999999999995</v>
      </c>
      <c r="E8245" s="4">
        <v>343.54399999999993</v>
      </c>
      <c r="F8245" s="4">
        <v>426.1527999999999</v>
      </c>
      <c r="G8245" s="4">
        <f t="shared" si="128"/>
        <v>524.38335999999981</v>
      </c>
      <c r="H8245" s="4">
        <v>645.46003199999984</v>
      </c>
    </row>
    <row r="8246" spans="1:8">
      <c r="A8246" s="3">
        <v>15351</v>
      </c>
      <c r="B8246" s="3">
        <v>136</v>
      </c>
      <c r="C8246" s="4">
        <v>176.2</v>
      </c>
      <c r="D8246" s="4">
        <v>226.83999999999997</v>
      </c>
      <c r="E8246" s="4">
        <v>288.40799999999996</v>
      </c>
      <c r="F8246" s="4">
        <v>359.98959999999994</v>
      </c>
      <c r="G8246" s="4">
        <f t="shared" si="128"/>
        <v>444.9875199999999</v>
      </c>
      <c r="H8246" s="4">
        <v>547.78502399999979</v>
      </c>
    </row>
    <row r="8247" spans="1:8">
      <c r="A8247" s="3">
        <v>15352</v>
      </c>
      <c r="B8247" s="3">
        <v>167</v>
      </c>
      <c r="C8247" s="4">
        <v>215.4</v>
      </c>
      <c r="D8247" s="4">
        <v>273.88</v>
      </c>
      <c r="E8247" s="4">
        <v>346.45600000000002</v>
      </c>
      <c r="F8247" s="4">
        <v>432.34720000000004</v>
      </c>
      <c r="G8247" s="4">
        <f t="shared" si="128"/>
        <v>531.81664000000001</v>
      </c>
      <c r="H8247" s="4">
        <v>654.37996800000008</v>
      </c>
    </row>
    <row r="8248" spans="1:8">
      <c r="A8248" s="3">
        <v>15353</v>
      </c>
      <c r="B8248" s="3">
        <v>434</v>
      </c>
      <c r="C8248" s="4">
        <v>534.79999999999995</v>
      </c>
      <c r="D8248" s="4">
        <v>657.15999999999985</v>
      </c>
      <c r="E8248" s="4">
        <v>803.19199999999978</v>
      </c>
      <c r="F8248" s="4">
        <v>977.73039999999969</v>
      </c>
      <c r="G8248" s="4">
        <f t="shared" si="128"/>
        <v>1186.2764799999995</v>
      </c>
      <c r="H8248" s="4">
        <v>1437.3317759999993</v>
      </c>
    </row>
    <row r="8249" spans="1:8">
      <c r="A8249" s="3">
        <v>15354</v>
      </c>
      <c r="B8249" s="3">
        <v>261</v>
      </c>
      <c r="C8249" s="4">
        <v>328.2</v>
      </c>
      <c r="D8249" s="4">
        <v>409.23999999999995</v>
      </c>
      <c r="E8249" s="4">
        <v>505.68799999999993</v>
      </c>
      <c r="F8249" s="4">
        <v>621.62559999999985</v>
      </c>
      <c r="G8249" s="4">
        <f t="shared" si="128"/>
        <v>758.95071999999982</v>
      </c>
      <c r="H8249" s="4">
        <v>926.14086399999974</v>
      </c>
    </row>
    <row r="8250" spans="1:8">
      <c r="A8250" s="3">
        <v>15355</v>
      </c>
      <c r="B8250" s="3">
        <v>159</v>
      </c>
      <c r="C8250" s="4">
        <v>204.79999999999998</v>
      </c>
      <c r="D8250" s="4">
        <v>259.95999999999998</v>
      </c>
      <c r="E8250" s="4">
        <v>329.75199999999995</v>
      </c>
      <c r="F8250" s="4">
        <v>409.60239999999993</v>
      </c>
      <c r="G8250" s="4">
        <f t="shared" si="128"/>
        <v>504.52287999999987</v>
      </c>
      <c r="H8250" s="4">
        <v>619.22745599999973</v>
      </c>
    </row>
    <row r="8251" spans="1:8">
      <c r="A8251" s="3">
        <v>15356</v>
      </c>
      <c r="B8251" s="3">
        <v>350</v>
      </c>
      <c r="C8251" s="4">
        <v>433</v>
      </c>
      <c r="D8251" s="4">
        <v>533.80000000000007</v>
      </c>
      <c r="E8251" s="4">
        <v>656.7600000000001</v>
      </c>
      <c r="F8251" s="4">
        <v>802.91200000000003</v>
      </c>
      <c r="G8251" s="4">
        <f t="shared" si="128"/>
        <v>976.49440000000004</v>
      </c>
      <c r="H8251" s="4">
        <v>1187.9932800000001</v>
      </c>
    </row>
    <row r="8252" spans="1:8">
      <c r="A8252" s="3">
        <v>15357</v>
      </c>
      <c r="B8252" s="3">
        <v>448</v>
      </c>
      <c r="C8252" s="4">
        <v>550.6</v>
      </c>
      <c r="D8252" s="4">
        <v>674.92000000000007</v>
      </c>
      <c r="E8252" s="4">
        <v>824.50400000000013</v>
      </c>
      <c r="F8252" s="4">
        <v>1006.0048000000002</v>
      </c>
      <c r="G8252" s="4">
        <f t="shared" si="128"/>
        <v>1220.2057600000001</v>
      </c>
      <c r="H8252" s="4">
        <v>1479.6469120000002</v>
      </c>
    </row>
    <row r="8253" spans="1:8">
      <c r="A8253" s="3">
        <v>15358</v>
      </c>
      <c r="B8253" s="3">
        <v>318</v>
      </c>
      <c r="C8253" s="4">
        <v>394.59999999999997</v>
      </c>
      <c r="D8253" s="4">
        <v>487.71999999999991</v>
      </c>
      <c r="E8253" s="4">
        <v>599.86399999999992</v>
      </c>
      <c r="F8253" s="4">
        <v>736.43679999999995</v>
      </c>
      <c r="G8253" s="4">
        <f t="shared" si="128"/>
        <v>896.72415999999987</v>
      </c>
      <c r="H8253" s="4">
        <v>1089.8689919999997</v>
      </c>
    </row>
    <row r="8254" spans="1:8">
      <c r="A8254" s="3">
        <v>15359</v>
      </c>
      <c r="B8254" s="3">
        <v>295</v>
      </c>
      <c r="C8254" s="4">
        <v>369</v>
      </c>
      <c r="D8254" s="4">
        <v>458.2</v>
      </c>
      <c r="E8254" s="4">
        <v>567.63999999999987</v>
      </c>
      <c r="F8254" s="4">
        <v>695.96799999999973</v>
      </c>
      <c r="G8254" s="4">
        <f t="shared" si="128"/>
        <v>848.16159999999968</v>
      </c>
      <c r="H8254" s="4">
        <v>1032.3939199999995</v>
      </c>
    </row>
    <row r="8255" spans="1:8">
      <c r="A8255" s="3">
        <v>15360</v>
      </c>
      <c r="B8255" s="3">
        <v>303</v>
      </c>
      <c r="C8255" s="4">
        <v>378.59999999999997</v>
      </c>
      <c r="D8255" s="4">
        <v>470.91999999999996</v>
      </c>
      <c r="E8255" s="4">
        <v>582.90399999999988</v>
      </c>
      <c r="F8255" s="4">
        <v>713.38479999999981</v>
      </c>
      <c r="G8255" s="4">
        <f t="shared" si="128"/>
        <v>869.06175999999971</v>
      </c>
      <c r="H8255" s="4">
        <v>1058.2741119999996</v>
      </c>
    </row>
    <row r="8256" spans="1:8">
      <c r="A8256" s="3">
        <v>15361</v>
      </c>
      <c r="B8256" s="3">
        <v>211</v>
      </c>
      <c r="C8256" s="4">
        <v>268.2</v>
      </c>
      <c r="D8256" s="4">
        <v>336.03999999999996</v>
      </c>
      <c r="E8256" s="4">
        <v>417.84799999999996</v>
      </c>
      <c r="F8256" s="4">
        <v>517.11760000000004</v>
      </c>
      <c r="G8256" s="4">
        <f t="shared" si="128"/>
        <v>633.54111999999998</v>
      </c>
      <c r="H8256" s="4">
        <v>775.64934399999993</v>
      </c>
    </row>
    <row r="8257" spans="1:8">
      <c r="A8257" s="3">
        <v>15362</v>
      </c>
      <c r="B8257" s="3">
        <v>246</v>
      </c>
      <c r="C8257" s="4">
        <v>309.2</v>
      </c>
      <c r="D8257" s="4">
        <v>387.64</v>
      </c>
      <c r="E8257" s="4">
        <v>482.96799999999996</v>
      </c>
      <c r="F8257" s="4">
        <v>595.26159999999993</v>
      </c>
      <c r="G8257" s="4">
        <f t="shared" si="128"/>
        <v>727.31391999999994</v>
      </c>
      <c r="H8257" s="4">
        <v>886.57670399999984</v>
      </c>
    </row>
    <row r="8258" spans="1:8">
      <c r="A8258" s="3">
        <v>15363</v>
      </c>
      <c r="B8258" s="3">
        <v>158</v>
      </c>
      <c r="C8258" s="4">
        <v>205.6</v>
      </c>
      <c r="D8258" s="4">
        <v>262.11999999999995</v>
      </c>
      <c r="E8258" s="4">
        <v>332.34399999999994</v>
      </c>
      <c r="F8258" s="4">
        <v>412.7127999999999</v>
      </c>
      <c r="G8258" s="4">
        <f t="shared" ref="G8258:G8321" si="129">1.2*F8258 + 13</f>
        <v>508.25535999999988</v>
      </c>
      <c r="H8258" s="4">
        <v>624.5064319999999</v>
      </c>
    </row>
    <row r="8259" spans="1:8">
      <c r="A8259" s="3">
        <v>15364</v>
      </c>
      <c r="B8259" s="3">
        <v>360</v>
      </c>
      <c r="C8259" s="4">
        <v>445</v>
      </c>
      <c r="D8259" s="4">
        <v>550.6</v>
      </c>
      <c r="E8259" s="4">
        <v>678.52</v>
      </c>
      <c r="F8259" s="4">
        <v>828.12399999999991</v>
      </c>
      <c r="G8259" s="4">
        <f t="shared" si="129"/>
        <v>1006.7487999999998</v>
      </c>
      <c r="H8259" s="4">
        <v>1222.6985599999996</v>
      </c>
    </row>
    <row r="8260" spans="1:8">
      <c r="A8260" s="3">
        <v>15365</v>
      </c>
      <c r="B8260" s="3">
        <v>404</v>
      </c>
      <c r="C8260" s="4">
        <v>497.79999999999995</v>
      </c>
      <c r="D8260" s="4">
        <v>611.55999999999995</v>
      </c>
      <c r="E8260" s="4">
        <v>751.67199999999991</v>
      </c>
      <c r="F8260" s="4">
        <v>918.60639999999989</v>
      </c>
      <c r="G8260" s="4">
        <f t="shared" si="129"/>
        <v>1115.3276799999999</v>
      </c>
      <c r="H8260" s="4">
        <v>1352.1932159999997</v>
      </c>
    </row>
    <row r="8261" spans="1:8">
      <c r="A8261" s="3">
        <v>15366</v>
      </c>
      <c r="B8261" s="3">
        <v>178</v>
      </c>
      <c r="C8261" s="4">
        <v>227.6</v>
      </c>
      <c r="D8261" s="4">
        <v>287.32</v>
      </c>
      <c r="E8261" s="4">
        <v>360.98399999999998</v>
      </c>
      <c r="F8261" s="4">
        <v>447.08079999999995</v>
      </c>
      <c r="G8261" s="4">
        <f t="shared" si="129"/>
        <v>549.49695999999994</v>
      </c>
      <c r="H8261" s="4">
        <v>673.99635199999989</v>
      </c>
    </row>
    <row r="8262" spans="1:8">
      <c r="A8262" s="3">
        <v>15367</v>
      </c>
      <c r="B8262" s="3">
        <v>326</v>
      </c>
      <c r="C8262" s="4">
        <v>405.2</v>
      </c>
      <c r="D8262" s="4">
        <v>500.43999999999994</v>
      </c>
      <c r="E8262" s="4">
        <v>615.12799999999993</v>
      </c>
      <c r="F8262" s="4">
        <v>752.95359999999982</v>
      </c>
      <c r="G8262" s="4">
        <f t="shared" si="129"/>
        <v>916.54431999999974</v>
      </c>
      <c r="H8262" s="4">
        <v>1115.2531839999997</v>
      </c>
    </row>
    <row r="8263" spans="1:8">
      <c r="A8263" s="3">
        <v>15368</v>
      </c>
      <c r="B8263" s="3">
        <v>450</v>
      </c>
      <c r="C8263" s="4">
        <v>554</v>
      </c>
      <c r="D8263" s="4">
        <v>679</v>
      </c>
      <c r="E8263" s="4">
        <v>831</v>
      </c>
      <c r="F8263" s="4">
        <v>1013.8</v>
      </c>
      <c r="G8263" s="4">
        <f t="shared" si="129"/>
        <v>1229.56</v>
      </c>
      <c r="H8263" s="4">
        <v>1490.0719999999999</v>
      </c>
    </row>
    <row r="8264" spans="1:8">
      <c r="A8264" s="3">
        <v>15369</v>
      </c>
      <c r="B8264" s="3">
        <v>294</v>
      </c>
      <c r="C8264" s="4">
        <v>367.8</v>
      </c>
      <c r="D8264" s="4">
        <v>455.56</v>
      </c>
      <c r="E8264" s="4">
        <v>564.47199999999998</v>
      </c>
      <c r="F8264" s="4">
        <v>693.06640000000004</v>
      </c>
      <c r="G8264" s="4">
        <f t="shared" si="129"/>
        <v>844.67968000000008</v>
      </c>
      <c r="H8264" s="4">
        <v>1029.8156160000001</v>
      </c>
    </row>
    <row r="8265" spans="1:8">
      <c r="A8265" s="3">
        <v>15370</v>
      </c>
      <c r="B8265" s="3">
        <v>187</v>
      </c>
      <c r="C8265" s="4">
        <v>240.4</v>
      </c>
      <c r="D8265" s="4">
        <v>303.88</v>
      </c>
      <c r="E8265" s="4">
        <v>379.25600000000003</v>
      </c>
      <c r="F8265" s="4">
        <v>470.80720000000002</v>
      </c>
      <c r="G8265" s="4">
        <f t="shared" si="129"/>
        <v>577.96864000000005</v>
      </c>
      <c r="H8265" s="4">
        <v>708.16236800000001</v>
      </c>
    </row>
    <row r="8266" spans="1:8">
      <c r="A8266" s="3">
        <v>15371</v>
      </c>
      <c r="B8266" s="3">
        <v>317</v>
      </c>
      <c r="C8266" s="4">
        <v>396.4</v>
      </c>
      <c r="D8266" s="4">
        <v>492.28</v>
      </c>
      <c r="E8266" s="4">
        <v>606.93600000000004</v>
      </c>
      <c r="F8266" s="4">
        <v>744.92320000000007</v>
      </c>
      <c r="G8266" s="4">
        <f t="shared" si="129"/>
        <v>906.90784000000008</v>
      </c>
      <c r="H8266" s="4">
        <v>1103.6894080000002</v>
      </c>
    </row>
    <row r="8267" spans="1:8">
      <c r="A8267" s="3">
        <v>15372</v>
      </c>
      <c r="B8267" s="3">
        <v>383</v>
      </c>
      <c r="C8267" s="4">
        <v>472.59999999999997</v>
      </c>
      <c r="D8267" s="4">
        <v>583.71999999999991</v>
      </c>
      <c r="E8267" s="4">
        <v>715.06399999999985</v>
      </c>
      <c r="F8267" s="4">
        <v>874.67679999999984</v>
      </c>
      <c r="G8267" s="4">
        <f t="shared" si="129"/>
        <v>1062.6121599999997</v>
      </c>
      <c r="H8267" s="4">
        <v>1289.7345919999996</v>
      </c>
    </row>
    <row r="8268" spans="1:8">
      <c r="A8268" s="3">
        <v>15373</v>
      </c>
      <c r="B8268" s="3">
        <v>174</v>
      </c>
      <c r="C8268" s="4">
        <v>222.79999999999998</v>
      </c>
      <c r="D8268" s="4">
        <v>281.55999999999995</v>
      </c>
      <c r="E8268" s="4">
        <v>352.47199999999992</v>
      </c>
      <c r="F8268" s="4">
        <v>437.76639999999992</v>
      </c>
      <c r="G8268" s="4">
        <f t="shared" si="129"/>
        <v>538.31967999999983</v>
      </c>
      <c r="H8268" s="4">
        <v>659.78361599999971</v>
      </c>
    </row>
    <row r="8269" spans="1:8">
      <c r="A8269" s="3">
        <v>15374</v>
      </c>
      <c r="B8269" s="3">
        <v>128</v>
      </c>
      <c r="C8269" s="4">
        <v>167.6</v>
      </c>
      <c r="D8269" s="4">
        <v>215.31999999999996</v>
      </c>
      <c r="E8269" s="4">
        <v>274.58399999999995</v>
      </c>
      <c r="F8269" s="4">
        <v>344.30079999999992</v>
      </c>
      <c r="G8269" s="4">
        <f t="shared" si="129"/>
        <v>426.16095999999987</v>
      </c>
      <c r="H8269" s="4">
        <v>527.59315199999992</v>
      </c>
    </row>
    <row r="8270" spans="1:8">
      <c r="A8270" s="3">
        <v>15375</v>
      </c>
      <c r="B8270" s="3">
        <v>336</v>
      </c>
      <c r="C8270" s="4">
        <v>419.2</v>
      </c>
      <c r="D8270" s="4">
        <v>519.64</v>
      </c>
      <c r="E8270" s="4">
        <v>638.16800000000001</v>
      </c>
      <c r="F8270" s="4">
        <v>780.60159999999996</v>
      </c>
      <c r="G8270" s="4">
        <f t="shared" si="129"/>
        <v>949.72191999999995</v>
      </c>
      <c r="H8270" s="4">
        <v>1154.2663039999998</v>
      </c>
    </row>
    <row r="8271" spans="1:8">
      <c r="A8271" s="3">
        <v>15376</v>
      </c>
      <c r="B8271" s="3">
        <v>249</v>
      </c>
      <c r="C8271" s="4">
        <v>311.8</v>
      </c>
      <c r="D8271" s="4">
        <v>389.56</v>
      </c>
      <c r="E8271" s="4">
        <v>482.072</v>
      </c>
      <c r="F8271" s="4">
        <v>593.28639999999996</v>
      </c>
      <c r="G8271" s="4">
        <f t="shared" si="129"/>
        <v>724.94367999999997</v>
      </c>
      <c r="H8271" s="4">
        <v>885.33241599999997</v>
      </c>
    </row>
    <row r="8272" spans="1:8">
      <c r="A8272" s="3">
        <v>15377</v>
      </c>
      <c r="B8272" s="3">
        <v>175</v>
      </c>
      <c r="C8272" s="4">
        <v>226</v>
      </c>
      <c r="D8272" s="4">
        <v>285.39999999999998</v>
      </c>
      <c r="E8272" s="4">
        <v>357.08</v>
      </c>
      <c r="F8272" s="4">
        <v>444.19599999999997</v>
      </c>
      <c r="G8272" s="4">
        <f t="shared" si="129"/>
        <v>546.03519999999992</v>
      </c>
      <c r="H8272" s="4">
        <v>671.44223999999997</v>
      </c>
    </row>
    <row r="8273" spans="1:8">
      <c r="A8273" s="3">
        <v>15378</v>
      </c>
      <c r="B8273" s="3">
        <v>397</v>
      </c>
      <c r="C8273" s="4">
        <v>492.4</v>
      </c>
      <c r="D8273" s="4">
        <v>606.28</v>
      </c>
      <c r="E8273" s="4">
        <v>742.13599999999997</v>
      </c>
      <c r="F8273" s="4">
        <v>906.26319999999998</v>
      </c>
      <c r="G8273" s="4">
        <f t="shared" si="129"/>
        <v>1100.51584</v>
      </c>
      <c r="H8273" s="4">
        <v>1334.4190079999998</v>
      </c>
    </row>
    <row r="8274" spans="1:8">
      <c r="A8274" s="3">
        <v>15379</v>
      </c>
      <c r="B8274" s="3">
        <v>114</v>
      </c>
      <c r="C8274" s="4">
        <v>149.79999999999998</v>
      </c>
      <c r="D8274" s="4">
        <v>195.15999999999997</v>
      </c>
      <c r="E8274" s="4">
        <v>250.39199999999994</v>
      </c>
      <c r="F8274" s="4">
        <v>316.17039999999992</v>
      </c>
      <c r="G8274" s="4">
        <f t="shared" si="129"/>
        <v>392.40447999999986</v>
      </c>
      <c r="H8274" s="4">
        <v>485.48537599999986</v>
      </c>
    </row>
    <row r="8275" spans="1:8">
      <c r="A8275" s="3">
        <v>15380</v>
      </c>
      <c r="B8275" s="3">
        <v>412</v>
      </c>
      <c r="C8275" s="4">
        <v>508.4</v>
      </c>
      <c r="D8275" s="4">
        <v>624.28</v>
      </c>
      <c r="E8275" s="4">
        <v>763.73599999999999</v>
      </c>
      <c r="F8275" s="4">
        <v>931.28319999999997</v>
      </c>
      <c r="G8275" s="4">
        <f t="shared" si="129"/>
        <v>1130.5398399999999</v>
      </c>
      <c r="H8275" s="4">
        <v>1372.047808</v>
      </c>
    </row>
    <row r="8276" spans="1:8">
      <c r="A8276" s="3">
        <v>15381</v>
      </c>
      <c r="B8276" s="3">
        <v>345</v>
      </c>
      <c r="C8276" s="4">
        <v>427</v>
      </c>
      <c r="D8276" s="4">
        <v>526.6</v>
      </c>
      <c r="E8276" s="4">
        <v>646.52</v>
      </c>
      <c r="F8276" s="4">
        <v>789.72399999999993</v>
      </c>
      <c r="G8276" s="4">
        <f t="shared" si="129"/>
        <v>960.66879999999992</v>
      </c>
      <c r="H8276" s="4">
        <v>1169.0025599999999</v>
      </c>
    </row>
    <row r="8277" spans="1:8">
      <c r="A8277" s="3">
        <v>15382</v>
      </c>
      <c r="B8277" s="3">
        <v>373</v>
      </c>
      <c r="C8277" s="4">
        <v>462.59999999999997</v>
      </c>
      <c r="D8277" s="4">
        <v>571.71999999999991</v>
      </c>
      <c r="E8277" s="4">
        <v>702.2639999999999</v>
      </c>
      <c r="F8277" s="4">
        <v>856.61679999999978</v>
      </c>
      <c r="G8277" s="4">
        <f t="shared" si="129"/>
        <v>1040.9401599999997</v>
      </c>
      <c r="H8277" s="4">
        <v>1263.7281919999994</v>
      </c>
    </row>
    <row r="8278" spans="1:8">
      <c r="A8278" s="3">
        <v>15383</v>
      </c>
      <c r="B8278" s="3">
        <v>338</v>
      </c>
      <c r="C8278" s="4">
        <v>420.59999999999997</v>
      </c>
      <c r="D8278" s="4">
        <v>521.31999999999994</v>
      </c>
      <c r="E8278" s="4">
        <v>640.18399999999997</v>
      </c>
      <c r="F8278" s="4">
        <v>783.02079999999989</v>
      </c>
      <c r="G8278" s="4">
        <f t="shared" si="129"/>
        <v>952.62495999999987</v>
      </c>
      <c r="H8278" s="4">
        <v>1157.7499519999997</v>
      </c>
    </row>
    <row r="8279" spans="1:8">
      <c r="A8279" s="3">
        <v>15384</v>
      </c>
      <c r="B8279" s="3">
        <v>249</v>
      </c>
      <c r="C8279" s="4">
        <v>314.8</v>
      </c>
      <c r="D8279" s="4">
        <v>394.36</v>
      </c>
      <c r="E8279" s="4">
        <v>487.83199999999999</v>
      </c>
      <c r="F8279" s="4">
        <v>601.99839999999995</v>
      </c>
      <c r="G8279" s="4">
        <f t="shared" si="129"/>
        <v>735.39807999999994</v>
      </c>
      <c r="H8279" s="4">
        <v>897.07769599999995</v>
      </c>
    </row>
    <row r="8280" spans="1:8">
      <c r="A8280" s="3">
        <v>15385</v>
      </c>
      <c r="B8280" s="3">
        <v>111</v>
      </c>
      <c r="C8280" s="4">
        <v>148.19999999999999</v>
      </c>
      <c r="D8280" s="4">
        <v>192.03999999999996</v>
      </c>
      <c r="E8280" s="4">
        <v>248.24799999999996</v>
      </c>
      <c r="F8280" s="4">
        <v>313.59759999999994</v>
      </c>
      <c r="G8280" s="4">
        <f t="shared" si="129"/>
        <v>389.31711999999993</v>
      </c>
      <c r="H8280" s="4">
        <v>482.58054399999986</v>
      </c>
    </row>
    <row r="8281" spans="1:8">
      <c r="A8281" s="3">
        <v>15386</v>
      </c>
      <c r="B8281" s="3">
        <v>138</v>
      </c>
      <c r="C8281" s="4">
        <v>181.6</v>
      </c>
      <c r="D8281" s="4">
        <v>234.51999999999998</v>
      </c>
      <c r="E8281" s="4">
        <v>299.22399999999999</v>
      </c>
      <c r="F8281" s="4">
        <v>375.66879999999998</v>
      </c>
      <c r="G8281" s="4">
        <f t="shared" si="129"/>
        <v>463.80255999999997</v>
      </c>
      <c r="H8281" s="4">
        <v>570.36307199999987</v>
      </c>
    </row>
    <row r="8282" spans="1:8">
      <c r="A8282" s="3">
        <v>15387</v>
      </c>
      <c r="B8282" s="3">
        <v>359</v>
      </c>
      <c r="C8282" s="4">
        <v>444.8</v>
      </c>
      <c r="D8282" s="4">
        <v>550.36</v>
      </c>
      <c r="E8282" s="4">
        <v>675.03200000000004</v>
      </c>
      <c r="F8282" s="4">
        <v>824.83839999999998</v>
      </c>
      <c r="G8282" s="4">
        <f t="shared" si="129"/>
        <v>1002.80608</v>
      </c>
      <c r="H8282" s="4">
        <v>1217.1672959999999</v>
      </c>
    </row>
    <row r="8283" spans="1:8">
      <c r="A8283" s="3">
        <v>15388</v>
      </c>
      <c r="B8283" s="3">
        <v>329</v>
      </c>
      <c r="C8283" s="4">
        <v>409.8</v>
      </c>
      <c r="D8283" s="4">
        <v>507.15999999999997</v>
      </c>
      <c r="E8283" s="4">
        <v>626.39199999999994</v>
      </c>
      <c r="F8283" s="4">
        <v>765.57039999999984</v>
      </c>
      <c r="G8283" s="4">
        <f t="shared" si="129"/>
        <v>931.68447999999978</v>
      </c>
      <c r="H8283" s="4">
        <v>1131.8213759999996</v>
      </c>
    </row>
    <row r="8284" spans="1:8">
      <c r="A8284" s="3">
        <v>15389</v>
      </c>
      <c r="B8284" s="3">
        <v>427</v>
      </c>
      <c r="C8284" s="4">
        <v>526.4</v>
      </c>
      <c r="D8284" s="4">
        <v>647.07999999999993</v>
      </c>
      <c r="E8284" s="4">
        <v>794.29599999999982</v>
      </c>
      <c r="F8284" s="4">
        <v>967.05519999999967</v>
      </c>
      <c r="G8284" s="4">
        <f t="shared" si="129"/>
        <v>1173.4662399999995</v>
      </c>
      <c r="H8284" s="4">
        <v>1421.9594879999993</v>
      </c>
    </row>
    <row r="8285" spans="1:8">
      <c r="A8285" s="3">
        <v>15390</v>
      </c>
      <c r="B8285" s="3">
        <v>138</v>
      </c>
      <c r="C8285" s="4">
        <v>180.6</v>
      </c>
      <c r="D8285" s="4">
        <v>230.92</v>
      </c>
      <c r="E8285" s="4">
        <v>294.904</v>
      </c>
      <c r="F8285" s="4">
        <v>369.58479999999997</v>
      </c>
      <c r="G8285" s="4">
        <f t="shared" si="129"/>
        <v>456.50175999999993</v>
      </c>
      <c r="H8285" s="4">
        <v>562.40211199999987</v>
      </c>
    </row>
    <row r="8286" spans="1:8">
      <c r="A8286" s="3">
        <v>15391</v>
      </c>
      <c r="B8286" s="3">
        <v>146</v>
      </c>
      <c r="C8286" s="4">
        <v>190.2</v>
      </c>
      <c r="D8286" s="4">
        <v>243.64</v>
      </c>
      <c r="E8286" s="4">
        <v>306.96800000000002</v>
      </c>
      <c r="F8286" s="4">
        <v>384.0616</v>
      </c>
      <c r="G8286" s="4">
        <f t="shared" si="129"/>
        <v>473.87392</v>
      </c>
      <c r="H8286" s="4">
        <v>584.848704</v>
      </c>
    </row>
    <row r="8287" spans="1:8">
      <c r="A8287" s="3">
        <v>15392</v>
      </c>
      <c r="B8287" s="3">
        <v>210</v>
      </c>
      <c r="C8287" s="4">
        <v>268</v>
      </c>
      <c r="D8287" s="4">
        <v>338.2</v>
      </c>
      <c r="E8287" s="4">
        <v>423.64</v>
      </c>
      <c r="F8287" s="4">
        <v>524.06799999999998</v>
      </c>
      <c r="G8287" s="4">
        <f t="shared" si="129"/>
        <v>641.88159999999993</v>
      </c>
      <c r="H8287" s="4">
        <v>785.65791999999988</v>
      </c>
    </row>
    <row r="8288" spans="1:8">
      <c r="A8288" s="3">
        <v>15393</v>
      </c>
      <c r="B8288" s="3">
        <v>246</v>
      </c>
      <c r="C8288" s="4">
        <v>309.2</v>
      </c>
      <c r="D8288" s="4">
        <v>386.43999999999994</v>
      </c>
      <c r="E8288" s="4">
        <v>478.32799999999992</v>
      </c>
      <c r="F8288" s="4">
        <v>589.69359999999995</v>
      </c>
      <c r="G8288" s="4">
        <f t="shared" si="129"/>
        <v>720.63231999999994</v>
      </c>
      <c r="H8288" s="4">
        <v>880.95878399999992</v>
      </c>
    </row>
    <row r="8289" spans="1:8">
      <c r="A8289" s="3">
        <v>15394</v>
      </c>
      <c r="B8289" s="3">
        <v>378</v>
      </c>
      <c r="C8289" s="4">
        <v>467.59999999999997</v>
      </c>
      <c r="D8289" s="4">
        <v>576.51999999999987</v>
      </c>
      <c r="E8289" s="4">
        <v>709.6239999999998</v>
      </c>
      <c r="F8289" s="4">
        <v>866.34879999999964</v>
      </c>
      <c r="G8289" s="4">
        <f t="shared" si="129"/>
        <v>1052.6185599999994</v>
      </c>
      <c r="H8289" s="4">
        <v>1276.9422719999993</v>
      </c>
    </row>
    <row r="8290" spans="1:8">
      <c r="A8290" s="3">
        <v>15395</v>
      </c>
      <c r="B8290" s="3">
        <v>191</v>
      </c>
      <c r="C8290" s="4">
        <v>244.2</v>
      </c>
      <c r="D8290" s="4">
        <v>309.64</v>
      </c>
      <c r="E8290" s="4">
        <v>389.36799999999999</v>
      </c>
      <c r="F8290" s="4">
        <v>482.04159999999996</v>
      </c>
      <c r="G8290" s="4">
        <f t="shared" si="129"/>
        <v>591.44991999999991</v>
      </c>
      <c r="H8290" s="4">
        <v>725.13990399999989</v>
      </c>
    </row>
    <row r="8291" spans="1:8">
      <c r="A8291" s="3">
        <v>15396</v>
      </c>
      <c r="B8291" s="3">
        <v>201</v>
      </c>
      <c r="C8291" s="4">
        <v>256.2</v>
      </c>
      <c r="D8291" s="4">
        <v>322.83999999999997</v>
      </c>
      <c r="E8291" s="4">
        <v>402.00799999999998</v>
      </c>
      <c r="F8291" s="4">
        <v>498.10959999999994</v>
      </c>
      <c r="G8291" s="4">
        <f t="shared" si="129"/>
        <v>610.73151999999993</v>
      </c>
      <c r="H8291" s="4">
        <v>747.47782399999994</v>
      </c>
    </row>
    <row r="8292" spans="1:8">
      <c r="A8292" s="3">
        <v>15397</v>
      </c>
      <c r="B8292" s="3">
        <v>390</v>
      </c>
      <c r="C8292" s="4">
        <v>481</v>
      </c>
      <c r="D8292" s="4">
        <v>593.79999999999995</v>
      </c>
      <c r="E8292" s="4">
        <v>728.76</v>
      </c>
      <c r="F8292" s="4">
        <v>889.3119999999999</v>
      </c>
      <c r="G8292" s="4">
        <f t="shared" si="129"/>
        <v>1080.1743999999999</v>
      </c>
      <c r="H8292" s="4">
        <v>1312.4092799999999</v>
      </c>
    </row>
    <row r="8293" spans="1:8">
      <c r="A8293" s="3">
        <v>15398</v>
      </c>
      <c r="B8293" s="3">
        <v>382</v>
      </c>
      <c r="C8293" s="4">
        <v>472.4</v>
      </c>
      <c r="D8293" s="4">
        <v>582.28</v>
      </c>
      <c r="E8293" s="4">
        <v>713.33600000000001</v>
      </c>
      <c r="F8293" s="4">
        <v>869.90319999999997</v>
      </c>
      <c r="G8293" s="4">
        <f t="shared" si="129"/>
        <v>1056.88384</v>
      </c>
      <c r="H8293" s="4">
        <v>1284.4606079999999</v>
      </c>
    </row>
    <row r="8294" spans="1:8">
      <c r="A8294" s="3">
        <v>15399</v>
      </c>
      <c r="B8294" s="3">
        <v>363</v>
      </c>
      <c r="C8294" s="4">
        <v>448.59999999999997</v>
      </c>
      <c r="D8294" s="4">
        <v>553.71999999999991</v>
      </c>
      <c r="E8294" s="4">
        <v>679.06399999999985</v>
      </c>
      <c r="F8294" s="4">
        <v>828.77679999999975</v>
      </c>
      <c r="G8294" s="4">
        <f t="shared" si="129"/>
        <v>1007.5321599999996</v>
      </c>
      <c r="H8294" s="4">
        <v>1225.2385919999995</v>
      </c>
    </row>
    <row r="8295" spans="1:8">
      <c r="A8295" s="3">
        <v>15400</v>
      </c>
      <c r="B8295" s="3">
        <v>228</v>
      </c>
      <c r="C8295" s="4">
        <v>288.59999999999997</v>
      </c>
      <c r="D8295" s="4">
        <v>362.91999999999996</v>
      </c>
      <c r="E8295" s="4">
        <v>451.70399999999995</v>
      </c>
      <c r="F8295" s="4">
        <v>558.64479999999992</v>
      </c>
      <c r="G8295" s="4">
        <f t="shared" si="129"/>
        <v>683.37375999999983</v>
      </c>
      <c r="H8295" s="4">
        <v>834.64851199999976</v>
      </c>
    </row>
    <row r="8296" spans="1:8">
      <c r="A8296" s="3">
        <v>15401</v>
      </c>
      <c r="B8296" s="3">
        <v>290</v>
      </c>
      <c r="C8296" s="4">
        <v>361</v>
      </c>
      <c r="D8296" s="4">
        <v>448.59999999999997</v>
      </c>
      <c r="E8296" s="4">
        <v>552.91999999999996</v>
      </c>
      <c r="F8296" s="4">
        <v>679.20399999999995</v>
      </c>
      <c r="G8296" s="4">
        <f t="shared" si="129"/>
        <v>828.0447999999999</v>
      </c>
      <c r="H8296" s="4">
        <v>1009.8537599999999</v>
      </c>
    </row>
    <row r="8297" spans="1:8">
      <c r="A8297" s="3">
        <v>15402</v>
      </c>
      <c r="B8297" s="3">
        <v>239</v>
      </c>
      <c r="C8297" s="4">
        <v>299.8</v>
      </c>
      <c r="D8297" s="4">
        <v>373.96</v>
      </c>
      <c r="E8297" s="4">
        <v>463.35199999999998</v>
      </c>
      <c r="F8297" s="4">
        <v>571.72239999999999</v>
      </c>
      <c r="G8297" s="4">
        <f t="shared" si="129"/>
        <v>699.06687999999997</v>
      </c>
      <c r="H8297" s="4">
        <v>854.28025599999989</v>
      </c>
    </row>
    <row r="8298" spans="1:8">
      <c r="A8298" s="3">
        <v>15403</v>
      </c>
      <c r="B8298" s="3">
        <v>420</v>
      </c>
      <c r="C8298" s="4">
        <v>517</v>
      </c>
      <c r="D8298" s="4">
        <v>635.79999999999995</v>
      </c>
      <c r="E8298" s="4">
        <v>780.75999999999988</v>
      </c>
      <c r="F8298" s="4">
        <v>952.61199999999985</v>
      </c>
      <c r="G8298" s="4">
        <f t="shared" si="129"/>
        <v>1156.1343999999997</v>
      </c>
      <c r="H8298" s="4">
        <v>1401.1612799999996</v>
      </c>
    </row>
    <row r="8299" spans="1:8">
      <c r="A8299" s="3">
        <v>15404</v>
      </c>
      <c r="B8299" s="3">
        <v>302</v>
      </c>
      <c r="C8299" s="4">
        <v>377.4</v>
      </c>
      <c r="D8299" s="4">
        <v>467.07999999999993</v>
      </c>
      <c r="E8299" s="4">
        <v>576.69599999999991</v>
      </c>
      <c r="F8299" s="4">
        <v>706.83519999999987</v>
      </c>
      <c r="G8299" s="4">
        <f t="shared" si="129"/>
        <v>861.20223999999985</v>
      </c>
      <c r="H8299" s="4">
        <v>1049.6426879999999</v>
      </c>
    </row>
    <row r="8300" spans="1:8">
      <c r="A8300" s="3">
        <v>15405</v>
      </c>
      <c r="B8300" s="3">
        <v>392</v>
      </c>
      <c r="C8300" s="4">
        <v>485.4</v>
      </c>
      <c r="D8300" s="4">
        <v>599.07999999999993</v>
      </c>
      <c r="E8300" s="4">
        <v>736.6959999999998</v>
      </c>
      <c r="F8300" s="4">
        <v>898.83519999999965</v>
      </c>
      <c r="G8300" s="4">
        <f t="shared" si="129"/>
        <v>1091.6022399999995</v>
      </c>
      <c r="H8300" s="4">
        <v>1323.7226879999994</v>
      </c>
    </row>
    <row r="8301" spans="1:8">
      <c r="A8301" s="3">
        <v>15406</v>
      </c>
      <c r="B8301" s="3">
        <v>423</v>
      </c>
      <c r="C8301" s="4">
        <v>522.59999999999991</v>
      </c>
      <c r="D8301" s="4">
        <v>641.31999999999994</v>
      </c>
      <c r="E8301" s="4">
        <v>785.78399999999999</v>
      </c>
      <c r="F8301" s="4">
        <v>956.84079999999994</v>
      </c>
      <c r="G8301" s="4">
        <f t="shared" si="129"/>
        <v>1161.2089599999999</v>
      </c>
      <c r="H8301" s="4">
        <v>1409.650752</v>
      </c>
    </row>
    <row r="8302" spans="1:8">
      <c r="A8302" s="3">
        <v>15407</v>
      </c>
      <c r="B8302" s="3">
        <v>201</v>
      </c>
      <c r="C8302" s="4">
        <v>256.2</v>
      </c>
      <c r="D8302" s="4">
        <v>322.83999999999997</v>
      </c>
      <c r="E8302" s="4">
        <v>405.20799999999997</v>
      </c>
      <c r="F8302" s="4">
        <v>501.04959999999994</v>
      </c>
      <c r="G8302" s="4">
        <f t="shared" si="129"/>
        <v>614.25951999999995</v>
      </c>
      <c r="H8302" s="4">
        <v>752.51142399999992</v>
      </c>
    </row>
    <row r="8303" spans="1:8">
      <c r="A8303" s="3">
        <v>15408</v>
      </c>
      <c r="B8303" s="3">
        <v>325</v>
      </c>
      <c r="C8303" s="4">
        <v>406</v>
      </c>
      <c r="D8303" s="4">
        <v>501.4</v>
      </c>
      <c r="E8303" s="4">
        <v>619.4799999999999</v>
      </c>
      <c r="F8303" s="4">
        <v>757.27599999999984</v>
      </c>
      <c r="G8303" s="4">
        <f t="shared" si="129"/>
        <v>921.73119999999983</v>
      </c>
      <c r="H8303" s="4">
        <v>1119.8774399999998</v>
      </c>
    </row>
    <row r="8304" spans="1:8">
      <c r="A8304" s="3">
        <v>15409</v>
      </c>
      <c r="B8304" s="3">
        <v>415</v>
      </c>
      <c r="C8304" s="4">
        <v>511</v>
      </c>
      <c r="D8304" s="4">
        <v>628.59999999999991</v>
      </c>
      <c r="E8304" s="4">
        <v>770.51999999999987</v>
      </c>
      <c r="F8304" s="4">
        <v>941.22399999999982</v>
      </c>
      <c r="G8304" s="4">
        <f t="shared" si="129"/>
        <v>1142.4687999999996</v>
      </c>
      <c r="H8304" s="4">
        <v>1385.5625599999994</v>
      </c>
    </row>
    <row r="8305" spans="1:8">
      <c r="A8305" s="3">
        <v>15410</v>
      </c>
      <c r="B8305" s="3">
        <v>325</v>
      </c>
      <c r="C8305" s="4">
        <v>405</v>
      </c>
      <c r="D8305" s="4">
        <v>501.4</v>
      </c>
      <c r="E8305" s="4">
        <v>619.4799999999999</v>
      </c>
      <c r="F8305" s="4">
        <v>757.27599999999984</v>
      </c>
      <c r="G8305" s="4">
        <f t="shared" si="129"/>
        <v>921.73119999999983</v>
      </c>
      <c r="H8305" s="4">
        <v>1121.4774399999999</v>
      </c>
    </row>
    <row r="8306" spans="1:8">
      <c r="A8306" s="3">
        <v>15411</v>
      </c>
      <c r="B8306" s="3">
        <v>431</v>
      </c>
      <c r="C8306" s="4">
        <v>532.19999999999993</v>
      </c>
      <c r="D8306" s="4">
        <v>654.03999999999985</v>
      </c>
      <c r="E8306" s="4">
        <v>802.6479999999998</v>
      </c>
      <c r="F8306" s="4">
        <v>977.97759999999971</v>
      </c>
      <c r="G8306" s="4">
        <f t="shared" si="129"/>
        <v>1186.5731199999996</v>
      </c>
      <c r="H8306" s="4">
        <v>1437.6877439999994</v>
      </c>
    </row>
    <row r="8307" spans="1:8">
      <c r="A8307" s="3">
        <v>15412</v>
      </c>
      <c r="B8307" s="3">
        <v>224</v>
      </c>
      <c r="C8307" s="4">
        <v>282.8</v>
      </c>
      <c r="D8307" s="4">
        <v>353.56</v>
      </c>
      <c r="E8307" s="4">
        <v>440.47199999999998</v>
      </c>
      <c r="F8307" s="4">
        <v>544.26639999999998</v>
      </c>
      <c r="G8307" s="4">
        <f t="shared" si="129"/>
        <v>666.1196799999999</v>
      </c>
      <c r="H8307" s="4">
        <v>814.74361599999986</v>
      </c>
    </row>
    <row r="8308" spans="1:8">
      <c r="A8308" s="3">
        <v>15413</v>
      </c>
      <c r="B8308" s="3">
        <v>334</v>
      </c>
      <c r="C8308" s="4">
        <v>414.8</v>
      </c>
      <c r="D8308" s="4">
        <v>511.96</v>
      </c>
      <c r="E8308" s="4">
        <v>630.55200000000002</v>
      </c>
      <c r="F8308" s="4">
        <v>773.26240000000007</v>
      </c>
      <c r="G8308" s="4">
        <f t="shared" si="129"/>
        <v>940.91488000000004</v>
      </c>
      <c r="H8308" s="4">
        <v>1142.897856</v>
      </c>
    </row>
    <row r="8309" spans="1:8">
      <c r="A8309" s="3">
        <v>15414</v>
      </c>
      <c r="B8309" s="3">
        <v>270</v>
      </c>
      <c r="C8309" s="4">
        <v>337</v>
      </c>
      <c r="D8309" s="4">
        <v>418.59999999999997</v>
      </c>
      <c r="E8309" s="4">
        <v>516.91999999999996</v>
      </c>
      <c r="F8309" s="4">
        <v>636.904</v>
      </c>
      <c r="G8309" s="4">
        <f t="shared" si="129"/>
        <v>777.28480000000002</v>
      </c>
      <c r="H8309" s="4">
        <v>948.94176000000004</v>
      </c>
    </row>
    <row r="8310" spans="1:8">
      <c r="A8310" s="3">
        <v>15415</v>
      </c>
      <c r="B8310" s="3">
        <v>416</v>
      </c>
      <c r="C8310" s="4">
        <v>515.20000000000005</v>
      </c>
      <c r="D8310" s="4">
        <v>634.84</v>
      </c>
      <c r="E8310" s="4">
        <v>776.40800000000002</v>
      </c>
      <c r="F8310" s="4">
        <v>948.28959999999995</v>
      </c>
      <c r="G8310" s="4">
        <f t="shared" si="129"/>
        <v>1150.9475199999999</v>
      </c>
      <c r="H8310" s="4">
        <v>1394.9370239999998</v>
      </c>
    </row>
    <row r="8311" spans="1:8">
      <c r="A8311" s="3">
        <v>15416</v>
      </c>
      <c r="B8311" s="3">
        <v>217</v>
      </c>
      <c r="C8311" s="4">
        <v>276.39999999999998</v>
      </c>
      <c r="D8311" s="4">
        <v>345.87999999999994</v>
      </c>
      <c r="E8311" s="4">
        <v>432.85599999999994</v>
      </c>
      <c r="F8311" s="4">
        <v>533.32719999999983</v>
      </c>
      <c r="G8311" s="4">
        <f t="shared" si="129"/>
        <v>652.99263999999982</v>
      </c>
      <c r="H8311" s="4">
        <v>799.79116799999986</v>
      </c>
    </row>
    <row r="8312" spans="1:8">
      <c r="A8312" s="3">
        <v>15417</v>
      </c>
      <c r="B8312" s="3">
        <v>304</v>
      </c>
      <c r="C8312" s="4">
        <v>379.8</v>
      </c>
      <c r="D8312" s="4">
        <v>469.96</v>
      </c>
      <c r="E8312" s="4">
        <v>581.75199999999995</v>
      </c>
      <c r="F8312" s="4">
        <v>712.90239999999983</v>
      </c>
      <c r="G8312" s="4">
        <f t="shared" si="129"/>
        <v>868.4828799999998</v>
      </c>
      <c r="H8312" s="4">
        <v>1058.3794559999997</v>
      </c>
    </row>
    <row r="8313" spans="1:8">
      <c r="A8313" s="3">
        <v>15418</v>
      </c>
      <c r="B8313" s="3">
        <v>376</v>
      </c>
      <c r="C8313" s="4">
        <v>466.2</v>
      </c>
      <c r="D8313" s="4">
        <v>573.64</v>
      </c>
      <c r="E8313" s="4">
        <v>704.56799999999998</v>
      </c>
      <c r="F8313" s="4">
        <v>861.1816</v>
      </c>
      <c r="G8313" s="4">
        <f t="shared" si="129"/>
        <v>1046.4179199999999</v>
      </c>
      <c r="H8313" s="4">
        <v>1269.5015039999998</v>
      </c>
    </row>
    <row r="8314" spans="1:8">
      <c r="A8314" s="3">
        <v>15419</v>
      </c>
      <c r="B8314" s="3">
        <v>170</v>
      </c>
      <c r="C8314" s="4">
        <v>218</v>
      </c>
      <c r="D8314" s="4">
        <v>278.2</v>
      </c>
      <c r="E8314" s="4">
        <v>350.03999999999996</v>
      </c>
      <c r="F8314" s="4">
        <v>433.94799999999992</v>
      </c>
      <c r="G8314" s="4">
        <f t="shared" si="129"/>
        <v>533.73759999999993</v>
      </c>
      <c r="H8314" s="4">
        <v>655.88511999999992</v>
      </c>
    </row>
    <row r="8315" spans="1:8">
      <c r="A8315" s="3">
        <v>15420</v>
      </c>
      <c r="B8315" s="3">
        <v>179</v>
      </c>
      <c r="C8315" s="4">
        <v>230.79999999999998</v>
      </c>
      <c r="D8315" s="4">
        <v>292.35999999999996</v>
      </c>
      <c r="E8315" s="4">
        <v>368.63199999999995</v>
      </c>
      <c r="F8315" s="4">
        <v>457.15839999999992</v>
      </c>
      <c r="G8315" s="4">
        <f t="shared" si="129"/>
        <v>561.59007999999983</v>
      </c>
      <c r="H8315" s="4">
        <v>690.10809599999982</v>
      </c>
    </row>
    <row r="8316" spans="1:8">
      <c r="A8316" s="3">
        <v>15421</v>
      </c>
      <c r="B8316" s="3">
        <v>215</v>
      </c>
      <c r="C8316" s="4">
        <v>273</v>
      </c>
      <c r="D8316" s="4">
        <v>341.79999999999995</v>
      </c>
      <c r="E8316" s="4">
        <v>426.3599999999999</v>
      </c>
      <c r="F8316" s="4">
        <v>527.33199999999988</v>
      </c>
      <c r="G8316" s="4">
        <f t="shared" si="129"/>
        <v>645.79839999999979</v>
      </c>
      <c r="H8316" s="4">
        <v>789.55807999999979</v>
      </c>
    </row>
    <row r="8317" spans="1:8">
      <c r="A8317" s="3">
        <v>15422</v>
      </c>
      <c r="B8317" s="3">
        <v>353</v>
      </c>
      <c r="C8317" s="4">
        <v>437.59999999999997</v>
      </c>
      <c r="D8317" s="4">
        <v>541.71999999999991</v>
      </c>
      <c r="E8317" s="4">
        <v>666.2639999999999</v>
      </c>
      <c r="F8317" s="4">
        <v>814.31679999999983</v>
      </c>
      <c r="G8317" s="4">
        <f t="shared" si="129"/>
        <v>990.18015999999977</v>
      </c>
      <c r="H8317" s="4">
        <v>1204.4161919999997</v>
      </c>
    </row>
    <row r="8318" spans="1:8">
      <c r="A8318" s="3">
        <v>15423</v>
      </c>
      <c r="B8318" s="3">
        <v>202</v>
      </c>
      <c r="C8318" s="4">
        <v>255.39999999999998</v>
      </c>
      <c r="D8318" s="4">
        <v>321.87999999999994</v>
      </c>
      <c r="E8318" s="4">
        <v>402.4559999999999</v>
      </c>
      <c r="F8318" s="4">
        <v>499.54719999999986</v>
      </c>
      <c r="G8318" s="4">
        <f t="shared" si="129"/>
        <v>612.45663999999977</v>
      </c>
      <c r="H8318" s="4">
        <v>750.3479679999997</v>
      </c>
    </row>
    <row r="8319" spans="1:8">
      <c r="A8319" s="3">
        <v>15424</v>
      </c>
      <c r="B8319" s="3">
        <v>353</v>
      </c>
      <c r="C8319" s="4">
        <v>438.59999999999997</v>
      </c>
      <c r="D8319" s="4">
        <v>542.91999999999996</v>
      </c>
      <c r="E8319" s="4">
        <v>667.70399999999995</v>
      </c>
      <c r="F8319" s="4">
        <v>816.94479999999999</v>
      </c>
      <c r="G8319" s="4">
        <f t="shared" si="129"/>
        <v>993.33375999999998</v>
      </c>
      <c r="H8319" s="4">
        <v>1208.2005119999999</v>
      </c>
    </row>
    <row r="8320" spans="1:8">
      <c r="A8320" s="3">
        <v>15425</v>
      </c>
      <c r="B8320" s="3">
        <v>133</v>
      </c>
      <c r="C8320" s="4">
        <v>174.6</v>
      </c>
      <c r="D8320" s="4">
        <v>226.11999999999998</v>
      </c>
      <c r="E8320" s="4">
        <v>289.14399999999995</v>
      </c>
      <c r="F8320" s="4">
        <v>363.57279999999997</v>
      </c>
      <c r="G8320" s="4">
        <f t="shared" si="129"/>
        <v>449.28735999999998</v>
      </c>
      <c r="H8320" s="4">
        <v>554.54483199999993</v>
      </c>
    </row>
    <row r="8321" spans="1:8">
      <c r="A8321" s="3">
        <v>15426</v>
      </c>
      <c r="B8321" s="3">
        <v>300</v>
      </c>
      <c r="C8321" s="4">
        <v>376</v>
      </c>
      <c r="D8321" s="4">
        <v>466.59999999999997</v>
      </c>
      <c r="E8321" s="4">
        <v>574.52</v>
      </c>
      <c r="F8321" s="4">
        <v>703.32399999999996</v>
      </c>
      <c r="G8321" s="4">
        <f t="shared" si="129"/>
        <v>856.98879999999997</v>
      </c>
      <c r="H8321" s="4">
        <v>1042.9865599999998</v>
      </c>
    </row>
    <row r="8322" spans="1:8">
      <c r="A8322" s="3">
        <v>15427</v>
      </c>
      <c r="B8322" s="3">
        <v>444</v>
      </c>
      <c r="C8322" s="4">
        <v>547.79999999999995</v>
      </c>
      <c r="D8322" s="4">
        <v>672.75999999999988</v>
      </c>
      <c r="E8322" s="4">
        <v>821.91199999999981</v>
      </c>
      <c r="F8322" s="4">
        <v>1000.1943999999997</v>
      </c>
      <c r="G8322" s="4">
        <f t="shared" ref="G8322:G8385" si="130">1.2*F8322 + 13</f>
        <v>1213.2332799999997</v>
      </c>
      <c r="H8322" s="4">
        <v>1471.2799359999997</v>
      </c>
    </row>
    <row r="8323" spans="1:8">
      <c r="A8323" s="3">
        <v>15428</v>
      </c>
      <c r="B8323" s="3">
        <v>403</v>
      </c>
      <c r="C8323" s="4">
        <v>497.59999999999997</v>
      </c>
      <c r="D8323" s="4">
        <v>611.31999999999994</v>
      </c>
      <c r="E8323" s="4">
        <v>749.78399999999999</v>
      </c>
      <c r="F8323" s="4">
        <v>916.34079999999994</v>
      </c>
      <c r="G8323" s="4">
        <f t="shared" si="130"/>
        <v>1112.6089599999998</v>
      </c>
      <c r="H8323" s="4">
        <v>1348.9307519999998</v>
      </c>
    </row>
    <row r="8324" spans="1:8">
      <c r="A8324" s="3">
        <v>15429</v>
      </c>
      <c r="B8324" s="3">
        <v>204</v>
      </c>
      <c r="C8324" s="4">
        <v>257.79999999999995</v>
      </c>
      <c r="D8324" s="4">
        <v>325.95999999999998</v>
      </c>
      <c r="E8324" s="4">
        <v>407.35199999999998</v>
      </c>
      <c r="F8324" s="4">
        <v>504.52239999999995</v>
      </c>
      <c r="G8324" s="4">
        <f t="shared" si="130"/>
        <v>618.42687999999987</v>
      </c>
      <c r="H8324" s="4">
        <v>756.7122559999998</v>
      </c>
    </row>
    <row r="8325" spans="1:8">
      <c r="A8325" s="3">
        <v>15430</v>
      </c>
      <c r="B8325" s="3">
        <v>328</v>
      </c>
      <c r="C8325" s="4">
        <v>406.59999999999997</v>
      </c>
      <c r="D8325" s="4">
        <v>503.31999999999994</v>
      </c>
      <c r="E8325" s="4">
        <v>618.58399999999995</v>
      </c>
      <c r="F8325" s="4">
        <v>757.10079999999982</v>
      </c>
      <c r="G8325" s="4">
        <f t="shared" si="130"/>
        <v>921.52095999999972</v>
      </c>
      <c r="H8325" s="4">
        <v>1120.4251519999996</v>
      </c>
    </row>
    <row r="8326" spans="1:8">
      <c r="A8326" s="3">
        <v>15431</v>
      </c>
      <c r="B8326" s="3">
        <v>387</v>
      </c>
      <c r="C8326" s="4">
        <v>477.4</v>
      </c>
      <c r="D8326" s="4">
        <v>588.28</v>
      </c>
      <c r="E8326" s="4">
        <v>722.13599999999997</v>
      </c>
      <c r="F8326" s="4">
        <v>883.16319999999996</v>
      </c>
      <c r="G8326" s="4">
        <f t="shared" si="130"/>
        <v>1072.79584</v>
      </c>
      <c r="H8326" s="4">
        <v>1303.555008</v>
      </c>
    </row>
    <row r="8327" spans="1:8">
      <c r="A8327" s="3">
        <v>15432</v>
      </c>
      <c r="B8327" s="3">
        <v>171</v>
      </c>
      <c r="C8327" s="4">
        <v>221.2</v>
      </c>
      <c r="D8327" s="4">
        <v>282.04000000000002</v>
      </c>
      <c r="E8327" s="4">
        <v>354.64800000000002</v>
      </c>
      <c r="F8327" s="4">
        <v>442.17760000000004</v>
      </c>
      <c r="G8327" s="4">
        <f t="shared" si="130"/>
        <v>543.61311999999998</v>
      </c>
      <c r="H8327" s="4">
        <v>668.53574400000002</v>
      </c>
    </row>
    <row r="8328" spans="1:8">
      <c r="A8328" s="3">
        <v>15433</v>
      </c>
      <c r="B8328" s="3">
        <v>404</v>
      </c>
      <c r="C8328" s="4">
        <v>499.79999999999995</v>
      </c>
      <c r="D8328" s="4">
        <v>613.95999999999992</v>
      </c>
      <c r="E8328" s="4">
        <v>752.95199999999988</v>
      </c>
      <c r="F8328" s="4">
        <v>918.34239999999977</v>
      </c>
      <c r="G8328" s="4">
        <f t="shared" si="130"/>
        <v>1115.0108799999996</v>
      </c>
      <c r="H8328" s="4">
        <v>1353.4130559999996</v>
      </c>
    </row>
    <row r="8329" spans="1:8">
      <c r="A8329" s="3">
        <v>15434</v>
      </c>
      <c r="B8329" s="3">
        <v>204</v>
      </c>
      <c r="C8329" s="4">
        <v>258.79999999999995</v>
      </c>
      <c r="D8329" s="4">
        <v>324.75999999999993</v>
      </c>
      <c r="E8329" s="4">
        <v>405.91199999999992</v>
      </c>
      <c r="F8329" s="4">
        <v>502.79439999999988</v>
      </c>
      <c r="G8329" s="4">
        <f t="shared" si="130"/>
        <v>616.35327999999981</v>
      </c>
      <c r="H8329" s="4">
        <v>755.02393599999971</v>
      </c>
    </row>
    <row r="8330" spans="1:8">
      <c r="A8330" s="3">
        <v>15435</v>
      </c>
      <c r="B8330" s="3">
        <v>190</v>
      </c>
      <c r="C8330" s="4">
        <v>241</v>
      </c>
      <c r="D8330" s="4">
        <v>303.39999999999998</v>
      </c>
      <c r="E8330" s="4">
        <v>378.68</v>
      </c>
      <c r="F8330" s="4">
        <v>470.11599999999999</v>
      </c>
      <c r="G8330" s="4">
        <f t="shared" si="130"/>
        <v>577.13919999999996</v>
      </c>
      <c r="H8330" s="4">
        <v>708.76703999999995</v>
      </c>
    </row>
    <row r="8331" spans="1:8">
      <c r="A8331" s="3">
        <v>15436</v>
      </c>
      <c r="B8331" s="3">
        <v>317</v>
      </c>
      <c r="C8331" s="4">
        <v>396.4</v>
      </c>
      <c r="D8331" s="4">
        <v>492.28</v>
      </c>
      <c r="E8331" s="4">
        <v>605.33600000000001</v>
      </c>
      <c r="F8331" s="4">
        <v>741.20319999999992</v>
      </c>
      <c r="G8331" s="4">
        <f t="shared" si="130"/>
        <v>902.44383999999991</v>
      </c>
      <c r="H8331" s="4">
        <v>1097.5326079999998</v>
      </c>
    </row>
    <row r="8332" spans="1:8">
      <c r="A8332" s="3">
        <v>15437</v>
      </c>
      <c r="B8332" s="3">
        <v>197</v>
      </c>
      <c r="C8332" s="4">
        <v>250.39999999999998</v>
      </c>
      <c r="D8332" s="4">
        <v>315.87999999999994</v>
      </c>
      <c r="E8332" s="4">
        <v>396.85599999999994</v>
      </c>
      <c r="F8332" s="4">
        <v>491.02719999999994</v>
      </c>
      <c r="G8332" s="4">
        <f t="shared" si="130"/>
        <v>602.23263999999995</v>
      </c>
      <c r="H8332" s="4">
        <v>736.47916799999985</v>
      </c>
    </row>
    <row r="8333" spans="1:8">
      <c r="A8333" s="3">
        <v>15438</v>
      </c>
      <c r="B8333" s="3">
        <v>223</v>
      </c>
      <c r="C8333" s="4">
        <v>280.59999999999997</v>
      </c>
      <c r="D8333" s="4">
        <v>352.11999999999995</v>
      </c>
      <c r="E8333" s="4">
        <v>437.14399999999995</v>
      </c>
      <c r="F8333" s="4">
        <v>539.37279999999987</v>
      </c>
      <c r="G8333" s="4">
        <f t="shared" si="130"/>
        <v>660.24735999999984</v>
      </c>
      <c r="H8333" s="4">
        <v>806.09683199999972</v>
      </c>
    </row>
    <row r="8334" spans="1:8">
      <c r="A8334" s="3">
        <v>15439</v>
      </c>
      <c r="B8334" s="3">
        <v>390</v>
      </c>
      <c r="C8334" s="4">
        <v>482</v>
      </c>
      <c r="D8334" s="4">
        <v>592.6</v>
      </c>
      <c r="E8334" s="4">
        <v>727.32</v>
      </c>
      <c r="F8334" s="4">
        <v>886.68399999999997</v>
      </c>
      <c r="G8334" s="4">
        <f t="shared" si="130"/>
        <v>1077.0208</v>
      </c>
      <c r="H8334" s="4">
        <v>1306.22496</v>
      </c>
    </row>
    <row r="8335" spans="1:8">
      <c r="A8335" s="3">
        <v>15440</v>
      </c>
      <c r="B8335" s="3">
        <v>243</v>
      </c>
      <c r="C8335" s="4">
        <v>304.59999999999997</v>
      </c>
      <c r="D8335" s="4">
        <v>379.71999999999991</v>
      </c>
      <c r="E8335" s="4">
        <v>470.2639999999999</v>
      </c>
      <c r="F8335" s="4">
        <v>580.91679999999985</v>
      </c>
      <c r="G8335" s="4">
        <f t="shared" si="130"/>
        <v>710.10015999999985</v>
      </c>
      <c r="H8335" s="4">
        <v>866.72019199999977</v>
      </c>
    </row>
    <row r="8336" spans="1:8">
      <c r="A8336" s="3">
        <v>15441</v>
      </c>
      <c r="B8336" s="3">
        <v>428</v>
      </c>
      <c r="C8336" s="4">
        <v>526.6</v>
      </c>
      <c r="D8336" s="4">
        <v>647.31999999999994</v>
      </c>
      <c r="E8336" s="4">
        <v>794.58399999999983</v>
      </c>
      <c r="F8336" s="4">
        <v>967.40079999999978</v>
      </c>
      <c r="G8336" s="4">
        <f t="shared" si="130"/>
        <v>1173.8809599999997</v>
      </c>
      <c r="H8336" s="4">
        <v>1424.8571519999996</v>
      </c>
    </row>
    <row r="8337" spans="1:8">
      <c r="A8337" s="3">
        <v>15442</v>
      </c>
      <c r="B8337" s="3">
        <v>390</v>
      </c>
      <c r="C8337" s="4">
        <v>483</v>
      </c>
      <c r="D8337" s="4">
        <v>596.20000000000005</v>
      </c>
      <c r="E8337" s="4">
        <v>731.6400000000001</v>
      </c>
      <c r="F8337" s="4">
        <v>892.76800000000003</v>
      </c>
      <c r="G8337" s="4">
        <f t="shared" si="130"/>
        <v>1084.3216</v>
      </c>
      <c r="H8337" s="4">
        <v>1315.7859199999998</v>
      </c>
    </row>
    <row r="8338" spans="1:8">
      <c r="A8338" s="3">
        <v>15443</v>
      </c>
      <c r="B8338" s="3">
        <v>250</v>
      </c>
      <c r="C8338" s="4">
        <v>316</v>
      </c>
      <c r="D8338" s="4">
        <v>394.59999999999997</v>
      </c>
      <c r="E8338" s="4">
        <v>489.71999999999991</v>
      </c>
      <c r="F8338" s="4">
        <v>604.2639999999999</v>
      </c>
      <c r="G8338" s="4">
        <f t="shared" si="130"/>
        <v>738.1167999999999</v>
      </c>
      <c r="H8338" s="4">
        <v>901.94015999999988</v>
      </c>
    </row>
    <row r="8339" spans="1:8">
      <c r="A8339" s="3">
        <v>15444</v>
      </c>
      <c r="B8339" s="3">
        <v>245</v>
      </c>
      <c r="C8339" s="4">
        <v>307</v>
      </c>
      <c r="D8339" s="4">
        <v>383.79999999999995</v>
      </c>
      <c r="E8339" s="4">
        <v>476.75999999999993</v>
      </c>
      <c r="F8339" s="4">
        <v>587.8119999999999</v>
      </c>
      <c r="G8339" s="4">
        <f t="shared" si="130"/>
        <v>718.37439999999981</v>
      </c>
      <c r="H8339" s="4">
        <v>877.4492799999997</v>
      </c>
    </row>
    <row r="8340" spans="1:8">
      <c r="A8340" s="3">
        <v>15445</v>
      </c>
      <c r="B8340" s="3">
        <v>135</v>
      </c>
      <c r="C8340" s="4">
        <v>177</v>
      </c>
      <c r="D8340" s="4">
        <v>227.8</v>
      </c>
      <c r="E8340" s="4">
        <v>287.96000000000004</v>
      </c>
      <c r="F8340" s="4">
        <v>361.25200000000001</v>
      </c>
      <c r="G8340" s="4">
        <f t="shared" si="130"/>
        <v>446.50240000000002</v>
      </c>
      <c r="H8340" s="4">
        <v>550.40287999999998</v>
      </c>
    </row>
    <row r="8341" spans="1:8">
      <c r="A8341" s="3">
        <v>15446</v>
      </c>
      <c r="B8341" s="3">
        <v>445</v>
      </c>
      <c r="C8341" s="4">
        <v>550</v>
      </c>
      <c r="D8341" s="4">
        <v>676.6</v>
      </c>
      <c r="E8341" s="4">
        <v>828.12</v>
      </c>
      <c r="F8341" s="4">
        <v>1008.5439999999999</v>
      </c>
      <c r="G8341" s="4">
        <f t="shared" si="130"/>
        <v>1223.2527999999998</v>
      </c>
      <c r="H8341" s="4">
        <v>1482.5033599999995</v>
      </c>
    </row>
    <row r="8342" spans="1:8">
      <c r="A8342" s="3">
        <v>15447</v>
      </c>
      <c r="B8342" s="3">
        <v>323</v>
      </c>
      <c r="C8342" s="4">
        <v>400.59999999999997</v>
      </c>
      <c r="D8342" s="4">
        <v>496.11999999999989</v>
      </c>
      <c r="E8342" s="4">
        <v>611.54399999999987</v>
      </c>
      <c r="F8342" s="4">
        <v>750.4527999999998</v>
      </c>
      <c r="G8342" s="4">
        <f t="shared" si="130"/>
        <v>913.54335999999978</v>
      </c>
      <c r="H8342" s="4">
        <v>1110.8520319999996</v>
      </c>
    </row>
    <row r="8343" spans="1:8">
      <c r="A8343" s="3">
        <v>15448</v>
      </c>
      <c r="B8343" s="3">
        <v>439</v>
      </c>
      <c r="C8343" s="4">
        <v>541.79999999999995</v>
      </c>
      <c r="D8343" s="4">
        <v>664.36</v>
      </c>
      <c r="E8343" s="4">
        <v>815.03199999999993</v>
      </c>
      <c r="F8343" s="4">
        <v>992.83839999999987</v>
      </c>
      <c r="G8343" s="4">
        <f t="shared" si="130"/>
        <v>1204.4060799999997</v>
      </c>
      <c r="H8343" s="4">
        <v>1459.0872959999997</v>
      </c>
    </row>
    <row r="8344" spans="1:8">
      <c r="A8344" s="3">
        <v>15449</v>
      </c>
      <c r="B8344" s="3">
        <v>315</v>
      </c>
      <c r="C8344" s="4">
        <v>392</v>
      </c>
      <c r="D8344" s="4">
        <v>484.59999999999997</v>
      </c>
      <c r="E8344" s="4">
        <v>596.12</v>
      </c>
      <c r="F8344" s="4">
        <v>730.14399999999989</v>
      </c>
      <c r="G8344" s="4">
        <f t="shared" si="130"/>
        <v>889.17279999999982</v>
      </c>
      <c r="H8344" s="4">
        <v>1082.4073599999999</v>
      </c>
    </row>
    <row r="8345" spans="1:8">
      <c r="A8345" s="3">
        <v>15450</v>
      </c>
      <c r="B8345" s="3">
        <v>279</v>
      </c>
      <c r="C8345" s="4">
        <v>350.8</v>
      </c>
      <c r="D8345" s="4">
        <v>437.56</v>
      </c>
      <c r="E8345" s="4">
        <v>541.27200000000005</v>
      </c>
      <c r="F8345" s="4">
        <v>663.42640000000006</v>
      </c>
      <c r="G8345" s="4">
        <f t="shared" si="130"/>
        <v>809.11168000000009</v>
      </c>
      <c r="H8345" s="4">
        <v>987.13401600000009</v>
      </c>
    </row>
    <row r="8346" spans="1:8">
      <c r="A8346" s="3">
        <v>15451</v>
      </c>
      <c r="B8346" s="3">
        <v>332</v>
      </c>
      <c r="C8346" s="4">
        <v>413.4</v>
      </c>
      <c r="D8346" s="4">
        <v>511.4799999999999</v>
      </c>
      <c r="E8346" s="4">
        <v>629.97599999999989</v>
      </c>
      <c r="F8346" s="4">
        <v>771.67119999999989</v>
      </c>
      <c r="G8346" s="4">
        <f t="shared" si="130"/>
        <v>939.00543999999979</v>
      </c>
      <c r="H8346" s="4">
        <v>1142.2065279999997</v>
      </c>
    </row>
    <row r="8347" spans="1:8">
      <c r="A8347" s="3">
        <v>15452</v>
      </c>
      <c r="B8347" s="3">
        <v>173</v>
      </c>
      <c r="C8347" s="4">
        <v>223.6</v>
      </c>
      <c r="D8347" s="4">
        <v>284.92</v>
      </c>
      <c r="E8347" s="4">
        <v>356.50400000000002</v>
      </c>
      <c r="F8347" s="4">
        <v>443.50479999999999</v>
      </c>
      <c r="G8347" s="4">
        <f t="shared" si="130"/>
        <v>545.20575999999994</v>
      </c>
      <c r="H8347" s="4">
        <v>669.64691199999993</v>
      </c>
    </row>
    <row r="8348" spans="1:8">
      <c r="A8348" s="3">
        <v>15453</v>
      </c>
      <c r="B8348" s="3">
        <v>300</v>
      </c>
      <c r="C8348" s="4">
        <v>376</v>
      </c>
      <c r="D8348" s="4">
        <v>466.59999999999997</v>
      </c>
      <c r="E8348" s="4">
        <v>577.71999999999991</v>
      </c>
      <c r="F8348" s="4">
        <v>708.96399999999994</v>
      </c>
      <c r="G8348" s="4">
        <f t="shared" si="130"/>
        <v>863.75679999999988</v>
      </c>
      <c r="H8348" s="4">
        <v>1051.90816</v>
      </c>
    </row>
    <row r="8349" spans="1:8">
      <c r="A8349" s="3">
        <v>15454</v>
      </c>
      <c r="B8349" s="3">
        <v>435</v>
      </c>
      <c r="C8349" s="4">
        <v>538</v>
      </c>
      <c r="D8349" s="4">
        <v>661</v>
      </c>
      <c r="E8349" s="4">
        <v>810.99999999999989</v>
      </c>
      <c r="F8349" s="4">
        <v>989.79999999999984</v>
      </c>
      <c r="G8349" s="4">
        <f t="shared" si="130"/>
        <v>1200.7599999999998</v>
      </c>
      <c r="H8349" s="4">
        <v>1457.1119999999996</v>
      </c>
    </row>
    <row r="8350" spans="1:8">
      <c r="A8350" s="3">
        <v>15455</v>
      </c>
      <c r="B8350" s="3">
        <v>199</v>
      </c>
      <c r="C8350" s="4">
        <v>253.79999999999998</v>
      </c>
      <c r="D8350" s="4">
        <v>321.15999999999997</v>
      </c>
      <c r="E8350" s="4">
        <v>401.59199999999993</v>
      </c>
      <c r="F8350" s="4">
        <v>496.71039999999988</v>
      </c>
      <c r="G8350" s="4">
        <f t="shared" si="130"/>
        <v>609.05247999999983</v>
      </c>
      <c r="H8350" s="4">
        <v>747.06297599999982</v>
      </c>
    </row>
    <row r="8351" spans="1:8">
      <c r="A8351" s="3">
        <v>15456</v>
      </c>
      <c r="B8351" s="3">
        <v>306</v>
      </c>
      <c r="C8351" s="4">
        <v>380.2</v>
      </c>
      <c r="D8351" s="4">
        <v>471.63999999999993</v>
      </c>
      <c r="E8351" s="4">
        <v>582.16799999999989</v>
      </c>
      <c r="F8351" s="4">
        <v>714.30159999999989</v>
      </c>
      <c r="G8351" s="4">
        <f t="shared" si="130"/>
        <v>870.1619199999999</v>
      </c>
      <c r="H8351" s="4">
        <v>1059.594304</v>
      </c>
    </row>
    <row r="8352" spans="1:8">
      <c r="A8352" s="3">
        <v>15457</v>
      </c>
      <c r="B8352" s="3">
        <v>224</v>
      </c>
      <c r="C8352" s="4">
        <v>284.8</v>
      </c>
      <c r="D8352" s="4">
        <v>357.15999999999997</v>
      </c>
      <c r="E8352" s="4">
        <v>446.39199999999994</v>
      </c>
      <c r="F8352" s="4">
        <v>549.57039999999984</v>
      </c>
      <c r="G8352" s="4">
        <f t="shared" si="130"/>
        <v>672.48447999999973</v>
      </c>
      <c r="H8352" s="4">
        <v>821.58137599999964</v>
      </c>
    </row>
    <row r="8353" spans="1:8">
      <c r="A8353" s="3">
        <v>15458</v>
      </c>
      <c r="B8353" s="3">
        <v>430</v>
      </c>
      <c r="C8353" s="4">
        <v>530</v>
      </c>
      <c r="D8353" s="4">
        <v>652.6</v>
      </c>
      <c r="E8353" s="4">
        <v>797.72</v>
      </c>
      <c r="F8353" s="4">
        <v>971.16399999999999</v>
      </c>
      <c r="G8353" s="4">
        <f t="shared" si="130"/>
        <v>1178.3968</v>
      </c>
      <c r="H8353" s="4">
        <v>1430.2761599999999</v>
      </c>
    </row>
    <row r="8354" spans="1:8">
      <c r="A8354" s="3">
        <v>15459</v>
      </c>
      <c r="B8354" s="3">
        <v>389</v>
      </c>
      <c r="C8354" s="4">
        <v>480.79999999999995</v>
      </c>
      <c r="D8354" s="4">
        <v>593.55999999999995</v>
      </c>
      <c r="E8354" s="4">
        <v>730.07199999999989</v>
      </c>
      <c r="F8354" s="4">
        <v>889.98639999999978</v>
      </c>
      <c r="G8354" s="4">
        <f t="shared" si="130"/>
        <v>1080.9836799999996</v>
      </c>
      <c r="H8354" s="4">
        <v>1312.5804159999996</v>
      </c>
    </row>
    <row r="8355" spans="1:8">
      <c r="A8355" s="3">
        <v>15460</v>
      </c>
      <c r="B8355" s="3">
        <v>378</v>
      </c>
      <c r="C8355" s="4">
        <v>467.59999999999997</v>
      </c>
      <c r="D8355" s="4">
        <v>575.31999999999994</v>
      </c>
      <c r="E8355" s="4">
        <v>706.58399999999995</v>
      </c>
      <c r="F8355" s="4">
        <v>861.80079999999987</v>
      </c>
      <c r="G8355" s="4">
        <f t="shared" si="130"/>
        <v>1047.1609599999997</v>
      </c>
      <c r="H8355" s="4">
        <v>1271.1931519999996</v>
      </c>
    </row>
    <row r="8356" spans="1:8">
      <c r="A8356" s="3">
        <v>15461</v>
      </c>
      <c r="B8356" s="3">
        <v>426</v>
      </c>
      <c r="C8356" s="4">
        <v>525.20000000000005</v>
      </c>
      <c r="D8356" s="4">
        <v>645.64</v>
      </c>
      <c r="E8356" s="4">
        <v>789.36799999999994</v>
      </c>
      <c r="F8356" s="4">
        <v>962.04159999999979</v>
      </c>
      <c r="G8356" s="4">
        <f t="shared" si="130"/>
        <v>1167.4499199999998</v>
      </c>
      <c r="H8356" s="4">
        <v>1417.1399039999997</v>
      </c>
    </row>
    <row r="8357" spans="1:8">
      <c r="A8357" s="3">
        <v>15462</v>
      </c>
      <c r="B8357" s="3">
        <v>365</v>
      </c>
      <c r="C8357" s="4">
        <v>453</v>
      </c>
      <c r="D8357" s="4">
        <v>560.20000000000005</v>
      </c>
      <c r="E8357" s="4">
        <v>690.04</v>
      </c>
      <c r="F8357" s="4">
        <v>843.74799999999993</v>
      </c>
      <c r="G8357" s="4">
        <f t="shared" si="130"/>
        <v>1025.4975999999999</v>
      </c>
      <c r="H8357" s="4">
        <v>1245.99712</v>
      </c>
    </row>
    <row r="8358" spans="1:8">
      <c r="A8358" s="3">
        <v>15463</v>
      </c>
      <c r="B8358" s="3">
        <v>262</v>
      </c>
      <c r="C8358" s="4">
        <v>330.4</v>
      </c>
      <c r="D8358" s="4">
        <v>411.87999999999994</v>
      </c>
      <c r="E8358" s="4">
        <v>512.05599999999993</v>
      </c>
      <c r="F8358" s="4">
        <v>630.16719999999998</v>
      </c>
      <c r="G8358" s="4">
        <f t="shared" si="130"/>
        <v>769.20063999999991</v>
      </c>
      <c r="H8358" s="4">
        <v>936.8407679999998</v>
      </c>
    </row>
    <row r="8359" spans="1:8">
      <c r="A8359" s="3">
        <v>15464</v>
      </c>
      <c r="B8359" s="3">
        <v>314</v>
      </c>
      <c r="C8359" s="4">
        <v>390.8</v>
      </c>
      <c r="D8359" s="4">
        <v>483.15999999999997</v>
      </c>
      <c r="E8359" s="4">
        <v>595.99199999999996</v>
      </c>
      <c r="F8359" s="4">
        <v>731.79039999999998</v>
      </c>
      <c r="G8359" s="4">
        <f t="shared" si="130"/>
        <v>891.14847999999995</v>
      </c>
      <c r="H8359" s="4">
        <v>1084.778176</v>
      </c>
    </row>
    <row r="8360" spans="1:8">
      <c r="A8360" s="3">
        <v>15465</v>
      </c>
      <c r="B8360" s="3">
        <v>339</v>
      </c>
      <c r="C8360" s="4">
        <v>419.8</v>
      </c>
      <c r="D8360" s="4">
        <v>520.36</v>
      </c>
      <c r="E8360" s="4">
        <v>639.03200000000004</v>
      </c>
      <c r="F8360" s="4">
        <v>780.73839999999996</v>
      </c>
      <c r="G8360" s="4">
        <f t="shared" si="130"/>
        <v>949.88607999999988</v>
      </c>
      <c r="H8360" s="4">
        <v>1156.0632959999998</v>
      </c>
    </row>
    <row r="8361" spans="1:8">
      <c r="A8361" s="3">
        <v>15466</v>
      </c>
      <c r="B8361" s="3">
        <v>256</v>
      </c>
      <c r="C8361" s="4">
        <v>323.2</v>
      </c>
      <c r="D8361" s="4">
        <v>403.23999999999995</v>
      </c>
      <c r="E8361" s="4">
        <v>500.08799999999991</v>
      </c>
      <c r="F8361" s="4">
        <v>615.80559999999991</v>
      </c>
      <c r="G8361" s="4">
        <f t="shared" si="130"/>
        <v>751.9667199999999</v>
      </c>
      <c r="H8361" s="4">
        <v>918.5600639999999</v>
      </c>
    </row>
    <row r="8362" spans="1:8">
      <c r="A8362" s="3">
        <v>15467</v>
      </c>
      <c r="B8362" s="3">
        <v>386</v>
      </c>
      <c r="C8362" s="4">
        <v>478.2</v>
      </c>
      <c r="D8362" s="4">
        <v>590.43999999999994</v>
      </c>
      <c r="E8362" s="4">
        <v>726.32799999999986</v>
      </c>
      <c r="F8362" s="4">
        <v>886.39359999999976</v>
      </c>
      <c r="G8362" s="4">
        <f t="shared" si="130"/>
        <v>1076.6723199999997</v>
      </c>
      <c r="H8362" s="4">
        <v>1307.4067839999996</v>
      </c>
    </row>
    <row r="8363" spans="1:8">
      <c r="A8363" s="3">
        <v>15468</v>
      </c>
      <c r="B8363" s="3">
        <v>429</v>
      </c>
      <c r="C8363" s="4">
        <v>530.79999999999995</v>
      </c>
      <c r="D8363" s="4">
        <v>652.3599999999999</v>
      </c>
      <c r="E8363" s="4">
        <v>800.63199999999983</v>
      </c>
      <c r="F8363" s="4">
        <v>975.55839999999966</v>
      </c>
      <c r="G8363" s="4">
        <f t="shared" si="130"/>
        <v>1183.6700799999996</v>
      </c>
      <c r="H8363" s="4">
        <v>1435.0040959999994</v>
      </c>
    </row>
    <row r="8364" spans="1:8">
      <c r="A8364" s="3">
        <v>15469</v>
      </c>
      <c r="B8364" s="3">
        <v>275</v>
      </c>
      <c r="C8364" s="4">
        <v>343</v>
      </c>
      <c r="D8364" s="4">
        <v>425.79999999999995</v>
      </c>
      <c r="E8364" s="4">
        <v>525.55999999999995</v>
      </c>
      <c r="F8364" s="4">
        <v>645.47199999999987</v>
      </c>
      <c r="G8364" s="4">
        <f t="shared" si="130"/>
        <v>787.56639999999982</v>
      </c>
      <c r="H8364" s="4">
        <v>958.87967999999967</v>
      </c>
    </row>
    <row r="8365" spans="1:8">
      <c r="A8365" s="3">
        <v>15470</v>
      </c>
      <c r="B8365" s="3">
        <v>142</v>
      </c>
      <c r="C8365" s="4">
        <v>185.4</v>
      </c>
      <c r="D8365" s="4">
        <v>236.67999999999998</v>
      </c>
      <c r="E8365" s="4">
        <v>298.61599999999999</v>
      </c>
      <c r="F8365" s="4">
        <v>374.03919999999994</v>
      </c>
      <c r="G8365" s="4">
        <f t="shared" si="130"/>
        <v>461.84703999999994</v>
      </c>
      <c r="H8365" s="4">
        <v>569.61644799999988</v>
      </c>
    </row>
    <row r="8366" spans="1:8">
      <c r="A8366" s="3">
        <v>15471</v>
      </c>
      <c r="B8366" s="3">
        <v>263</v>
      </c>
      <c r="C8366" s="4">
        <v>331.59999999999997</v>
      </c>
      <c r="D8366" s="4">
        <v>413.31999999999994</v>
      </c>
      <c r="E8366" s="4">
        <v>510.58399999999995</v>
      </c>
      <c r="F8366" s="4">
        <v>626.60079999999994</v>
      </c>
      <c r="G8366" s="4">
        <f t="shared" si="130"/>
        <v>764.92095999999992</v>
      </c>
      <c r="H8366" s="4">
        <v>933.30515199999991</v>
      </c>
    </row>
    <row r="8367" spans="1:8">
      <c r="A8367" s="3">
        <v>15472</v>
      </c>
      <c r="B8367" s="3">
        <v>256</v>
      </c>
      <c r="C8367" s="4">
        <v>320.2</v>
      </c>
      <c r="D8367" s="4">
        <v>399.63999999999993</v>
      </c>
      <c r="E8367" s="4">
        <v>497.36799999999988</v>
      </c>
      <c r="F8367" s="4">
        <v>613.44159999999988</v>
      </c>
      <c r="G8367" s="4">
        <f t="shared" si="130"/>
        <v>749.12991999999986</v>
      </c>
      <c r="H8367" s="4">
        <v>912.75590399999976</v>
      </c>
    </row>
    <row r="8368" spans="1:8">
      <c r="A8368" s="3">
        <v>15473</v>
      </c>
      <c r="B8368" s="3">
        <v>227</v>
      </c>
      <c r="C8368" s="4">
        <v>288.39999999999998</v>
      </c>
      <c r="D8368" s="4">
        <v>361.47999999999996</v>
      </c>
      <c r="E8368" s="4">
        <v>451.57599999999996</v>
      </c>
      <c r="F8368" s="4">
        <v>558.49119999999994</v>
      </c>
      <c r="G8368" s="4">
        <f t="shared" si="130"/>
        <v>683.18943999999988</v>
      </c>
      <c r="H8368" s="4">
        <v>836.0273279999999</v>
      </c>
    </row>
    <row r="8369" spans="1:8">
      <c r="A8369" s="3">
        <v>15474</v>
      </c>
      <c r="B8369" s="3">
        <v>133</v>
      </c>
      <c r="C8369" s="4">
        <v>175.6</v>
      </c>
      <c r="D8369" s="4">
        <v>224.92</v>
      </c>
      <c r="E8369" s="4">
        <v>286.10399999999998</v>
      </c>
      <c r="F8369" s="4">
        <v>357.22479999999996</v>
      </c>
      <c r="G8369" s="4">
        <f t="shared" si="130"/>
        <v>441.66975999999994</v>
      </c>
      <c r="H8369" s="4">
        <v>546.203712</v>
      </c>
    </row>
    <row r="8370" spans="1:8">
      <c r="A8370" s="3">
        <v>15475</v>
      </c>
      <c r="B8370" s="3">
        <v>349</v>
      </c>
      <c r="C8370" s="4">
        <v>431.8</v>
      </c>
      <c r="D8370" s="4">
        <v>532.36</v>
      </c>
      <c r="E8370" s="4">
        <v>653.43200000000002</v>
      </c>
      <c r="F8370" s="4">
        <v>799.8184</v>
      </c>
      <c r="G8370" s="4">
        <f t="shared" si="130"/>
        <v>972.78207999999995</v>
      </c>
      <c r="H8370" s="4">
        <v>1181.9384959999998</v>
      </c>
    </row>
    <row r="8371" spans="1:8">
      <c r="A8371" s="3">
        <v>15476</v>
      </c>
      <c r="B8371" s="3">
        <v>120</v>
      </c>
      <c r="C8371" s="4">
        <v>160</v>
      </c>
      <c r="D8371" s="4">
        <v>207.4</v>
      </c>
      <c r="E8371" s="4">
        <v>266.68</v>
      </c>
      <c r="F8371" s="4">
        <v>336.61600000000004</v>
      </c>
      <c r="G8371" s="4">
        <f t="shared" si="130"/>
        <v>416.93920000000003</v>
      </c>
      <c r="H8371" s="4">
        <v>514.12703999999997</v>
      </c>
    </row>
    <row r="8372" spans="1:8">
      <c r="A8372" s="3">
        <v>15477</v>
      </c>
      <c r="B8372" s="3">
        <v>368</v>
      </c>
      <c r="C8372" s="4">
        <v>457.59999999999997</v>
      </c>
      <c r="D8372" s="4">
        <v>564.51999999999987</v>
      </c>
      <c r="E8372" s="4">
        <v>692.02399999999989</v>
      </c>
      <c r="F8372" s="4">
        <v>844.32879999999977</v>
      </c>
      <c r="G8372" s="4">
        <f t="shared" si="130"/>
        <v>1026.1945599999997</v>
      </c>
      <c r="H8372" s="4">
        <v>1245.2334719999994</v>
      </c>
    </row>
    <row r="8373" spans="1:8">
      <c r="A8373" s="3">
        <v>15478</v>
      </c>
      <c r="B8373" s="3">
        <v>253</v>
      </c>
      <c r="C8373" s="4">
        <v>319.59999999999997</v>
      </c>
      <c r="D8373" s="4">
        <v>400.11999999999995</v>
      </c>
      <c r="E8373" s="4">
        <v>497.9439999999999</v>
      </c>
      <c r="F8373" s="4">
        <v>613.23279999999988</v>
      </c>
      <c r="G8373" s="4">
        <f t="shared" si="130"/>
        <v>748.87935999999979</v>
      </c>
      <c r="H8373" s="4">
        <v>914.85523199999977</v>
      </c>
    </row>
    <row r="8374" spans="1:8">
      <c r="A8374" s="3">
        <v>15479</v>
      </c>
      <c r="B8374" s="3">
        <v>274</v>
      </c>
      <c r="C8374" s="4">
        <v>342.8</v>
      </c>
      <c r="D8374" s="4">
        <v>427.96000000000004</v>
      </c>
      <c r="E8374" s="4">
        <v>529.75200000000007</v>
      </c>
      <c r="F8374" s="4">
        <v>650.50239999999997</v>
      </c>
      <c r="G8374" s="4">
        <f t="shared" si="130"/>
        <v>793.60287999999991</v>
      </c>
      <c r="H8374" s="4">
        <v>966.92345599999987</v>
      </c>
    </row>
    <row r="8375" spans="1:8">
      <c r="A8375" s="3">
        <v>15480</v>
      </c>
      <c r="B8375" s="3">
        <v>125</v>
      </c>
      <c r="C8375" s="4">
        <v>165</v>
      </c>
      <c r="D8375" s="4">
        <v>213.4</v>
      </c>
      <c r="E8375" s="4">
        <v>273.88</v>
      </c>
      <c r="F8375" s="4">
        <v>342.55599999999998</v>
      </c>
      <c r="G8375" s="4">
        <f t="shared" si="130"/>
        <v>424.06719999999996</v>
      </c>
      <c r="H8375" s="4">
        <v>525.0806399999999</v>
      </c>
    </row>
    <row r="8376" spans="1:8">
      <c r="A8376" s="3">
        <v>15481</v>
      </c>
      <c r="B8376" s="3">
        <v>417</v>
      </c>
      <c r="C8376" s="4">
        <v>513.4</v>
      </c>
      <c r="D8376" s="4">
        <v>630.28</v>
      </c>
      <c r="E8376" s="4">
        <v>772.53599999999994</v>
      </c>
      <c r="F8376" s="4">
        <v>941.8431999999998</v>
      </c>
      <c r="G8376" s="4">
        <f t="shared" si="130"/>
        <v>1143.2118399999997</v>
      </c>
      <c r="H8376" s="4">
        <v>1386.4542079999994</v>
      </c>
    </row>
    <row r="8377" spans="1:8">
      <c r="A8377" s="3">
        <v>15482</v>
      </c>
      <c r="B8377" s="3">
        <v>187</v>
      </c>
      <c r="C8377" s="4">
        <v>239.4</v>
      </c>
      <c r="D8377" s="4">
        <v>303.88</v>
      </c>
      <c r="E8377" s="4">
        <v>379.25600000000003</v>
      </c>
      <c r="F8377" s="4">
        <v>469.90720000000005</v>
      </c>
      <c r="G8377" s="4">
        <f t="shared" si="130"/>
        <v>576.88864000000001</v>
      </c>
      <c r="H8377" s="4">
        <v>706.0663679999999</v>
      </c>
    </row>
    <row r="8378" spans="1:8">
      <c r="A8378" s="3">
        <v>15483</v>
      </c>
      <c r="B8378" s="3">
        <v>449</v>
      </c>
      <c r="C8378" s="4">
        <v>551.79999999999995</v>
      </c>
      <c r="D8378" s="4">
        <v>676.36</v>
      </c>
      <c r="E8378" s="4">
        <v>826.23199999999997</v>
      </c>
      <c r="F8378" s="4">
        <v>1006.2783999999999</v>
      </c>
      <c r="G8378" s="4">
        <f t="shared" si="130"/>
        <v>1220.5340799999999</v>
      </c>
      <c r="H8378" s="4">
        <v>1479.2408959999998</v>
      </c>
    </row>
    <row r="8379" spans="1:8">
      <c r="A8379" s="3">
        <v>15484</v>
      </c>
      <c r="B8379" s="3">
        <v>328</v>
      </c>
      <c r="C8379" s="4">
        <v>406.59999999999997</v>
      </c>
      <c r="D8379" s="4">
        <v>504.52</v>
      </c>
      <c r="E8379" s="4">
        <v>620.024</v>
      </c>
      <c r="F8379" s="4">
        <v>759.72879999999998</v>
      </c>
      <c r="G8379" s="4">
        <f t="shared" si="130"/>
        <v>924.67455999999993</v>
      </c>
      <c r="H8379" s="4">
        <v>1125.009472</v>
      </c>
    </row>
    <row r="8380" spans="1:8">
      <c r="A8380" s="3">
        <v>15485</v>
      </c>
      <c r="B8380" s="3">
        <v>252</v>
      </c>
      <c r="C8380" s="4">
        <v>318.39999999999998</v>
      </c>
      <c r="D8380" s="4">
        <v>397.47999999999996</v>
      </c>
      <c r="E8380" s="4">
        <v>491.57599999999996</v>
      </c>
      <c r="F8380" s="4">
        <v>606.49119999999994</v>
      </c>
      <c r="G8380" s="4">
        <f t="shared" si="130"/>
        <v>740.7894399999999</v>
      </c>
      <c r="H8380" s="4">
        <v>903.54732799999988</v>
      </c>
    </row>
    <row r="8381" spans="1:8">
      <c r="A8381" s="3">
        <v>15486</v>
      </c>
      <c r="B8381" s="3">
        <v>351</v>
      </c>
      <c r="C8381" s="4">
        <v>437.2</v>
      </c>
      <c r="D8381" s="4">
        <v>541.24</v>
      </c>
      <c r="E8381" s="4">
        <v>667.2879999999999</v>
      </c>
      <c r="F8381" s="4">
        <v>814.64559999999983</v>
      </c>
      <c r="G8381" s="4">
        <f t="shared" si="130"/>
        <v>990.57471999999973</v>
      </c>
      <c r="H8381" s="4">
        <v>1204.8896639999996</v>
      </c>
    </row>
    <row r="8382" spans="1:8">
      <c r="A8382" s="3">
        <v>15487</v>
      </c>
      <c r="B8382" s="3">
        <v>133</v>
      </c>
      <c r="C8382" s="4">
        <v>174.6</v>
      </c>
      <c r="D8382" s="4">
        <v>223.71999999999997</v>
      </c>
      <c r="E8382" s="4">
        <v>286.26399999999995</v>
      </c>
      <c r="F8382" s="4">
        <v>358.31679999999994</v>
      </c>
      <c r="G8382" s="4">
        <f t="shared" si="130"/>
        <v>442.9801599999999</v>
      </c>
      <c r="H8382" s="4">
        <v>547.77619199999992</v>
      </c>
    </row>
    <row r="8383" spans="1:8">
      <c r="A8383" s="3">
        <v>15488</v>
      </c>
      <c r="B8383" s="3">
        <v>156</v>
      </c>
      <c r="C8383" s="4">
        <v>201.2</v>
      </c>
      <c r="D8383" s="4">
        <v>255.63999999999996</v>
      </c>
      <c r="E8383" s="4">
        <v>322.9679999999999</v>
      </c>
      <c r="F8383" s="4">
        <v>402.3615999999999</v>
      </c>
      <c r="G8383" s="4">
        <f t="shared" si="130"/>
        <v>495.83391999999986</v>
      </c>
      <c r="H8383" s="4">
        <v>609.60070399999984</v>
      </c>
    </row>
    <row r="8384" spans="1:8">
      <c r="A8384" s="3">
        <v>15489</v>
      </c>
      <c r="B8384" s="3">
        <v>112</v>
      </c>
      <c r="C8384" s="4">
        <v>148.4</v>
      </c>
      <c r="D8384" s="4">
        <v>192.28</v>
      </c>
      <c r="E8384" s="4">
        <v>246.93599999999998</v>
      </c>
      <c r="F8384" s="4">
        <v>312.02319999999997</v>
      </c>
      <c r="G8384" s="4">
        <f t="shared" si="130"/>
        <v>387.42783999999995</v>
      </c>
      <c r="H8384" s="4">
        <v>480.31340799999987</v>
      </c>
    </row>
    <row r="8385" spans="1:8">
      <c r="A8385" s="3">
        <v>15490</v>
      </c>
      <c r="B8385" s="3">
        <v>427</v>
      </c>
      <c r="C8385" s="4">
        <v>527.4</v>
      </c>
      <c r="D8385" s="4">
        <v>647.08000000000004</v>
      </c>
      <c r="E8385" s="4">
        <v>794.29599999999994</v>
      </c>
      <c r="F8385" s="4">
        <v>967.0551999999999</v>
      </c>
      <c r="G8385" s="4">
        <f t="shared" si="130"/>
        <v>1173.4662399999997</v>
      </c>
      <c r="H8385" s="4">
        <v>1421.9594879999995</v>
      </c>
    </row>
    <row r="8386" spans="1:8">
      <c r="A8386" s="3">
        <v>15491</v>
      </c>
      <c r="B8386" s="3">
        <v>163</v>
      </c>
      <c r="C8386" s="4">
        <v>211.6</v>
      </c>
      <c r="D8386" s="4">
        <v>269.31999999999994</v>
      </c>
      <c r="E8386" s="4">
        <v>340.98399999999992</v>
      </c>
      <c r="F8386" s="4">
        <v>425.78079999999994</v>
      </c>
      <c r="G8386" s="4">
        <f t="shared" ref="G8386:G8449" si="131">1.2*F8386 + 13</f>
        <v>523.93695999999989</v>
      </c>
      <c r="H8386" s="4">
        <v>644.92435199999989</v>
      </c>
    </row>
    <row r="8387" spans="1:8">
      <c r="A8387" s="3">
        <v>15492</v>
      </c>
      <c r="B8387" s="3">
        <v>189</v>
      </c>
      <c r="C8387" s="4">
        <v>242.79999999999998</v>
      </c>
      <c r="D8387" s="4">
        <v>305.55999999999995</v>
      </c>
      <c r="E8387" s="4">
        <v>384.47199999999992</v>
      </c>
      <c r="F8387" s="4">
        <v>477.96639999999991</v>
      </c>
      <c r="G8387" s="4">
        <f t="shared" si="131"/>
        <v>586.55967999999984</v>
      </c>
      <c r="H8387" s="4">
        <v>717.67161599999974</v>
      </c>
    </row>
    <row r="8388" spans="1:8">
      <c r="A8388" s="3">
        <v>15493</v>
      </c>
      <c r="B8388" s="3">
        <v>440</v>
      </c>
      <c r="C8388" s="4">
        <v>541</v>
      </c>
      <c r="D8388" s="4">
        <v>663.4</v>
      </c>
      <c r="E8388" s="4">
        <v>812.28</v>
      </c>
      <c r="F8388" s="4">
        <v>991.3359999999999</v>
      </c>
      <c r="G8388" s="4">
        <f t="shared" si="131"/>
        <v>1202.6031999999998</v>
      </c>
      <c r="H8388" s="4">
        <v>1459.3238399999998</v>
      </c>
    </row>
    <row r="8389" spans="1:8">
      <c r="A8389" s="3">
        <v>15494</v>
      </c>
      <c r="B8389" s="3">
        <v>347</v>
      </c>
      <c r="C8389" s="4">
        <v>432.4</v>
      </c>
      <c r="D8389" s="4">
        <v>535.48</v>
      </c>
      <c r="E8389" s="4">
        <v>657.17600000000004</v>
      </c>
      <c r="F8389" s="4">
        <v>803.41120000000001</v>
      </c>
      <c r="G8389" s="4">
        <f t="shared" si="131"/>
        <v>977.09343999999999</v>
      </c>
      <c r="H8389" s="4">
        <v>1187.9121279999999</v>
      </c>
    </row>
    <row r="8390" spans="1:8">
      <c r="A8390" s="3">
        <v>15495</v>
      </c>
      <c r="B8390" s="3">
        <v>152</v>
      </c>
      <c r="C8390" s="4">
        <v>197.4</v>
      </c>
      <c r="D8390" s="4">
        <v>253.48</v>
      </c>
      <c r="E8390" s="4">
        <v>318.77600000000001</v>
      </c>
      <c r="F8390" s="4">
        <v>398.2312</v>
      </c>
      <c r="G8390" s="4">
        <f t="shared" si="131"/>
        <v>490.87743999999998</v>
      </c>
      <c r="H8390" s="4">
        <v>604.45292799999993</v>
      </c>
    </row>
    <row r="8391" spans="1:8">
      <c r="A8391" s="3">
        <v>15496</v>
      </c>
      <c r="B8391" s="3">
        <v>262</v>
      </c>
      <c r="C8391" s="4">
        <v>328.4</v>
      </c>
      <c r="D8391" s="4">
        <v>408.28</v>
      </c>
      <c r="E8391" s="4">
        <v>504.53599999999994</v>
      </c>
      <c r="F8391" s="4">
        <v>621.14319999999998</v>
      </c>
      <c r="G8391" s="4">
        <f t="shared" si="131"/>
        <v>758.37183999999991</v>
      </c>
      <c r="H8391" s="4">
        <v>925.44620799999984</v>
      </c>
    </row>
    <row r="8392" spans="1:8">
      <c r="A8392" s="3">
        <v>15497</v>
      </c>
      <c r="B8392" s="3">
        <v>266</v>
      </c>
      <c r="C8392" s="4">
        <v>335.2</v>
      </c>
      <c r="D8392" s="4">
        <v>416.43999999999994</v>
      </c>
      <c r="E8392" s="4">
        <v>514.32799999999986</v>
      </c>
      <c r="F8392" s="4">
        <v>631.09359999999981</v>
      </c>
      <c r="G8392" s="4">
        <f t="shared" si="131"/>
        <v>770.31231999999977</v>
      </c>
      <c r="H8392" s="4">
        <v>938.97478399999966</v>
      </c>
    </row>
    <row r="8393" spans="1:8">
      <c r="A8393" s="3">
        <v>15498</v>
      </c>
      <c r="B8393" s="3">
        <v>285</v>
      </c>
      <c r="C8393" s="4">
        <v>357</v>
      </c>
      <c r="D8393" s="4">
        <v>443.79999999999995</v>
      </c>
      <c r="E8393" s="4">
        <v>550.3599999999999</v>
      </c>
      <c r="F8393" s="4">
        <v>677.03199999999993</v>
      </c>
      <c r="G8393" s="4">
        <f t="shared" si="131"/>
        <v>825.43839999999989</v>
      </c>
      <c r="H8393" s="4">
        <v>1004.3260799999998</v>
      </c>
    </row>
    <row r="8394" spans="1:8">
      <c r="A8394" s="3">
        <v>15499</v>
      </c>
      <c r="B8394" s="3">
        <v>187</v>
      </c>
      <c r="C8394" s="4">
        <v>240.4</v>
      </c>
      <c r="D8394" s="4">
        <v>302.68</v>
      </c>
      <c r="E8394" s="4">
        <v>377.81600000000003</v>
      </c>
      <c r="F8394" s="4">
        <v>467.2792</v>
      </c>
      <c r="G8394" s="4">
        <f t="shared" si="131"/>
        <v>573.73504000000003</v>
      </c>
      <c r="H8394" s="4">
        <v>703.08204799999999</v>
      </c>
    </row>
    <row r="8395" spans="1:8">
      <c r="A8395" s="3">
        <v>15500</v>
      </c>
      <c r="B8395" s="3">
        <v>179</v>
      </c>
      <c r="C8395" s="4">
        <v>227.79999999999998</v>
      </c>
      <c r="D8395" s="4">
        <v>288.75999999999993</v>
      </c>
      <c r="E8395" s="4">
        <v>362.71199999999988</v>
      </c>
      <c r="F8395" s="4">
        <v>451.85439999999988</v>
      </c>
      <c r="G8395" s="4">
        <f t="shared" si="131"/>
        <v>555.22527999999988</v>
      </c>
      <c r="H8395" s="4">
        <v>681.67033599999979</v>
      </c>
    </row>
    <row r="8396" spans="1:8">
      <c r="A8396" s="3">
        <v>15501</v>
      </c>
      <c r="B8396" s="3">
        <v>330</v>
      </c>
      <c r="C8396" s="4">
        <v>409</v>
      </c>
      <c r="D8396" s="4">
        <v>506.19999999999993</v>
      </c>
      <c r="E8396" s="4">
        <v>625.2399999999999</v>
      </c>
      <c r="F8396" s="4">
        <v>765.98799999999994</v>
      </c>
      <c r="G8396" s="4">
        <f t="shared" si="131"/>
        <v>932.18559999999991</v>
      </c>
      <c r="H8396" s="4">
        <v>1134.8227199999999</v>
      </c>
    </row>
    <row r="8397" spans="1:8">
      <c r="A8397" s="3">
        <v>15502</v>
      </c>
      <c r="B8397" s="3">
        <v>446</v>
      </c>
      <c r="C8397" s="4">
        <v>551.19999999999993</v>
      </c>
      <c r="D8397" s="4">
        <v>675.64</v>
      </c>
      <c r="E8397" s="4">
        <v>825.36799999999994</v>
      </c>
      <c r="F8397" s="4">
        <v>1004.3415999999999</v>
      </c>
      <c r="G8397" s="4">
        <f t="shared" si="131"/>
        <v>1218.2099199999998</v>
      </c>
      <c r="H8397" s="4">
        <v>1478.0519039999997</v>
      </c>
    </row>
    <row r="8398" spans="1:8">
      <c r="A8398" s="3">
        <v>15503</v>
      </c>
      <c r="B8398" s="3">
        <v>223</v>
      </c>
      <c r="C8398" s="4">
        <v>280.59999999999997</v>
      </c>
      <c r="D8398" s="4">
        <v>353.32</v>
      </c>
      <c r="E8398" s="4">
        <v>440.18399999999997</v>
      </c>
      <c r="F8398" s="4">
        <v>542.12079999999992</v>
      </c>
      <c r="G8398" s="4">
        <f t="shared" si="131"/>
        <v>663.54495999999983</v>
      </c>
      <c r="H8398" s="4">
        <v>810.05395199999975</v>
      </c>
    </row>
    <row r="8399" spans="1:8">
      <c r="A8399" s="3">
        <v>15504</v>
      </c>
      <c r="B8399" s="3">
        <v>321</v>
      </c>
      <c r="C8399" s="4">
        <v>399.2</v>
      </c>
      <c r="D8399" s="4">
        <v>495.64</v>
      </c>
      <c r="E8399" s="4">
        <v>612.56799999999987</v>
      </c>
      <c r="F8399" s="4">
        <v>750.78159999999991</v>
      </c>
      <c r="G8399" s="4">
        <f t="shared" si="131"/>
        <v>913.93791999999985</v>
      </c>
      <c r="H8399" s="4">
        <v>1111.3255039999997</v>
      </c>
    </row>
    <row r="8400" spans="1:8">
      <c r="A8400" s="3">
        <v>15505</v>
      </c>
      <c r="B8400" s="3">
        <v>367</v>
      </c>
      <c r="C8400" s="4">
        <v>453.4</v>
      </c>
      <c r="D8400" s="4">
        <v>558.28</v>
      </c>
      <c r="E8400" s="4">
        <v>687.73599999999988</v>
      </c>
      <c r="F8400" s="4">
        <v>841.88319999999987</v>
      </c>
      <c r="G8400" s="4">
        <f t="shared" si="131"/>
        <v>1023.2598399999998</v>
      </c>
      <c r="H8400" s="4">
        <v>1241.7118079999998</v>
      </c>
    </row>
    <row r="8401" spans="1:8">
      <c r="A8401" s="3">
        <v>15506</v>
      </c>
      <c r="B8401" s="3">
        <v>321</v>
      </c>
      <c r="C8401" s="4">
        <v>400.2</v>
      </c>
      <c r="D8401" s="4">
        <v>496.84</v>
      </c>
      <c r="E8401" s="4">
        <v>612.40800000000002</v>
      </c>
      <c r="F8401" s="4">
        <v>748.78959999999995</v>
      </c>
      <c r="G8401" s="4">
        <f t="shared" si="131"/>
        <v>911.54751999999996</v>
      </c>
      <c r="H8401" s="4">
        <v>1108.4570239999998</v>
      </c>
    </row>
    <row r="8402" spans="1:8">
      <c r="A8402" s="3">
        <v>15507</v>
      </c>
      <c r="B8402" s="3">
        <v>191</v>
      </c>
      <c r="C8402" s="4">
        <v>243.2</v>
      </c>
      <c r="D8402" s="4">
        <v>306.03999999999996</v>
      </c>
      <c r="E8402" s="4">
        <v>381.84799999999996</v>
      </c>
      <c r="F8402" s="4">
        <v>474.81759999999997</v>
      </c>
      <c r="G8402" s="4">
        <f t="shared" si="131"/>
        <v>582.78111999999999</v>
      </c>
      <c r="H8402" s="4">
        <v>713.13734399999987</v>
      </c>
    </row>
    <row r="8403" spans="1:8">
      <c r="A8403" s="3">
        <v>15508</v>
      </c>
      <c r="B8403" s="3">
        <v>322</v>
      </c>
      <c r="C8403" s="4">
        <v>399.4</v>
      </c>
      <c r="D8403" s="4">
        <v>494.67999999999995</v>
      </c>
      <c r="E8403" s="4">
        <v>609.81599999999992</v>
      </c>
      <c r="F8403" s="4">
        <v>746.57919999999979</v>
      </c>
      <c r="G8403" s="4">
        <f t="shared" si="131"/>
        <v>908.89503999999977</v>
      </c>
      <c r="H8403" s="4">
        <v>1105.2740479999995</v>
      </c>
    </row>
    <row r="8404" spans="1:8">
      <c r="A8404" s="3">
        <v>15509</v>
      </c>
      <c r="B8404" s="3">
        <v>355</v>
      </c>
      <c r="C8404" s="4">
        <v>442</v>
      </c>
      <c r="D8404" s="4">
        <v>544.6</v>
      </c>
      <c r="E8404" s="4">
        <v>668.12</v>
      </c>
      <c r="F8404" s="4">
        <v>816.54399999999998</v>
      </c>
      <c r="G8404" s="4">
        <f t="shared" si="131"/>
        <v>992.85279999999989</v>
      </c>
      <c r="H8404" s="4">
        <v>1206.0233599999997</v>
      </c>
    </row>
    <row r="8405" spans="1:8">
      <c r="A8405" s="3">
        <v>15510</v>
      </c>
      <c r="B8405" s="3">
        <v>282</v>
      </c>
      <c r="C8405" s="4">
        <v>353.4</v>
      </c>
      <c r="D8405" s="4">
        <v>440.68</v>
      </c>
      <c r="E8405" s="4">
        <v>545.01600000000008</v>
      </c>
      <c r="F8405" s="4">
        <v>670.61920000000009</v>
      </c>
      <c r="G8405" s="4">
        <f t="shared" si="131"/>
        <v>817.74304000000006</v>
      </c>
      <c r="H8405" s="4">
        <v>995.89164800000003</v>
      </c>
    </row>
    <row r="8406" spans="1:8">
      <c r="A8406" s="3">
        <v>15511</v>
      </c>
      <c r="B8406" s="3">
        <v>153</v>
      </c>
      <c r="C8406" s="4">
        <v>198.6</v>
      </c>
      <c r="D8406" s="4">
        <v>252.51999999999998</v>
      </c>
      <c r="E8406" s="4">
        <v>320.82399999999996</v>
      </c>
      <c r="F8406" s="4">
        <v>398.88879999999989</v>
      </c>
      <c r="G8406" s="4">
        <f t="shared" si="131"/>
        <v>491.66655999999983</v>
      </c>
      <c r="H8406" s="4">
        <v>603.79987199999971</v>
      </c>
    </row>
    <row r="8407" spans="1:8">
      <c r="A8407" s="3">
        <v>15512</v>
      </c>
      <c r="B8407" s="3">
        <v>192</v>
      </c>
      <c r="C8407" s="4">
        <v>243.39999999999998</v>
      </c>
      <c r="D8407" s="4">
        <v>306.27999999999997</v>
      </c>
      <c r="E8407" s="4">
        <v>385.33599999999996</v>
      </c>
      <c r="F8407" s="4">
        <v>477.20319999999992</v>
      </c>
      <c r="G8407" s="4">
        <f t="shared" si="131"/>
        <v>585.64383999999984</v>
      </c>
      <c r="H8407" s="4">
        <v>716.57260799999972</v>
      </c>
    </row>
    <row r="8408" spans="1:8">
      <c r="A8408" s="3">
        <v>15513</v>
      </c>
      <c r="B8408" s="3">
        <v>169</v>
      </c>
      <c r="C8408" s="4">
        <v>218.79999999999998</v>
      </c>
      <c r="D8408" s="4">
        <v>277.95999999999992</v>
      </c>
      <c r="E8408" s="4">
        <v>348.15199999999993</v>
      </c>
      <c r="F8408" s="4">
        <v>433.48239999999987</v>
      </c>
      <c r="G8408" s="4">
        <f t="shared" si="131"/>
        <v>533.17887999999982</v>
      </c>
      <c r="H8408" s="4">
        <v>655.21465599999976</v>
      </c>
    </row>
    <row r="8409" spans="1:8">
      <c r="A8409" s="3">
        <v>15514</v>
      </c>
      <c r="B8409" s="3">
        <v>234</v>
      </c>
      <c r="C8409" s="4">
        <v>296.8</v>
      </c>
      <c r="D8409" s="4">
        <v>372.76000000000005</v>
      </c>
      <c r="E8409" s="4">
        <v>461.91200000000009</v>
      </c>
      <c r="F8409" s="4">
        <v>570.89440000000013</v>
      </c>
      <c r="G8409" s="4">
        <f t="shared" si="131"/>
        <v>698.07328000000018</v>
      </c>
      <c r="H8409" s="4">
        <v>852.28793600000017</v>
      </c>
    </row>
    <row r="8410" spans="1:8">
      <c r="A8410" s="3">
        <v>15515</v>
      </c>
      <c r="B8410" s="3">
        <v>339</v>
      </c>
      <c r="C8410" s="4">
        <v>422.8</v>
      </c>
      <c r="D8410" s="4">
        <v>523.96</v>
      </c>
      <c r="E8410" s="4">
        <v>646.55200000000002</v>
      </c>
      <c r="F8410" s="4">
        <v>792.4624</v>
      </c>
      <c r="G8410" s="4">
        <f t="shared" si="131"/>
        <v>963.95488</v>
      </c>
      <c r="H8410" s="4">
        <v>1170.545856</v>
      </c>
    </row>
    <row r="8411" spans="1:8">
      <c r="A8411" s="3">
        <v>15516</v>
      </c>
      <c r="B8411" s="3">
        <v>180</v>
      </c>
      <c r="C8411" s="4">
        <v>230</v>
      </c>
      <c r="D8411" s="4">
        <v>290.2</v>
      </c>
      <c r="E8411" s="4">
        <v>366.03999999999996</v>
      </c>
      <c r="F8411" s="4">
        <v>454.04799999999994</v>
      </c>
      <c r="G8411" s="4">
        <f t="shared" si="131"/>
        <v>557.85759999999993</v>
      </c>
      <c r="H8411" s="4">
        <v>683.22911999999985</v>
      </c>
    </row>
    <row r="8412" spans="1:8">
      <c r="A8412" s="3">
        <v>15517</v>
      </c>
      <c r="B8412" s="3">
        <v>347</v>
      </c>
      <c r="C8412" s="4">
        <v>430.4</v>
      </c>
      <c r="D8412" s="4">
        <v>531.87999999999988</v>
      </c>
      <c r="E8412" s="4">
        <v>656.05599999999981</v>
      </c>
      <c r="F8412" s="4">
        <v>802.06719999999973</v>
      </c>
      <c r="G8412" s="4">
        <f t="shared" si="131"/>
        <v>975.48063999999965</v>
      </c>
      <c r="H8412" s="4">
        <v>1185.9767679999995</v>
      </c>
    </row>
    <row r="8413" spans="1:8">
      <c r="A8413" s="3">
        <v>15518</v>
      </c>
      <c r="B8413" s="3">
        <v>375</v>
      </c>
      <c r="C8413" s="4">
        <v>466</v>
      </c>
      <c r="D8413" s="4">
        <v>573.4</v>
      </c>
      <c r="E8413" s="4">
        <v>702.68</v>
      </c>
      <c r="F8413" s="4">
        <v>859.81599999999992</v>
      </c>
      <c r="G8413" s="4">
        <f t="shared" si="131"/>
        <v>1044.7791999999999</v>
      </c>
      <c r="H8413" s="4">
        <v>1269.1350399999999</v>
      </c>
    </row>
    <row r="8414" spans="1:8">
      <c r="A8414" s="3">
        <v>15519</v>
      </c>
      <c r="B8414" s="3">
        <v>324</v>
      </c>
      <c r="C8414" s="4">
        <v>404.8</v>
      </c>
      <c r="D8414" s="4">
        <v>501.15999999999997</v>
      </c>
      <c r="E8414" s="4">
        <v>615.99199999999996</v>
      </c>
      <c r="F8414" s="4">
        <v>753.09039999999993</v>
      </c>
      <c r="G8414" s="4">
        <f t="shared" si="131"/>
        <v>916.70847999999989</v>
      </c>
      <c r="H8414" s="4">
        <v>1113.8501759999997</v>
      </c>
    </row>
    <row r="8415" spans="1:8">
      <c r="A8415" s="3">
        <v>15520</v>
      </c>
      <c r="B8415" s="3">
        <v>270</v>
      </c>
      <c r="C8415" s="4">
        <v>340</v>
      </c>
      <c r="D8415" s="4">
        <v>423.4</v>
      </c>
      <c r="E8415" s="4">
        <v>522.67999999999995</v>
      </c>
      <c r="F8415" s="4">
        <v>641.11599999999987</v>
      </c>
      <c r="G8415" s="4">
        <f t="shared" si="131"/>
        <v>782.33919999999978</v>
      </c>
      <c r="H8415" s="4">
        <v>955.00703999999973</v>
      </c>
    </row>
    <row r="8416" spans="1:8">
      <c r="A8416" s="3">
        <v>15521</v>
      </c>
      <c r="B8416" s="3">
        <v>391</v>
      </c>
      <c r="C8416" s="4">
        <v>485.2</v>
      </c>
      <c r="D8416" s="4">
        <v>596.44000000000005</v>
      </c>
      <c r="E8416" s="4">
        <v>730.32800000000009</v>
      </c>
      <c r="F8416" s="4">
        <v>890.29360000000008</v>
      </c>
      <c r="G8416" s="4">
        <f t="shared" si="131"/>
        <v>1081.35232</v>
      </c>
      <c r="H8416" s="4">
        <v>1313.822784</v>
      </c>
    </row>
    <row r="8417" spans="1:8">
      <c r="A8417" s="3">
        <v>15522</v>
      </c>
      <c r="B8417" s="3">
        <v>144</v>
      </c>
      <c r="C8417" s="4">
        <v>187.79999999999998</v>
      </c>
      <c r="D8417" s="4">
        <v>239.55999999999997</v>
      </c>
      <c r="E8417" s="4">
        <v>305.27199999999999</v>
      </c>
      <c r="F8417" s="4">
        <v>382.9264</v>
      </c>
      <c r="G8417" s="4">
        <f t="shared" si="131"/>
        <v>472.51168000000001</v>
      </c>
      <c r="H8417" s="4">
        <v>580.81401599999992</v>
      </c>
    </row>
    <row r="8418" spans="1:8">
      <c r="A8418" s="3">
        <v>15523</v>
      </c>
      <c r="B8418" s="3">
        <v>424</v>
      </c>
      <c r="C8418" s="4">
        <v>523.79999999999995</v>
      </c>
      <c r="D8418" s="4">
        <v>643.95999999999992</v>
      </c>
      <c r="E8418" s="4">
        <v>787.35199999999986</v>
      </c>
      <c r="F8418" s="4">
        <v>958.72239999999977</v>
      </c>
      <c r="G8418" s="4">
        <f t="shared" si="131"/>
        <v>1163.4668799999997</v>
      </c>
      <c r="H8418" s="4">
        <v>1411.5602559999998</v>
      </c>
    </row>
    <row r="8419" spans="1:8">
      <c r="A8419" s="3">
        <v>15524</v>
      </c>
      <c r="B8419" s="3">
        <v>270</v>
      </c>
      <c r="C8419" s="4">
        <v>338</v>
      </c>
      <c r="D8419" s="4">
        <v>420.99999999999994</v>
      </c>
      <c r="E8419" s="4">
        <v>521.4</v>
      </c>
      <c r="F8419" s="4">
        <v>642.28</v>
      </c>
      <c r="G8419" s="4">
        <f t="shared" si="131"/>
        <v>783.73599999999999</v>
      </c>
      <c r="H8419" s="4">
        <v>955.88319999999987</v>
      </c>
    </row>
    <row r="8420" spans="1:8">
      <c r="A8420" s="3">
        <v>15525</v>
      </c>
      <c r="B8420" s="3">
        <v>169</v>
      </c>
      <c r="C8420" s="4">
        <v>216.79999999999998</v>
      </c>
      <c r="D8420" s="4">
        <v>276.76</v>
      </c>
      <c r="E8420" s="4">
        <v>348.31199999999995</v>
      </c>
      <c r="F8420" s="4">
        <v>432.77439999999996</v>
      </c>
      <c r="G8420" s="4">
        <f t="shared" si="131"/>
        <v>532.32927999999993</v>
      </c>
      <c r="H8420" s="4">
        <v>654.99513599999989</v>
      </c>
    </row>
    <row r="8421" spans="1:8">
      <c r="A8421" s="3">
        <v>15526</v>
      </c>
      <c r="B8421" s="3">
        <v>426</v>
      </c>
      <c r="C8421" s="4">
        <v>524.20000000000005</v>
      </c>
      <c r="D8421" s="4">
        <v>644.44000000000005</v>
      </c>
      <c r="E8421" s="4">
        <v>787.92800000000011</v>
      </c>
      <c r="F8421" s="4">
        <v>961.21360000000016</v>
      </c>
      <c r="G8421" s="4">
        <f t="shared" si="131"/>
        <v>1166.4563200000002</v>
      </c>
      <c r="H8421" s="4">
        <v>1415.1475840000003</v>
      </c>
    </row>
    <row r="8422" spans="1:8">
      <c r="A8422" s="3">
        <v>15527</v>
      </c>
      <c r="B8422" s="3">
        <v>148</v>
      </c>
      <c r="C8422" s="4">
        <v>190.6</v>
      </c>
      <c r="D8422" s="4">
        <v>245.32</v>
      </c>
      <c r="E8422" s="4">
        <v>312.18399999999997</v>
      </c>
      <c r="F8422" s="4">
        <v>390.32079999999996</v>
      </c>
      <c r="G8422" s="4">
        <f t="shared" si="131"/>
        <v>481.38495999999992</v>
      </c>
      <c r="H8422" s="4">
        <v>591.46195199999988</v>
      </c>
    </row>
    <row r="8423" spans="1:8">
      <c r="A8423" s="3">
        <v>15528</v>
      </c>
      <c r="B8423" s="3">
        <v>173</v>
      </c>
      <c r="C8423" s="4">
        <v>223.6</v>
      </c>
      <c r="D8423" s="4">
        <v>283.71999999999997</v>
      </c>
      <c r="E8423" s="4">
        <v>355.06399999999996</v>
      </c>
      <c r="F8423" s="4">
        <v>440.87679999999995</v>
      </c>
      <c r="G8423" s="4">
        <f t="shared" si="131"/>
        <v>542.05215999999996</v>
      </c>
      <c r="H8423" s="4">
        <v>665.86259199999995</v>
      </c>
    </row>
    <row r="8424" spans="1:8">
      <c r="A8424" s="3">
        <v>15529</v>
      </c>
      <c r="B8424" s="3">
        <v>447</v>
      </c>
      <c r="C8424" s="4">
        <v>550.4</v>
      </c>
      <c r="D8424" s="4">
        <v>677.07999999999993</v>
      </c>
      <c r="E8424" s="4">
        <v>830.29599999999982</v>
      </c>
      <c r="F8424" s="4">
        <v>1012.9551999999998</v>
      </c>
      <c r="G8424" s="4">
        <f t="shared" si="131"/>
        <v>1228.5462399999997</v>
      </c>
      <c r="H8424" s="4">
        <v>1489.6554879999997</v>
      </c>
    </row>
    <row r="8425" spans="1:8">
      <c r="A8425" s="3">
        <v>15530</v>
      </c>
      <c r="B8425" s="3">
        <v>388</v>
      </c>
      <c r="C8425" s="4">
        <v>479.59999999999997</v>
      </c>
      <c r="D8425" s="4">
        <v>589.72</v>
      </c>
      <c r="E8425" s="4">
        <v>722.26400000000001</v>
      </c>
      <c r="F8425" s="4">
        <v>880.61680000000001</v>
      </c>
      <c r="G8425" s="4">
        <f t="shared" si="131"/>
        <v>1069.7401600000001</v>
      </c>
      <c r="H8425" s="4">
        <v>1298.288192</v>
      </c>
    </row>
    <row r="8426" spans="1:8">
      <c r="A8426" s="3">
        <v>15531</v>
      </c>
      <c r="B8426" s="3">
        <v>352</v>
      </c>
      <c r="C8426" s="4">
        <v>436.4</v>
      </c>
      <c r="D8426" s="4">
        <v>540.28</v>
      </c>
      <c r="E8426" s="4">
        <v>666.13599999999985</v>
      </c>
      <c r="F8426" s="4">
        <v>815.9631999999998</v>
      </c>
      <c r="G8426" s="4">
        <f t="shared" si="131"/>
        <v>992.15583999999967</v>
      </c>
      <c r="H8426" s="4">
        <v>1204.3870079999995</v>
      </c>
    </row>
    <row r="8427" spans="1:8">
      <c r="A8427" s="3">
        <v>15532</v>
      </c>
      <c r="B8427" s="3">
        <v>295</v>
      </c>
      <c r="C8427" s="4">
        <v>370</v>
      </c>
      <c r="D8427" s="4">
        <v>459.4</v>
      </c>
      <c r="E8427" s="4">
        <v>569.07999999999993</v>
      </c>
      <c r="F8427" s="4">
        <v>699.49599999999987</v>
      </c>
      <c r="G8427" s="4">
        <f t="shared" si="131"/>
        <v>852.39519999999982</v>
      </c>
      <c r="H8427" s="4">
        <v>1037.4742399999996</v>
      </c>
    </row>
    <row r="8428" spans="1:8">
      <c r="A8428" s="3">
        <v>15533</v>
      </c>
      <c r="B8428" s="3">
        <v>194</v>
      </c>
      <c r="C8428" s="4">
        <v>248.79999999999998</v>
      </c>
      <c r="D8428" s="4">
        <v>315.15999999999997</v>
      </c>
      <c r="E8428" s="4">
        <v>395.99199999999996</v>
      </c>
      <c r="F8428" s="4">
        <v>489.09039999999993</v>
      </c>
      <c r="G8428" s="4">
        <f t="shared" si="131"/>
        <v>599.90847999999994</v>
      </c>
      <c r="H8428" s="4">
        <v>735.29017599999986</v>
      </c>
    </row>
    <row r="8429" spans="1:8">
      <c r="A8429" s="3">
        <v>15534</v>
      </c>
      <c r="B8429" s="3">
        <v>319</v>
      </c>
      <c r="C8429" s="4">
        <v>396.8</v>
      </c>
      <c r="D8429" s="4">
        <v>490.35999999999996</v>
      </c>
      <c r="E8429" s="4">
        <v>604.63199999999995</v>
      </c>
      <c r="F8429" s="4">
        <v>741.25839999999994</v>
      </c>
      <c r="G8429" s="4">
        <f t="shared" si="131"/>
        <v>902.5100799999999</v>
      </c>
      <c r="H8429" s="4">
        <v>1098.412096</v>
      </c>
    </row>
    <row r="8430" spans="1:8">
      <c r="A8430" s="3">
        <v>15535</v>
      </c>
      <c r="B8430" s="3">
        <v>330</v>
      </c>
      <c r="C8430" s="4">
        <v>411</v>
      </c>
      <c r="D8430" s="4">
        <v>508.59999999999997</v>
      </c>
      <c r="E8430" s="4">
        <v>624.91999999999996</v>
      </c>
      <c r="F8430" s="4">
        <v>764.70399999999984</v>
      </c>
      <c r="G8430" s="4">
        <f t="shared" si="131"/>
        <v>930.6447999999998</v>
      </c>
      <c r="H8430" s="4">
        <v>1130.5737599999998</v>
      </c>
    </row>
    <row r="8431" spans="1:8">
      <c r="A8431" s="3">
        <v>15536</v>
      </c>
      <c r="B8431" s="3">
        <v>239</v>
      </c>
      <c r="C8431" s="4">
        <v>302.8</v>
      </c>
      <c r="D8431" s="4">
        <v>379.96000000000004</v>
      </c>
      <c r="E8431" s="4">
        <v>472.15200000000004</v>
      </c>
      <c r="F8431" s="4">
        <v>581.38239999999996</v>
      </c>
      <c r="G8431" s="4">
        <f t="shared" si="131"/>
        <v>710.65887999999995</v>
      </c>
      <c r="H8431" s="4">
        <v>866.59065599999985</v>
      </c>
    </row>
    <row r="8432" spans="1:8">
      <c r="A8432" s="3">
        <v>15537</v>
      </c>
      <c r="B8432" s="3">
        <v>397</v>
      </c>
      <c r="C8432" s="4">
        <v>491.4</v>
      </c>
      <c r="D8432" s="4">
        <v>606.28</v>
      </c>
      <c r="E8432" s="4">
        <v>742.13599999999997</v>
      </c>
      <c r="F8432" s="4">
        <v>906.26319999999998</v>
      </c>
      <c r="G8432" s="4">
        <f t="shared" si="131"/>
        <v>1100.51584</v>
      </c>
      <c r="H8432" s="4">
        <v>1335.2190079999998</v>
      </c>
    </row>
    <row r="8433" spans="1:8">
      <c r="A8433" s="3">
        <v>15538</v>
      </c>
      <c r="B8433" s="3">
        <v>134</v>
      </c>
      <c r="C8433" s="4">
        <v>173.79999999999998</v>
      </c>
      <c r="D8433" s="4">
        <v>223.95999999999998</v>
      </c>
      <c r="E8433" s="4">
        <v>284.95199999999994</v>
      </c>
      <c r="F8433" s="4">
        <v>358.54239999999993</v>
      </c>
      <c r="G8433" s="4">
        <f t="shared" si="131"/>
        <v>443.25087999999988</v>
      </c>
      <c r="H8433" s="4">
        <v>547.30105599999979</v>
      </c>
    </row>
    <row r="8434" spans="1:8">
      <c r="A8434" s="3">
        <v>15539</v>
      </c>
      <c r="B8434" s="3">
        <v>442</v>
      </c>
      <c r="C8434" s="4">
        <v>544.4</v>
      </c>
      <c r="D8434" s="4">
        <v>668.68</v>
      </c>
      <c r="E8434" s="4">
        <v>817.01599999999996</v>
      </c>
      <c r="F8434" s="4">
        <v>995.21919999999989</v>
      </c>
      <c r="G8434" s="4">
        <f t="shared" si="131"/>
        <v>1207.2630399999998</v>
      </c>
      <c r="H8434" s="4">
        <v>1464.1156479999997</v>
      </c>
    </row>
    <row r="8435" spans="1:8">
      <c r="A8435" s="3">
        <v>15540</v>
      </c>
      <c r="B8435" s="3">
        <v>315</v>
      </c>
      <c r="C8435" s="4">
        <v>393</v>
      </c>
      <c r="D8435" s="4">
        <v>488.2</v>
      </c>
      <c r="E8435" s="4">
        <v>600.43999999999994</v>
      </c>
      <c r="F8435" s="4">
        <v>737.12799999999993</v>
      </c>
      <c r="G8435" s="4">
        <f t="shared" si="131"/>
        <v>897.55359999999985</v>
      </c>
      <c r="H8435" s="4">
        <v>1090.8643199999997</v>
      </c>
    </row>
    <row r="8436" spans="1:8">
      <c r="A8436" s="3">
        <v>15541</v>
      </c>
      <c r="B8436" s="3">
        <v>313</v>
      </c>
      <c r="C8436" s="4">
        <v>389.59999999999997</v>
      </c>
      <c r="D8436" s="4">
        <v>484.11999999999995</v>
      </c>
      <c r="E8436" s="4">
        <v>598.74399999999991</v>
      </c>
      <c r="F8436" s="4">
        <v>732.39279999999985</v>
      </c>
      <c r="G8436" s="4">
        <f t="shared" si="131"/>
        <v>891.87135999999975</v>
      </c>
      <c r="H8436" s="4">
        <v>1086.4456319999997</v>
      </c>
    </row>
    <row r="8437" spans="1:8">
      <c r="A8437" s="3">
        <v>15542</v>
      </c>
      <c r="B8437" s="3">
        <v>224</v>
      </c>
      <c r="C8437" s="4">
        <v>281.8</v>
      </c>
      <c r="D8437" s="4">
        <v>352.36</v>
      </c>
      <c r="E8437" s="4">
        <v>437.43200000000002</v>
      </c>
      <c r="F8437" s="4">
        <v>540.61840000000007</v>
      </c>
      <c r="G8437" s="4">
        <f t="shared" si="131"/>
        <v>661.7420800000001</v>
      </c>
      <c r="H8437" s="4">
        <v>809.49049600000012</v>
      </c>
    </row>
    <row r="8438" spans="1:8">
      <c r="A8438" s="3">
        <v>15543</v>
      </c>
      <c r="B8438" s="3">
        <v>264</v>
      </c>
      <c r="C8438" s="4">
        <v>331.8</v>
      </c>
      <c r="D8438" s="4">
        <v>412.36</v>
      </c>
      <c r="E8438" s="4">
        <v>509.43200000000002</v>
      </c>
      <c r="F8438" s="4">
        <v>625.21839999999997</v>
      </c>
      <c r="G8438" s="4">
        <f t="shared" si="131"/>
        <v>763.26207999999997</v>
      </c>
      <c r="H8438" s="4">
        <v>930.51449600000001</v>
      </c>
    </row>
    <row r="8439" spans="1:8">
      <c r="A8439" s="3">
        <v>15544</v>
      </c>
      <c r="B8439" s="3">
        <v>426</v>
      </c>
      <c r="C8439" s="4">
        <v>527.20000000000005</v>
      </c>
      <c r="D8439" s="4">
        <v>646.84</v>
      </c>
      <c r="E8439" s="4">
        <v>794.00799999999992</v>
      </c>
      <c r="F8439" s="4">
        <v>966.7095999999998</v>
      </c>
      <c r="G8439" s="4">
        <f t="shared" si="131"/>
        <v>1173.0515199999998</v>
      </c>
      <c r="H8439" s="4">
        <v>1423.0618239999997</v>
      </c>
    </row>
    <row r="8440" spans="1:8">
      <c r="A8440" s="3">
        <v>15545</v>
      </c>
      <c r="B8440" s="3">
        <v>258</v>
      </c>
      <c r="C8440" s="4">
        <v>322.59999999999997</v>
      </c>
      <c r="D8440" s="4">
        <v>401.31999999999994</v>
      </c>
      <c r="E8440" s="4">
        <v>496.18399999999991</v>
      </c>
      <c r="F8440" s="4">
        <v>610.22079999999983</v>
      </c>
      <c r="G8440" s="4">
        <f t="shared" si="131"/>
        <v>745.26495999999975</v>
      </c>
      <c r="H8440" s="4">
        <v>908.1179519999996</v>
      </c>
    </row>
    <row r="8441" spans="1:8">
      <c r="A8441" s="3">
        <v>15546</v>
      </c>
      <c r="B8441" s="3">
        <v>207</v>
      </c>
      <c r="C8441" s="4">
        <v>264.39999999999998</v>
      </c>
      <c r="D8441" s="4">
        <v>332.67999999999995</v>
      </c>
      <c r="E8441" s="4">
        <v>417.01599999999996</v>
      </c>
      <c r="F8441" s="4">
        <v>514.31919999999991</v>
      </c>
      <c r="G8441" s="4">
        <f t="shared" si="131"/>
        <v>630.18303999999989</v>
      </c>
      <c r="H8441" s="4">
        <v>770.81964799999992</v>
      </c>
    </row>
    <row r="8442" spans="1:8">
      <c r="A8442" s="3">
        <v>15547</v>
      </c>
      <c r="B8442" s="3">
        <v>277</v>
      </c>
      <c r="C8442" s="4">
        <v>346.4</v>
      </c>
      <c r="D8442" s="4">
        <v>432.28</v>
      </c>
      <c r="E8442" s="4">
        <v>536.53599999999994</v>
      </c>
      <c r="F8442" s="4">
        <v>660.44319999999993</v>
      </c>
      <c r="G8442" s="4">
        <f t="shared" si="131"/>
        <v>805.53183999999987</v>
      </c>
      <c r="H8442" s="4">
        <v>980.4382079999998</v>
      </c>
    </row>
    <row r="8443" spans="1:8">
      <c r="A8443" s="3">
        <v>15548</v>
      </c>
      <c r="B8443" s="3">
        <v>444</v>
      </c>
      <c r="C8443" s="4">
        <v>547.79999999999995</v>
      </c>
      <c r="D8443" s="4">
        <v>672.75999999999988</v>
      </c>
      <c r="E8443" s="4">
        <v>821.91199999999981</v>
      </c>
      <c r="F8443" s="4">
        <v>1000.1943999999997</v>
      </c>
      <c r="G8443" s="4">
        <f t="shared" si="131"/>
        <v>1213.2332799999997</v>
      </c>
      <c r="H8443" s="4">
        <v>1470.4799359999995</v>
      </c>
    </row>
    <row r="8444" spans="1:8">
      <c r="A8444" s="3">
        <v>15549</v>
      </c>
      <c r="B8444" s="3">
        <v>270</v>
      </c>
      <c r="C8444" s="4">
        <v>337</v>
      </c>
      <c r="D8444" s="4">
        <v>419.79999999999995</v>
      </c>
      <c r="E8444" s="4">
        <v>521.55999999999995</v>
      </c>
      <c r="F8444" s="4">
        <v>639.77199999999993</v>
      </c>
      <c r="G8444" s="4">
        <f t="shared" si="131"/>
        <v>780.7263999999999</v>
      </c>
      <c r="H8444" s="4">
        <v>953.0716799999999</v>
      </c>
    </row>
    <row r="8445" spans="1:8">
      <c r="A8445" s="3">
        <v>15550</v>
      </c>
      <c r="B8445" s="3">
        <v>330</v>
      </c>
      <c r="C8445" s="4">
        <v>410</v>
      </c>
      <c r="D8445" s="4">
        <v>507.4</v>
      </c>
      <c r="E8445" s="4">
        <v>623.48</v>
      </c>
      <c r="F8445" s="4">
        <v>764.77600000000007</v>
      </c>
      <c r="G8445" s="4">
        <f t="shared" si="131"/>
        <v>930.73120000000006</v>
      </c>
      <c r="H8445" s="4">
        <v>1133.07744</v>
      </c>
    </row>
    <row r="8446" spans="1:8">
      <c r="A8446" s="3">
        <v>15551</v>
      </c>
      <c r="B8446" s="3">
        <v>135</v>
      </c>
      <c r="C8446" s="4">
        <v>177</v>
      </c>
      <c r="D8446" s="4">
        <v>227.8</v>
      </c>
      <c r="E8446" s="4">
        <v>291.16000000000003</v>
      </c>
      <c r="F8446" s="4">
        <v>364.19200000000001</v>
      </c>
      <c r="G8446" s="4">
        <f t="shared" si="131"/>
        <v>450.03039999999999</v>
      </c>
      <c r="H8446" s="4">
        <v>553.83647999999994</v>
      </c>
    </row>
    <row r="8447" spans="1:8">
      <c r="A8447" s="3">
        <v>15552</v>
      </c>
      <c r="B8447" s="3">
        <v>137</v>
      </c>
      <c r="C8447" s="4">
        <v>177.4</v>
      </c>
      <c r="D8447" s="4">
        <v>227.07999999999998</v>
      </c>
      <c r="E8447" s="4">
        <v>287.096</v>
      </c>
      <c r="F8447" s="4">
        <v>359.3152</v>
      </c>
      <c r="G8447" s="4">
        <f t="shared" si="131"/>
        <v>444.17824000000002</v>
      </c>
      <c r="H8447" s="4">
        <v>548.41388799999993</v>
      </c>
    </row>
    <row r="8448" spans="1:8">
      <c r="A8448" s="3">
        <v>15553</v>
      </c>
      <c r="B8448" s="3">
        <v>322</v>
      </c>
      <c r="C8448" s="4">
        <v>402.4</v>
      </c>
      <c r="D8448" s="4">
        <v>499.47999999999996</v>
      </c>
      <c r="E8448" s="4">
        <v>613.976</v>
      </c>
      <c r="F8448" s="4">
        <v>751.57119999999998</v>
      </c>
      <c r="G8448" s="4">
        <f t="shared" si="131"/>
        <v>914.8854399999999</v>
      </c>
      <c r="H8448" s="4">
        <v>1113.262528</v>
      </c>
    </row>
    <row r="8449" spans="1:8">
      <c r="A8449" s="3">
        <v>15554</v>
      </c>
      <c r="B8449" s="3">
        <v>370</v>
      </c>
      <c r="C8449" s="4">
        <v>459</v>
      </c>
      <c r="D8449" s="4">
        <v>567.4</v>
      </c>
      <c r="E8449" s="4">
        <v>697.08</v>
      </c>
      <c r="F8449" s="4">
        <v>853.096</v>
      </c>
      <c r="G8449" s="4">
        <f t="shared" si="131"/>
        <v>1036.7152000000001</v>
      </c>
      <c r="H8449" s="4">
        <v>1258.65824</v>
      </c>
    </row>
    <row r="8450" spans="1:8">
      <c r="A8450" s="3">
        <v>15555</v>
      </c>
      <c r="B8450" s="3">
        <v>338</v>
      </c>
      <c r="C8450" s="4">
        <v>418.59999999999997</v>
      </c>
      <c r="D8450" s="4">
        <v>518.91999999999996</v>
      </c>
      <c r="E8450" s="4">
        <v>637.30399999999997</v>
      </c>
      <c r="F8450" s="4">
        <v>779.56479999999988</v>
      </c>
      <c r="G8450" s="4">
        <f t="shared" ref="G8450:G8513" si="132">1.2*F8450 + 13</f>
        <v>948.47775999999976</v>
      </c>
      <c r="H8450" s="4">
        <v>1154.3733119999997</v>
      </c>
    </row>
    <row r="8451" spans="1:8">
      <c r="A8451" s="3">
        <v>15556</v>
      </c>
      <c r="B8451" s="3">
        <v>295</v>
      </c>
      <c r="C8451" s="4">
        <v>369</v>
      </c>
      <c r="D8451" s="4">
        <v>459.40000000000003</v>
      </c>
      <c r="E8451" s="4">
        <v>565.88</v>
      </c>
      <c r="F8451" s="4">
        <v>694.75599999999997</v>
      </c>
      <c r="G8451" s="4">
        <f t="shared" si="132"/>
        <v>846.70719999999994</v>
      </c>
      <c r="H8451" s="4">
        <v>1032.24864</v>
      </c>
    </row>
    <row r="8452" spans="1:8">
      <c r="A8452" s="3">
        <v>15557</v>
      </c>
      <c r="B8452" s="3">
        <v>126</v>
      </c>
      <c r="C8452" s="4">
        <v>166.2</v>
      </c>
      <c r="D8452" s="4">
        <v>214.83999999999997</v>
      </c>
      <c r="E8452" s="4">
        <v>272.40799999999996</v>
      </c>
      <c r="F8452" s="4">
        <v>343.48959999999994</v>
      </c>
      <c r="G8452" s="4">
        <f t="shared" si="132"/>
        <v>425.18751999999989</v>
      </c>
      <c r="H8452" s="4">
        <v>526.42502399999989</v>
      </c>
    </row>
    <row r="8453" spans="1:8">
      <c r="A8453" s="3">
        <v>15558</v>
      </c>
      <c r="B8453" s="3">
        <v>186</v>
      </c>
      <c r="C8453" s="4">
        <v>239.2</v>
      </c>
      <c r="D8453" s="4">
        <v>301.23999999999995</v>
      </c>
      <c r="E8453" s="4">
        <v>379.28799999999995</v>
      </c>
      <c r="F8453" s="4">
        <v>469.04559999999992</v>
      </c>
      <c r="G8453" s="4">
        <f t="shared" si="132"/>
        <v>575.85471999999993</v>
      </c>
      <c r="H8453" s="4">
        <v>707.22566399999994</v>
      </c>
    </row>
    <row r="8454" spans="1:8">
      <c r="A8454" s="3">
        <v>15559</v>
      </c>
      <c r="B8454" s="3">
        <v>432</v>
      </c>
      <c r="C8454" s="4">
        <v>531.4</v>
      </c>
      <c r="D8454" s="4">
        <v>654.28</v>
      </c>
      <c r="E8454" s="4">
        <v>802.93599999999992</v>
      </c>
      <c r="F8454" s="4">
        <v>977.42319999999984</v>
      </c>
      <c r="G8454" s="4">
        <f t="shared" si="132"/>
        <v>1185.9078399999999</v>
      </c>
      <c r="H8454" s="4">
        <v>1439.2894079999999</v>
      </c>
    </row>
    <row r="8455" spans="1:8">
      <c r="A8455" s="3">
        <v>15560</v>
      </c>
      <c r="B8455" s="3">
        <v>397</v>
      </c>
      <c r="C8455" s="4">
        <v>490.4</v>
      </c>
      <c r="D8455" s="4">
        <v>605.07999999999993</v>
      </c>
      <c r="E8455" s="4">
        <v>743.89599999999984</v>
      </c>
      <c r="F8455" s="4">
        <v>908.37519999999984</v>
      </c>
      <c r="G8455" s="4">
        <f t="shared" si="132"/>
        <v>1103.0502399999998</v>
      </c>
      <c r="H8455" s="4">
        <v>1339.0602879999999</v>
      </c>
    </row>
    <row r="8456" spans="1:8">
      <c r="A8456" s="3">
        <v>15561</v>
      </c>
      <c r="B8456" s="3">
        <v>210</v>
      </c>
      <c r="C8456" s="4">
        <v>265</v>
      </c>
      <c r="D8456" s="4">
        <v>333.4</v>
      </c>
      <c r="E8456" s="4">
        <v>414.68</v>
      </c>
      <c r="F8456" s="4">
        <v>513.31600000000003</v>
      </c>
      <c r="G8456" s="4">
        <f t="shared" si="132"/>
        <v>628.97919999999999</v>
      </c>
      <c r="H8456" s="4">
        <v>768.57503999999994</v>
      </c>
    </row>
    <row r="8457" spans="1:8">
      <c r="A8457" s="3">
        <v>15562</v>
      </c>
      <c r="B8457" s="3">
        <v>126</v>
      </c>
      <c r="C8457" s="4">
        <v>164.2</v>
      </c>
      <c r="D8457" s="4">
        <v>213.64</v>
      </c>
      <c r="E8457" s="4">
        <v>272.56799999999998</v>
      </c>
      <c r="F8457" s="4">
        <v>341.88159999999999</v>
      </c>
      <c r="G8457" s="4">
        <f t="shared" si="132"/>
        <v>423.25791999999996</v>
      </c>
      <c r="H8457" s="4">
        <v>522.50950399999999</v>
      </c>
    </row>
    <row r="8458" spans="1:8">
      <c r="A8458" s="3">
        <v>15563</v>
      </c>
      <c r="B8458" s="3">
        <v>450</v>
      </c>
      <c r="C8458" s="4">
        <v>556</v>
      </c>
      <c r="D8458" s="4">
        <v>682.59999999999991</v>
      </c>
      <c r="E8458" s="4">
        <v>833.71999999999991</v>
      </c>
      <c r="F8458" s="4">
        <v>1016.1639999999999</v>
      </c>
      <c r="G8458" s="4">
        <f t="shared" si="132"/>
        <v>1232.3967999999998</v>
      </c>
      <c r="H8458" s="4">
        <v>1495.0761599999996</v>
      </c>
    </row>
    <row r="8459" spans="1:8">
      <c r="A8459" s="3">
        <v>15564</v>
      </c>
      <c r="B8459" s="3">
        <v>160</v>
      </c>
      <c r="C8459" s="4">
        <v>205</v>
      </c>
      <c r="D8459" s="4">
        <v>262.60000000000002</v>
      </c>
      <c r="E8459" s="4">
        <v>332.92</v>
      </c>
      <c r="F8459" s="4">
        <v>414.30400000000003</v>
      </c>
      <c r="G8459" s="4">
        <f t="shared" si="132"/>
        <v>510.16480000000001</v>
      </c>
      <c r="H8459" s="4">
        <v>626.79776000000004</v>
      </c>
    </row>
    <row r="8460" spans="1:8">
      <c r="A8460" s="3">
        <v>15565</v>
      </c>
      <c r="B8460" s="3">
        <v>188</v>
      </c>
      <c r="C8460" s="4">
        <v>241.6</v>
      </c>
      <c r="D8460" s="4">
        <v>304.11999999999995</v>
      </c>
      <c r="E8460" s="4">
        <v>382.74399999999991</v>
      </c>
      <c r="F8460" s="4">
        <v>473.19279999999986</v>
      </c>
      <c r="G8460" s="4">
        <f t="shared" si="132"/>
        <v>580.83135999999979</v>
      </c>
      <c r="H8460" s="4">
        <v>712.3976319999997</v>
      </c>
    </row>
    <row r="8461" spans="1:8">
      <c r="A8461" s="3">
        <v>15566</v>
      </c>
      <c r="B8461" s="3">
        <v>374</v>
      </c>
      <c r="C8461" s="4">
        <v>463.8</v>
      </c>
      <c r="D8461" s="4">
        <v>571.95999999999992</v>
      </c>
      <c r="E8461" s="4">
        <v>702.55199999999991</v>
      </c>
      <c r="F8461" s="4">
        <v>858.76239999999996</v>
      </c>
      <c r="G8461" s="4">
        <f t="shared" si="132"/>
        <v>1043.5148799999999</v>
      </c>
      <c r="H8461" s="4">
        <v>1266.0178559999999</v>
      </c>
    </row>
    <row r="8462" spans="1:8">
      <c r="A8462" s="3">
        <v>15567</v>
      </c>
      <c r="B8462" s="3">
        <v>113</v>
      </c>
      <c r="C8462" s="4">
        <v>150.6</v>
      </c>
      <c r="D8462" s="4">
        <v>196.12</v>
      </c>
      <c r="E8462" s="4">
        <v>249.94399999999999</v>
      </c>
      <c r="F8462" s="4">
        <v>315.63279999999997</v>
      </c>
      <c r="G8462" s="4">
        <f t="shared" si="132"/>
        <v>391.75935999999996</v>
      </c>
      <c r="H8462" s="4">
        <v>486.3112319999999</v>
      </c>
    </row>
    <row r="8463" spans="1:8">
      <c r="A8463" s="3">
        <v>15568</v>
      </c>
      <c r="B8463" s="3">
        <v>292</v>
      </c>
      <c r="C8463" s="4">
        <v>363.4</v>
      </c>
      <c r="D8463" s="4">
        <v>451.47999999999996</v>
      </c>
      <c r="E8463" s="4">
        <v>559.57599999999991</v>
      </c>
      <c r="F8463" s="4">
        <v>686.29119999999978</v>
      </c>
      <c r="G8463" s="4">
        <f t="shared" si="132"/>
        <v>836.54943999999966</v>
      </c>
      <c r="H8463" s="4">
        <v>1017.6593279999995</v>
      </c>
    </row>
    <row r="8464" spans="1:8">
      <c r="A8464" s="3">
        <v>15569</v>
      </c>
      <c r="B8464" s="3">
        <v>202</v>
      </c>
      <c r="C8464" s="4">
        <v>256.39999999999998</v>
      </c>
      <c r="D8464" s="4">
        <v>324.27999999999997</v>
      </c>
      <c r="E8464" s="4">
        <v>406.93599999999998</v>
      </c>
      <c r="F8464" s="4">
        <v>504.02319999999992</v>
      </c>
      <c r="G8464" s="4">
        <f t="shared" si="132"/>
        <v>617.82783999999992</v>
      </c>
      <c r="H8464" s="4">
        <v>755.19340799999986</v>
      </c>
    </row>
    <row r="8465" spans="1:8">
      <c r="A8465" s="3">
        <v>15570</v>
      </c>
      <c r="B8465" s="3">
        <v>120</v>
      </c>
      <c r="C8465" s="4">
        <v>157</v>
      </c>
      <c r="D8465" s="4">
        <v>205</v>
      </c>
      <c r="E8465" s="4">
        <v>260.60000000000002</v>
      </c>
      <c r="F8465" s="4">
        <v>329.32000000000005</v>
      </c>
      <c r="G8465" s="4">
        <f t="shared" si="132"/>
        <v>408.18400000000003</v>
      </c>
      <c r="H8465" s="4">
        <v>505.2208</v>
      </c>
    </row>
    <row r="8466" spans="1:8">
      <c r="A8466" s="3">
        <v>15571</v>
      </c>
      <c r="B8466" s="3">
        <v>287</v>
      </c>
      <c r="C8466" s="4">
        <v>357.4</v>
      </c>
      <c r="D8466" s="4">
        <v>445.47999999999996</v>
      </c>
      <c r="E8466" s="4">
        <v>549.17599999999993</v>
      </c>
      <c r="F8466" s="4">
        <v>672.91119999999989</v>
      </c>
      <c r="G8466" s="4">
        <f t="shared" si="132"/>
        <v>820.49343999999985</v>
      </c>
      <c r="H8466" s="4">
        <v>999.99212799999975</v>
      </c>
    </row>
    <row r="8467" spans="1:8">
      <c r="A8467" s="3">
        <v>15572</v>
      </c>
      <c r="B8467" s="3">
        <v>126</v>
      </c>
      <c r="C8467" s="4">
        <v>165.2</v>
      </c>
      <c r="D8467" s="4">
        <v>213.64</v>
      </c>
      <c r="E8467" s="4">
        <v>272.56799999999998</v>
      </c>
      <c r="F8467" s="4">
        <v>340.98159999999996</v>
      </c>
      <c r="G8467" s="4">
        <f t="shared" si="132"/>
        <v>422.17791999999992</v>
      </c>
      <c r="H8467" s="4">
        <v>521.21350399999994</v>
      </c>
    </row>
    <row r="8468" spans="1:8">
      <c r="A8468" s="3">
        <v>15573</v>
      </c>
      <c r="B8468" s="3">
        <v>304</v>
      </c>
      <c r="C8468" s="4">
        <v>380.8</v>
      </c>
      <c r="D8468" s="4">
        <v>472.35999999999996</v>
      </c>
      <c r="E8468" s="4">
        <v>581.4319999999999</v>
      </c>
      <c r="F8468" s="4">
        <v>712.51839999999982</v>
      </c>
      <c r="G8468" s="4">
        <f t="shared" si="132"/>
        <v>868.02207999999973</v>
      </c>
      <c r="H8468" s="4">
        <v>1057.8264959999997</v>
      </c>
    </row>
    <row r="8469" spans="1:8">
      <c r="A8469" s="3">
        <v>15574</v>
      </c>
      <c r="B8469" s="3">
        <v>187</v>
      </c>
      <c r="C8469" s="4">
        <v>239.4</v>
      </c>
      <c r="D8469" s="4">
        <v>301.47999999999996</v>
      </c>
      <c r="E8469" s="4">
        <v>379.57599999999996</v>
      </c>
      <c r="F8469" s="4">
        <v>471.19119999999992</v>
      </c>
      <c r="G8469" s="4">
        <f t="shared" si="132"/>
        <v>578.42943999999989</v>
      </c>
      <c r="H8469" s="4">
        <v>708.71532799999989</v>
      </c>
    </row>
    <row r="8470" spans="1:8">
      <c r="A8470" s="3">
        <v>15575</v>
      </c>
      <c r="B8470" s="3">
        <v>229</v>
      </c>
      <c r="C8470" s="4">
        <v>288.8</v>
      </c>
      <c r="D8470" s="4">
        <v>361.96</v>
      </c>
      <c r="E8470" s="4">
        <v>450.55199999999996</v>
      </c>
      <c r="F8470" s="4">
        <v>557.26239999999996</v>
      </c>
      <c r="G8470" s="4">
        <f t="shared" si="132"/>
        <v>681.71487999999988</v>
      </c>
      <c r="H8470" s="4">
        <v>833.45785599999977</v>
      </c>
    </row>
    <row r="8471" spans="1:8">
      <c r="A8471" s="3">
        <v>15576</v>
      </c>
      <c r="B8471" s="3">
        <v>144</v>
      </c>
      <c r="C8471" s="4">
        <v>186.79999999999998</v>
      </c>
      <c r="D8471" s="4">
        <v>238.35999999999996</v>
      </c>
      <c r="E8471" s="4">
        <v>302.23199999999991</v>
      </c>
      <c r="F8471" s="4">
        <v>379.27839999999992</v>
      </c>
      <c r="G8471" s="4">
        <f t="shared" si="132"/>
        <v>468.13407999999987</v>
      </c>
      <c r="H8471" s="4">
        <v>576.3608959999998</v>
      </c>
    </row>
    <row r="8472" spans="1:8">
      <c r="A8472" s="3">
        <v>15577</v>
      </c>
      <c r="B8472" s="3">
        <v>348</v>
      </c>
      <c r="C8472" s="4">
        <v>431.59999999999997</v>
      </c>
      <c r="D8472" s="4">
        <v>533.31999999999994</v>
      </c>
      <c r="E8472" s="4">
        <v>657.78399999999988</v>
      </c>
      <c r="F8472" s="4">
        <v>805.94079999999985</v>
      </c>
      <c r="G8472" s="4">
        <f t="shared" si="132"/>
        <v>980.12895999999978</v>
      </c>
      <c r="H8472" s="4">
        <v>1191.5547519999998</v>
      </c>
    </row>
    <row r="8473" spans="1:8">
      <c r="A8473" s="3">
        <v>15578</v>
      </c>
      <c r="B8473" s="3">
        <v>200</v>
      </c>
      <c r="C8473" s="4">
        <v>254</v>
      </c>
      <c r="D8473" s="4">
        <v>321.40000000000003</v>
      </c>
      <c r="E8473" s="4">
        <v>400.28000000000003</v>
      </c>
      <c r="F8473" s="4">
        <v>496.93600000000004</v>
      </c>
      <c r="G8473" s="4">
        <f t="shared" si="132"/>
        <v>609.32320000000004</v>
      </c>
      <c r="H8473" s="4">
        <v>745.78784000000007</v>
      </c>
    </row>
    <row r="8474" spans="1:8">
      <c r="A8474" s="3">
        <v>15579</v>
      </c>
      <c r="B8474" s="3">
        <v>198</v>
      </c>
      <c r="C8474" s="4">
        <v>253.6</v>
      </c>
      <c r="D8474" s="4">
        <v>318.52</v>
      </c>
      <c r="E8474" s="4">
        <v>398.42399999999998</v>
      </c>
      <c r="F8474" s="4">
        <v>493.80879999999996</v>
      </c>
      <c r="G8474" s="4">
        <f t="shared" si="132"/>
        <v>605.57055999999989</v>
      </c>
      <c r="H8474" s="4">
        <v>741.28467199999989</v>
      </c>
    </row>
    <row r="8475" spans="1:8">
      <c r="A8475" s="3">
        <v>15580</v>
      </c>
      <c r="B8475" s="3">
        <v>310</v>
      </c>
      <c r="C8475" s="4">
        <v>386</v>
      </c>
      <c r="D8475" s="4">
        <v>477.4</v>
      </c>
      <c r="E8475" s="4">
        <v>587.48</v>
      </c>
      <c r="F8475" s="4">
        <v>721.57600000000002</v>
      </c>
      <c r="G8475" s="4">
        <f t="shared" si="132"/>
        <v>878.89120000000003</v>
      </c>
      <c r="H8475" s="4">
        <v>1070.8694399999999</v>
      </c>
    </row>
    <row r="8476" spans="1:8">
      <c r="A8476" s="3">
        <v>15581</v>
      </c>
      <c r="B8476" s="3">
        <v>191</v>
      </c>
      <c r="C8476" s="4">
        <v>244.2</v>
      </c>
      <c r="D8476" s="4">
        <v>309.64</v>
      </c>
      <c r="E8476" s="4">
        <v>386.16800000000001</v>
      </c>
      <c r="F8476" s="4">
        <v>480.0016</v>
      </c>
      <c r="G8476" s="4">
        <f t="shared" si="132"/>
        <v>589.00191999999993</v>
      </c>
      <c r="H8476" s="4">
        <v>723.00230399999998</v>
      </c>
    </row>
    <row r="8477" spans="1:8">
      <c r="A8477" s="3">
        <v>15582</v>
      </c>
      <c r="B8477" s="3">
        <v>271</v>
      </c>
      <c r="C8477" s="4">
        <v>340.2</v>
      </c>
      <c r="D8477" s="4">
        <v>424.84</v>
      </c>
      <c r="E8477" s="4">
        <v>527.60799999999995</v>
      </c>
      <c r="F8477" s="4">
        <v>648.82959999999991</v>
      </c>
      <c r="G8477" s="4">
        <f t="shared" si="132"/>
        <v>791.59551999999985</v>
      </c>
      <c r="H8477" s="4">
        <v>966.11462399999982</v>
      </c>
    </row>
    <row r="8478" spans="1:8">
      <c r="A8478" s="3">
        <v>15583</v>
      </c>
      <c r="B8478" s="3">
        <v>310</v>
      </c>
      <c r="C8478" s="4">
        <v>388</v>
      </c>
      <c r="D8478" s="4">
        <v>482.2</v>
      </c>
      <c r="E8478" s="4">
        <v>593.24</v>
      </c>
      <c r="F8478" s="4">
        <v>725.78800000000001</v>
      </c>
      <c r="G8478" s="4">
        <f t="shared" si="132"/>
        <v>883.94560000000001</v>
      </c>
      <c r="H8478" s="4">
        <v>1076.93472</v>
      </c>
    </row>
    <row r="8479" spans="1:8">
      <c r="A8479" s="3">
        <v>15584</v>
      </c>
      <c r="B8479" s="3">
        <v>114</v>
      </c>
      <c r="C8479" s="4">
        <v>151.79999999999998</v>
      </c>
      <c r="D8479" s="4">
        <v>196.35999999999996</v>
      </c>
      <c r="E8479" s="4">
        <v>253.43199999999996</v>
      </c>
      <c r="F8479" s="4">
        <v>318.91839999999996</v>
      </c>
      <c r="G8479" s="4">
        <f t="shared" si="132"/>
        <v>395.70207999999997</v>
      </c>
      <c r="H8479" s="4">
        <v>491.04249599999991</v>
      </c>
    </row>
    <row r="8480" spans="1:8">
      <c r="A8480" s="3">
        <v>15585</v>
      </c>
      <c r="B8480" s="3">
        <v>350</v>
      </c>
      <c r="C8480" s="4">
        <v>433</v>
      </c>
      <c r="D8480" s="4">
        <v>535</v>
      </c>
      <c r="E8480" s="4">
        <v>658.2</v>
      </c>
      <c r="F8480" s="4">
        <v>806.44</v>
      </c>
      <c r="G8480" s="4">
        <f t="shared" si="132"/>
        <v>980.72800000000007</v>
      </c>
      <c r="H8480" s="4">
        <v>1190.6736000000001</v>
      </c>
    </row>
    <row r="8481" spans="1:8">
      <c r="A8481" s="3">
        <v>15586</v>
      </c>
      <c r="B8481" s="3">
        <v>228</v>
      </c>
      <c r="C8481" s="4">
        <v>287.59999999999997</v>
      </c>
      <c r="D8481" s="4">
        <v>359.31999999999994</v>
      </c>
      <c r="E8481" s="4">
        <v>448.98399999999992</v>
      </c>
      <c r="F8481" s="4">
        <v>554.48079999999993</v>
      </c>
      <c r="G8481" s="4">
        <f t="shared" si="132"/>
        <v>678.37695999999994</v>
      </c>
      <c r="H8481" s="4">
        <v>827.85235199999988</v>
      </c>
    </row>
    <row r="8482" spans="1:8">
      <c r="A8482" s="3">
        <v>15587</v>
      </c>
      <c r="B8482" s="3">
        <v>336</v>
      </c>
      <c r="C8482" s="4">
        <v>418.2</v>
      </c>
      <c r="D8482" s="4">
        <v>518.43999999999994</v>
      </c>
      <c r="E8482" s="4">
        <v>639.92799999999988</v>
      </c>
      <c r="F8482" s="4">
        <v>782.71359999999981</v>
      </c>
      <c r="G8482" s="4">
        <f t="shared" si="132"/>
        <v>952.25631999999973</v>
      </c>
      <c r="H8482" s="4">
        <v>1158.1075839999996</v>
      </c>
    </row>
    <row r="8483" spans="1:8">
      <c r="A8483" s="3">
        <v>15588</v>
      </c>
      <c r="B8483" s="3">
        <v>280</v>
      </c>
      <c r="C8483" s="4">
        <v>351</v>
      </c>
      <c r="D8483" s="4">
        <v>436.59999999999997</v>
      </c>
      <c r="E8483" s="4">
        <v>538.52</v>
      </c>
      <c r="F8483" s="4">
        <v>662.82399999999996</v>
      </c>
      <c r="G8483" s="4">
        <f t="shared" si="132"/>
        <v>808.38879999999995</v>
      </c>
      <c r="H8483" s="4">
        <v>983.86655999999982</v>
      </c>
    </row>
    <row r="8484" spans="1:8">
      <c r="A8484" s="3">
        <v>15589</v>
      </c>
      <c r="B8484" s="3">
        <v>394</v>
      </c>
      <c r="C8484" s="4">
        <v>488.79999999999995</v>
      </c>
      <c r="D8484" s="4">
        <v>600.76</v>
      </c>
      <c r="E8484" s="4">
        <v>738.71199999999988</v>
      </c>
      <c r="F8484" s="4">
        <v>902.1543999999999</v>
      </c>
      <c r="G8484" s="4">
        <f t="shared" si="132"/>
        <v>1095.5852799999998</v>
      </c>
      <c r="H8484" s="4">
        <v>1329.3023359999995</v>
      </c>
    </row>
    <row r="8485" spans="1:8">
      <c r="A8485" s="3">
        <v>15590</v>
      </c>
      <c r="B8485" s="3">
        <v>368</v>
      </c>
      <c r="C8485" s="4">
        <v>455.59999999999997</v>
      </c>
      <c r="D8485" s="4">
        <v>560.91999999999996</v>
      </c>
      <c r="E8485" s="4">
        <v>687.70399999999995</v>
      </c>
      <c r="F8485" s="4">
        <v>840.94479999999999</v>
      </c>
      <c r="G8485" s="4">
        <f t="shared" si="132"/>
        <v>1022.1337599999999</v>
      </c>
      <c r="H8485" s="4">
        <v>1240.3605119999997</v>
      </c>
    </row>
    <row r="8486" spans="1:8">
      <c r="A8486" s="3">
        <v>15591</v>
      </c>
      <c r="B8486" s="3">
        <v>369</v>
      </c>
      <c r="C8486" s="4">
        <v>456.8</v>
      </c>
      <c r="D8486" s="4">
        <v>564.76</v>
      </c>
      <c r="E8486" s="4">
        <v>695.51199999999994</v>
      </c>
      <c r="F8486" s="4">
        <v>848.51439999999991</v>
      </c>
      <c r="G8486" s="4">
        <f t="shared" si="132"/>
        <v>1031.2172799999998</v>
      </c>
      <c r="H8486" s="4">
        <v>1253.6607359999998</v>
      </c>
    </row>
    <row r="8487" spans="1:8">
      <c r="A8487" s="3">
        <v>15592</v>
      </c>
      <c r="B8487" s="3">
        <v>142</v>
      </c>
      <c r="C8487" s="4">
        <v>185.4</v>
      </c>
      <c r="D8487" s="4">
        <v>237.88</v>
      </c>
      <c r="E8487" s="4">
        <v>303.25599999999997</v>
      </c>
      <c r="F8487" s="4">
        <v>377.80719999999991</v>
      </c>
      <c r="G8487" s="4">
        <f t="shared" si="132"/>
        <v>466.36863999999986</v>
      </c>
      <c r="H8487" s="4">
        <v>575.04236799999978</v>
      </c>
    </row>
    <row r="8488" spans="1:8">
      <c r="A8488" s="3">
        <v>15593</v>
      </c>
      <c r="B8488" s="3">
        <v>370</v>
      </c>
      <c r="C8488" s="4">
        <v>460</v>
      </c>
      <c r="D8488" s="4">
        <v>566.20000000000005</v>
      </c>
      <c r="E8488" s="4">
        <v>695.6400000000001</v>
      </c>
      <c r="F8488" s="4">
        <v>849.5680000000001</v>
      </c>
      <c r="G8488" s="4">
        <f t="shared" si="132"/>
        <v>1032.4816000000001</v>
      </c>
      <c r="H8488" s="4">
        <v>1255.1779200000001</v>
      </c>
    </row>
    <row r="8489" spans="1:8">
      <c r="A8489" s="3">
        <v>15594</v>
      </c>
      <c r="B8489" s="3">
        <v>173</v>
      </c>
      <c r="C8489" s="4">
        <v>220.6</v>
      </c>
      <c r="D8489" s="4">
        <v>280.11999999999995</v>
      </c>
      <c r="E8489" s="4">
        <v>353.94399999999996</v>
      </c>
      <c r="F8489" s="4">
        <v>438.63279999999992</v>
      </c>
      <c r="G8489" s="4">
        <f t="shared" si="132"/>
        <v>539.35935999999992</v>
      </c>
      <c r="H8489" s="4">
        <v>661.03123199999982</v>
      </c>
    </row>
    <row r="8490" spans="1:8">
      <c r="A8490" s="3">
        <v>15595</v>
      </c>
      <c r="B8490" s="3">
        <v>366</v>
      </c>
      <c r="C8490" s="4">
        <v>455.2</v>
      </c>
      <c r="D8490" s="4">
        <v>561.64</v>
      </c>
      <c r="E8490" s="4">
        <v>688.56799999999998</v>
      </c>
      <c r="F8490" s="4">
        <v>841.08159999999987</v>
      </c>
      <c r="G8490" s="4">
        <f t="shared" si="132"/>
        <v>1022.2979199999997</v>
      </c>
      <c r="H8490" s="4">
        <v>1241.3575039999996</v>
      </c>
    </row>
    <row r="8491" spans="1:8">
      <c r="A8491" s="3">
        <v>15596</v>
      </c>
      <c r="B8491" s="3">
        <v>350</v>
      </c>
      <c r="C8491" s="4">
        <v>436</v>
      </c>
      <c r="D8491" s="4">
        <v>538.59999999999991</v>
      </c>
      <c r="E8491" s="4">
        <v>660.91999999999985</v>
      </c>
      <c r="F8491" s="4">
        <v>807.90399999999977</v>
      </c>
      <c r="G8491" s="4">
        <f t="shared" si="132"/>
        <v>982.48479999999972</v>
      </c>
      <c r="H8491" s="4">
        <v>1192.7817599999996</v>
      </c>
    </row>
    <row r="8492" spans="1:8">
      <c r="A8492" s="3">
        <v>15597</v>
      </c>
      <c r="B8492" s="3">
        <v>263</v>
      </c>
      <c r="C8492" s="4">
        <v>331.59999999999997</v>
      </c>
      <c r="D8492" s="4">
        <v>413.31999999999994</v>
      </c>
      <c r="E8492" s="4">
        <v>512.18399999999997</v>
      </c>
      <c r="F8492" s="4">
        <v>631.22079999999994</v>
      </c>
      <c r="G8492" s="4">
        <f t="shared" si="132"/>
        <v>770.46495999999991</v>
      </c>
      <c r="H8492" s="4">
        <v>939.15795199999991</v>
      </c>
    </row>
    <row r="8493" spans="1:8">
      <c r="A8493" s="3">
        <v>15598</v>
      </c>
      <c r="B8493" s="3">
        <v>160</v>
      </c>
      <c r="C8493" s="4">
        <v>208</v>
      </c>
      <c r="D8493" s="4">
        <v>266.20000000000005</v>
      </c>
      <c r="E8493" s="4">
        <v>337.24000000000007</v>
      </c>
      <c r="F8493" s="4">
        <v>420.38800000000003</v>
      </c>
      <c r="G8493" s="4">
        <f t="shared" si="132"/>
        <v>517.46559999999999</v>
      </c>
      <c r="H8493" s="4">
        <v>634.75871999999993</v>
      </c>
    </row>
    <row r="8494" spans="1:8">
      <c r="A8494" s="3">
        <v>15599</v>
      </c>
      <c r="B8494" s="3">
        <v>190</v>
      </c>
      <c r="C8494" s="4">
        <v>242</v>
      </c>
      <c r="D8494" s="4">
        <v>305.79999999999995</v>
      </c>
      <c r="E8494" s="4">
        <v>384.75999999999993</v>
      </c>
      <c r="F8494" s="4">
        <v>475.61199999999985</v>
      </c>
      <c r="G8494" s="4">
        <f t="shared" si="132"/>
        <v>583.73439999999982</v>
      </c>
      <c r="H8494" s="4">
        <v>715.08127999999977</v>
      </c>
    </row>
    <row r="8495" spans="1:8">
      <c r="A8495" s="3">
        <v>15600</v>
      </c>
      <c r="B8495" s="3">
        <v>209</v>
      </c>
      <c r="C8495" s="4">
        <v>266.79999999999995</v>
      </c>
      <c r="D8495" s="4">
        <v>335.55999999999989</v>
      </c>
      <c r="E8495" s="4">
        <v>420.47199999999987</v>
      </c>
      <c r="F8495" s="4">
        <v>520.26639999999986</v>
      </c>
      <c r="G8495" s="4">
        <f t="shared" si="132"/>
        <v>637.31967999999983</v>
      </c>
      <c r="H8495" s="4">
        <v>780.1836159999998</v>
      </c>
    </row>
    <row r="8496" spans="1:8">
      <c r="A8496" s="3">
        <v>15601</v>
      </c>
      <c r="B8496" s="3">
        <v>176</v>
      </c>
      <c r="C8496" s="4">
        <v>224.2</v>
      </c>
      <c r="D8496" s="4">
        <v>283.23999999999995</v>
      </c>
      <c r="E8496" s="4">
        <v>354.48799999999994</v>
      </c>
      <c r="F8496" s="4">
        <v>439.28559999999987</v>
      </c>
      <c r="G8496" s="4">
        <f t="shared" si="132"/>
        <v>540.14271999999983</v>
      </c>
      <c r="H8496" s="4">
        <v>661.97126399999968</v>
      </c>
    </row>
    <row r="8497" spans="1:8">
      <c r="A8497" s="3">
        <v>15602</v>
      </c>
      <c r="B8497" s="3">
        <v>235</v>
      </c>
      <c r="C8497" s="4">
        <v>295</v>
      </c>
      <c r="D8497" s="4">
        <v>369.4</v>
      </c>
      <c r="E8497" s="4">
        <v>457.88</v>
      </c>
      <c r="F8497" s="4">
        <v>566.05600000000004</v>
      </c>
      <c r="G8497" s="4">
        <f t="shared" si="132"/>
        <v>692.2672</v>
      </c>
      <c r="H8497" s="4">
        <v>845.32064000000003</v>
      </c>
    </row>
    <row r="8498" spans="1:8">
      <c r="A8498" s="3">
        <v>15603</v>
      </c>
      <c r="B8498" s="3">
        <v>441</v>
      </c>
      <c r="C8498" s="4">
        <v>545.19999999999993</v>
      </c>
      <c r="D8498" s="4">
        <v>668.43999999999994</v>
      </c>
      <c r="E8498" s="4">
        <v>816.72799999999995</v>
      </c>
      <c r="F8498" s="4">
        <v>995.77359999999999</v>
      </c>
      <c r="G8498" s="4">
        <f t="shared" si="132"/>
        <v>1207.92832</v>
      </c>
      <c r="H8498" s="4">
        <v>1465.713984</v>
      </c>
    </row>
    <row r="8499" spans="1:8">
      <c r="A8499" s="3">
        <v>15604</v>
      </c>
      <c r="B8499" s="3">
        <v>165</v>
      </c>
      <c r="C8499" s="4">
        <v>214</v>
      </c>
      <c r="D8499" s="4">
        <v>273.40000000000003</v>
      </c>
      <c r="E8499" s="4">
        <v>344.28000000000003</v>
      </c>
      <c r="F8499" s="4">
        <v>427.036</v>
      </c>
      <c r="G8499" s="4">
        <f t="shared" si="132"/>
        <v>525.44319999999993</v>
      </c>
      <c r="H8499" s="4">
        <v>644.33183999999983</v>
      </c>
    </row>
    <row r="8500" spans="1:8">
      <c r="A8500" s="3">
        <v>15605</v>
      </c>
      <c r="B8500" s="3">
        <v>447</v>
      </c>
      <c r="C8500" s="4">
        <v>549.4</v>
      </c>
      <c r="D8500" s="4">
        <v>674.68</v>
      </c>
      <c r="E8500" s="4">
        <v>827.41599999999983</v>
      </c>
      <c r="F8500" s="4">
        <v>1006.7991999999997</v>
      </c>
      <c r="G8500" s="4">
        <f t="shared" si="132"/>
        <v>1221.1590399999995</v>
      </c>
      <c r="H8500" s="4">
        <v>1481.5908479999994</v>
      </c>
    </row>
    <row r="8501" spans="1:8">
      <c r="A8501" s="3">
        <v>15606</v>
      </c>
      <c r="B8501" s="3">
        <v>438</v>
      </c>
      <c r="C8501" s="4">
        <v>540.6</v>
      </c>
      <c r="D8501" s="4">
        <v>665.32</v>
      </c>
      <c r="E8501" s="4">
        <v>816.18399999999997</v>
      </c>
      <c r="F8501" s="4">
        <v>996.02079999999989</v>
      </c>
      <c r="G8501" s="4">
        <f t="shared" si="132"/>
        <v>1208.2249599999998</v>
      </c>
      <c r="H8501" s="4">
        <v>1463.6699519999997</v>
      </c>
    </row>
    <row r="8502" spans="1:8">
      <c r="A8502" s="3">
        <v>15607</v>
      </c>
      <c r="B8502" s="3">
        <v>258</v>
      </c>
      <c r="C8502" s="4">
        <v>324.59999999999997</v>
      </c>
      <c r="D8502" s="4">
        <v>403.71999999999991</v>
      </c>
      <c r="E8502" s="4">
        <v>502.2639999999999</v>
      </c>
      <c r="F8502" s="4">
        <v>618.41679999999985</v>
      </c>
      <c r="G8502" s="4">
        <f t="shared" si="132"/>
        <v>755.10015999999985</v>
      </c>
      <c r="H8502" s="4">
        <v>921.52019199999972</v>
      </c>
    </row>
    <row r="8503" spans="1:8">
      <c r="A8503" s="3">
        <v>15608</v>
      </c>
      <c r="B8503" s="3">
        <v>446</v>
      </c>
      <c r="C8503" s="4">
        <v>548.19999999999993</v>
      </c>
      <c r="D8503" s="4">
        <v>673.2399999999999</v>
      </c>
      <c r="E8503" s="4">
        <v>824.08799999999985</v>
      </c>
      <c r="F8503" s="4">
        <v>1002.8055999999998</v>
      </c>
      <c r="G8503" s="4">
        <f t="shared" si="132"/>
        <v>1216.3667199999998</v>
      </c>
      <c r="H8503" s="4">
        <v>1475.0400639999998</v>
      </c>
    </row>
    <row r="8504" spans="1:8">
      <c r="A8504" s="3">
        <v>15609</v>
      </c>
      <c r="B8504" s="3">
        <v>369</v>
      </c>
      <c r="C8504" s="4">
        <v>456.8</v>
      </c>
      <c r="D8504" s="4">
        <v>564.76</v>
      </c>
      <c r="E8504" s="4">
        <v>695.51199999999994</v>
      </c>
      <c r="F8504" s="4">
        <v>851.21439999999996</v>
      </c>
      <c r="G8504" s="4">
        <f t="shared" si="132"/>
        <v>1034.4572799999999</v>
      </c>
      <c r="H8504" s="4">
        <v>1257.5487359999997</v>
      </c>
    </row>
    <row r="8505" spans="1:8">
      <c r="A8505" s="3">
        <v>15610</v>
      </c>
      <c r="B8505" s="3">
        <v>112</v>
      </c>
      <c r="C8505" s="4">
        <v>147.4</v>
      </c>
      <c r="D8505" s="4">
        <v>192.28</v>
      </c>
      <c r="E8505" s="4">
        <v>245.33599999999998</v>
      </c>
      <c r="F8505" s="4">
        <v>308.30319999999995</v>
      </c>
      <c r="G8505" s="4">
        <f t="shared" si="132"/>
        <v>382.96383999999995</v>
      </c>
      <c r="H8505" s="4">
        <v>475.75660799999991</v>
      </c>
    </row>
    <row r="8506" spans="1:8">
      <c r="A8506" s="3">
        <v>15611</v>
      </c>
      <c r="B8506" s="3">
        <v>129</v>
      </c>
      <c r="C8506" s="4">
        <v>168.79999999999998</v>
      </c>
      <c r="D8506" s="4">
        <v>217.95999999999998</v>
      </c>
      <c r="E8506" s="4">
        <v>277.75199999999995</v>
      </c>
      <c r="F8506" s="4">
        <v>349.90239999999994</v>
      </c>
      <c r="G8506" s="4">
        <f t="shared" si="132"/>
        <v>432.88287999999994</v>
      </c>
      <c r="H8506" s="4">
        <v>533.25945599999989</v>
      </c>
    </row>
    <row r="8507" spans="1:8">
      <c r="A8507" s="3">
        <v>15612</v>
      </c>
      <c r="B8507" s="3">
        <v>279</v>
      </c>
      <c r="C8507" s="4">
        <v>348.8</v>
      </c>
      <c r="D8507" s="4">
        <v>432.76</v>
      </c>
      <c r="E8507" s="4">
        <v>533.91200000000003</v>
      </c>
      <c r="F8507" s="4">
        <v>654.59439999999995</v>
      </c>
      <c r="G8507" s="4">
        <f t="shared" si="132"/>
        <v>798.5132799999999</v>
      </c>
      <c r="H8507" s="4">
        <v>974.41593599999987</v>
      </c>
    </row>
    <row r="8508" spans="1:8">
      <c r="A8508" s="3">
        <v>15613</v>
      </c>
      <c r="B8508" s="3">
        <v>437</v>
      </c>
      <c r="C8508" s="4">
        <v>539.4</v>
      </c>
      <c r="D8508" s="4">
        <v>663.88</v>
      </c>
      <c r="E8508" s="4">
        <v>812.85599999999999</v>
      </c>
      <c r="F8508" s="4">
        <v>990.22719999999993</v>
      </c>
      <c r="G8508" s="4">
        <f t="shared" si="132"/>
        <v>1201.2726399999999</v>
      </c>
      <c r="H8508" s="4">
        <v>1455.3271679999998</v>
      </c>
    </row>
    <row r="8509" spans="1:8">
      <c r="A8509" s="3">
        <v>15614</v>
      </c>
      <c r="B8509" s="3">
        <v>259</v>
      </c>
      <c r="C8509" s="4">
        <v>325.8</v>
      </c>
      <c r="D8509" s="4">
        <v>405.15999999999997</v>
      </c>
      <c r="E8509" s="4">
        <v>502.39199999999994</v>
      </c>
      <c r="F8509" s="4">
        <v>619.47039999999993</v>
      </c>
      <c r="G8509" s="4">
        <f t="shared" si="132"/>
        <v>756.36447999999984</v>
      </c>
      <c r="H8509" s="4">
        <v>923.03737599999977</v>
      </c>
    </row>
    <row r="8510" spans="1:8">
      <c r="A8510" s="3">
        <v>15615</v>
      </c>
      <c r="B8510" s="3">
        <v>305</v>
      </c>
      <c r="C8510" s="4">
        <v>380</v>
      </c>
      <c r="D8510" s="4">
        <v>470.2</v>
      </c>
      <c r="E8510" s="4">
        <v>578.84</v>
      </c>
      <c r="F8510" s="4">
        <v>711.20800000000008</v>
      </c>
      <c r="G8510" s="4">
        <f t="shared" si="132"/>
        <v>866.44960000000003</v>
      </c>
      <c r="H8510" s="4">
        <v>1053.53952</v>
      </c>
    </row>
    <row r="8511" spans="1:8">
      <c r="A8511" s="3">
        <v>15616</v>
      </c>
      <c r="B8511" s="3">
        <v>132</v>
      </c>
      <c r="C8511" s="4">
        <v>174.4</v>
      </c>
      <c r="D8511" s="4">
        <v>224.68</v>
      </c>
      <c r="E8511" s="4">
        <v>284.21600000000001</v>
      </c>
      <c r="F8511" s="4">
        <v>355.85919999999999</v>
      </c>
      <c r="G8511" s="4">
        <f t="shared" si="132"/>
        <v>440.03103999999996</v>
      </c>
      <c r="H8511" s="4">
        <v>544.23724800000002</v>
      </c>
    </row>
    <row r="8512" spans="1:8">
      <c r="A8512" s="3">
        <v>15617</v>
      </c>
      <c r="B8512" s="3">
        <v>157</v>
      </c>
      <c r="C8512" s="4">
        <v>201.4</v>
      </c>
      <c r="D8512" s="4">
        <v>255.88</v>
      </c>
      <c r="E8512" s="4">
        <v>323.25599999999997</v>
      </c>
      <c r="F8512" s="4">
        <v>404.50719999999995</v>
      </c>
      <c r="G8512" s="4">
        <f t="shared" si="132"/>
        <v>498.40863999999993</v>
      </c>
      <c r="H8512" s="4">
        <v>612.69036799999992</v>
      </c>
    </row>
    <row r="8513" spans="1:8">
      <c r="A8513" s="3">
        <v>15618</v>
      </c>
      <c r="B8513" s="3">
        <v>276</v>
      </c>
      <c r="C8513" s="4">
        <v>347.2</v>
      </c>
      <c r="D8513" s="4">
        <v>433.24</v>
      </c>
      <c r="E8513" s="4">
        <v>537.68799999999999</v>
      </c>
      <c r="F8513" s="4">
        <v>659.12559999999996</v>
      </c>
      <c r="G8513" s="4">
        <f t="shared" si="132"/>
        <v>803.95071999999993</v>
      </c>
      <c r="H8513" s="4">
        <v>978.54086399999983</v>
      </c>
    </row>
    <row r="8514" spans="1:8">
      <c r="A8514" s="3">
        <v>15619</v>
      </c>
      <c r="B8514" s="3">
        <v>191</v>
      </c>
      <c r="C8514" s="4">
        <v>245.2</v>
      </c>
      <c r="D8514" s="4">
        <v>309.63999999999993</v>
      </c>
      <c r="E8514" s="4">
        <v>389.36799999999994</v>
      </c>
      <c r="F8514" s="4">
        <v>481.14159999999987</v>
      </c>
      <c r="G8514" s="4">
        <f t="shared" ref="G8514:G8577" si="133">1.2*F8514 + 13</f>
        <v>590.36991999999987</v>
      </c>
      <c r="H8514" s="4">
        <v>722.24390399999982</v>
      </c>
    </row>
    <row r="8515" spans="1:8">
      <c r="A8515" s="3">
        <v>15620</v>
      </c>
      <c r="B8515" s="3">
        <v>348</v>
      </c>
      <c r="C8515" s="4">
        <v>430.59999999999997</v>
      </c>
      <c r="D8515" s="4">
        <v>533.31999999999994</v>
      </c>
      <c r="E8515" s="4">
        <v>654.58399999999995</v>
      </c>
      <c r="F8515" s="4">
        <v>801.20079999999996</v>
      </c>
      <c r="G8515" s="4">
        <f t="shared" si="133"/>
        <v>974.4409599999999</v>
      </c>
      <c r="H8515" s="4">
        <v>1184.7291519999999</v>
      </c>
    </row>
    <row r="8516" spans="1:8">
      <c r="A8516" s="3">
        <v>15621</v>
      </c>
      <c r="B8516" s="3">
        <v>158</v>
      </c>
      <c r="C8516" s="4">
        <v>202.6</v>
      </c>
      <c r="D8516" s="4">
        <v>257.32</v>
      </c>
      <c r="E8516" s="4">
        <v>326.584</v>
      </c>
      <c r="F8516" s="4">
        <v>406.70080000000002</v>
      </c>
      <c r="G8516" s="4">
        <f t="shared" si="133"/>
        <v>501.04095999999998</v>
      </c>
      <c r="H8516" s="4">
        <v>615.849152</v>
      </c>
    </row>
    <row r="8517" spans="1:8">
      <c r="A8517" s="3">
        <v>15622</v>
      </c>
      <c r="B8517" s="3">
        <v>257</v>
      </c>
      <c r="C8517" s="4">
        <v>323.39999999999998</v>
      </c>
      <c r="D8517" s="4">
        <v>402.28</v>
      </c>
      <c r="E8517" s="4">
        <v>497.33599999999996</v>
      </c>
      <c r="F8517" s="4">
        <v>610.70319999999992</v>
      </c>
      <c r="G8517" s="4">
        <f t="shared" si="133"/>
        <v>745.84383999999989</v>
      </c>
      <c r="H8517" s="4">
        <v>908.81260799999984</v>
      </c>
    </row>
    <row r="8518" spans="1:8">
      <c r="A8518" s="3">
        <v>15623</v>
      </c>
      <c r="B8518" s="3">
        <v>182</v>
      </c>
      <c r="C8518" s="4">
        <v>232.4</v>
      </c>
      <c r="D8518" s="4">
        <v>294.27999999999997</v>
      </c>
      <c r="E8518" s="4">
        <v>369.33599999999996</v>
      </c>
      <c r="F8518" s="4">
        <v>458.90319999999991</v>
      </c>
      <c r="G8518" s="4">
        <f t="shared" si="133"/>
        <v>563.68383999999992</v>
      </c>
      <c r="H8518" s="4">
        <v>691.82060799999988</v>
      </c>
    </row>
    <row r="8519" spans="1:8">
      <c r="A8519" s="3">
        <v>15624</v>
      </c>
      <c r="B8519" s="3">
        <v>433</v>
      </c>
      <c r="C8519" s="4">
        <v>535.6</v>
      </c>
      <c r="D8519" s="4">
        <v>658.12</v>
      </c>
      <c r="E8519" s="4">
        <v>807.54399999999998</v>
      </c>
      <c r="F8519" s="4">
        <v>985.65279999999996</v>
      </c>
      <c r="G8519" s="4">
        <f t="shared" si="133"/>
        <v>1195.7833599999999</v>
      </c>
      <c r="H8519" s="4">
        <v>1448.7400319999997</v>
      </c>
    </row>
    <row r="8520" spans="1:8">
      <c r="A8520" s="3">
        <v>15625</v>
      </c>
      <c r="B8520" s="3">
        <v>366</v>
      </c>
      <c r="C8520" s="4">
        <v>454.2</v>
      </c>
      <c r="D8520" s="4">
        <v>560.43999999999994</v>
      </c>
      <c r="E8520" s="4">
        <v>690.32799999999986</v>
      </c>
      <c r="F8520" s="4">
        <v>844.99359999999979</v>
      </c>
      <c r="G8520" s="4">
        <f t="shared" si="133"/>
        <v>1026.9923199999998</v>
      </c>
      <c r="H8520" s="4">
        <v>1246.9907839999996</v>
      </c>
    </row>
    <row r="8521" spans="1:8">
      <c r="A8521" s="3">
        <v>15626</v>
      </c>
      <c r="B8521" s="3">
        <v>344</v>
      </c>
      <c r="C8521" s="4">
        <v>427.8</v>
      </c>
      <c r="D8521" s="4">
        <v>529.96</v>
      </c>
      <c r="E8521" s="4">
        <v>652.15200000000004</v>
      </c>
      <c r="F8521" s="4">
        <v>797.38239999999996</v>
      </c>
      <c r="G8521" s="4">
        <f t="shared" si="133"/>
        <v>969.85887999999989</v>
      </c>
      <c r="H8521" s="4">
        <v>1178.4306559999998</v>
      </c>
    </row>
    <row r="8522" spans="1:8">
      <c r="A8522" s="3">
        <v>15627</v>
      </c>
      <c r="B8522" s="3">
        <v>269</v>
      </c>
      <c r="C8522" s="4">
        <v>337.8</v>
      </c>
      <c r="D8522" s="4">
        <v>421.96000000000004</v>
      </c>
      <c r="E8522" s="4">
        <v>522.55200000000013</v>
      </c>
      <c r="F8522" s="4">
        <v>643.66240000000016</v>
      </c>
      <c r="G8522" s="4">
        <f t="shared" si="133"/>
        <v>785.39488000000017</v>
      </c>
      <c r="H8522" s="4">
        <v>958.67385600000023</v>
      </c>
    </row>
    <row r="8523" spans="1:8">
      <c r="A8523" s="3">
        <v>15628</v>
      </c>
      <c r="B8523" s="3">
        <v>201</v>
      </c>
      <c r="C8523" s="4">
        <v>256.2</v>
      </c>
      <c r="D8523" s="4">
        <v>322.83999999999997</v>
      </c>
      <c r="E8523" s="4">
        <v>403.60799999999995</v>
      </c>
      <c r="F8523" s="4">
        <v>500.92959999999994</v>
      </c>
      <c r="G8523" s="4">
        <f t="shared" si="133"/>
        <v>614.11551999999995</v>
      </c>
      <c r="H8523" s="4">
        <v>751.53862399999991</v>
      </c>
    </row>
    <row r="8524" spans="1:8">
      <c r="A8524" s="3">
        <v>15629</v>
      </c>
      <c r="B8524" s="3">
        <v>403</v>
      </c>
      <c r="C8524" s="4">
        <v>498.59999999999997</v>
      </c>
      <c r="D8524" s="4">
        <v>614.91999999999996</v>
      </c>
      <c r="E8524" s="4">
        <v>755.70399999999984</v>
      </c>
      <c r="F8524" s="4">
        <v>920.74479999999971</v>
      </c>
      <c r="G8524" s="4">
        <f t="shared" si="133"/>
        <v>1117.8937599999997</v>
      </c>
      <c r="H8524" s="4">
        <v>1356.0725119999995</v>
      </c>
    </row>
    <row r="8525" spans="1:8">
      <c r="A8525" s="3">
        <v>15630</v>
      </c>
      <c r="B8525" s="3">
        <v>432</v>
      </c>
      <c r="C8525" s="4">
        <v>533.4</v>
      </c>
      <c r="D8525" s="4">
        <v>655.4799999999999</v>
      </c>
      <c r="E8525" s="4">
        <v>804.37599999999986</v>
      </c>
      <c r="F8525" s="4">
        <v>979.15119999999979</v>
      </c>
      <c r="G8525" s="4">
        <f t="shared" si="133"/>
        <v>1187.9814399999998</v>
      </c>
      <c r="H8525" s="4">
        <v>1441.7777279999998</v>
      </c>
    </row>
    <row r="8526" spans="1:8">
      <c r="A8526" s="3">
        <v>15631</v>
      </c>
      <c r="B8526" s="3">
        <v>248</v>
      </c>
      <c r="C8526" s="4">
        <v>312.59999999999997</v>
      </c>
      <c r="D8526" s="4">
        <v>389.31999999999994</v>
      </c>
      <c r="E8526" s="4">
        <v>483.3839999999999</v>
      </c>
      <c r="F8526" s="4">
        <v>594.86079999999981</v>
      </c>
      <c r="G8526" s="4">
        <f t="shared" si="133"/>
        <v>726.83295999999973</v>
      </c>
      <c r="H8526" s="4">
        <v>886.79955199999972</v>
      </c>
    </row>
    <row r="8527" spans="1:8">
      <c r="A8527" s="3">
        <v>15632</v>
      </c>
      <c r="B8527" s="3">
        <v>142</v>
      </c>
      <c r="C8527" s="4">
        <v>184.4</v>
      </c>
      <c r="D8527" s="4">
        <v>235.48</v>
      </c>
      <c r="E8527" s="4">
        <v>297.17599999999999</v>
      </c>
      <c r="F8527" s="4">
        <v>373.21120000000002</v>
      </c>
      <c r="G8527" s="4">
        <f t="shared" si="133"/>
        <v>460.85344000000003</v>
      </c>
      <c r="H8527" s="4">
        <v>566.82412799999997</v>
      </c>
    </row>
    <row r="8528" spans="1:8">
      <c r="A8528" s="3">
        <v>15633</v>
      </c>
      <c r="B8528" s="3">
        <v>274</v>
      </c>
      <c r="C8528" s="4">
        <v>344.8</v>
      </c>
      <c r="D8528" s="4">
        <v>429.15999999999997</v>
      </c>
      <c r="E8528" s="4">
        <v>531.19200000000001</v>
      </c>
      <c r="F8528" s="4">
        <v>652.23039999999992</v>
      </c>
      <c r="G8528" s="4">
        <f t="shared" si="133"/>
        <v>795.67647999999986</v>
      </c>
      <c r="H8528" s="4">
        <v>969.4117759999998</v>
      </c>
    </row>
    <row r="8529" spans="1:8">
      <c r="A8529" s="3">
        <v>15634</v>
      </c>
      <c r="B8529" s="3">
        <v>207</v>
      </c>
      <c r="C8529" s="4">
        <v>261.39999999999998</v>
      </c>
      <c r="D8529" s="4">
        <v>327.87999999999994</v>
      </c>
      <c r="E8529" s="4">
        <v>409.65599999999989</v>
      </c>
      <c r="F8529" s="4">
        <v>505.4871999999998</v>
      </c>
      <c r="G8529" s="4">
        <f t="shared" si="133"/>
        <v>619.58463999999969</v>
      </c>
      <c r="H8529" s="4">
        <v>758.10156799999959</v>
      </c>
    </row>
    <row r="8530" spans="1:8">
      <c r="A8530" s="3">
        <v>15635</v>
      </c>
      <c r="B8530" s="3">
        <v>389</v>
      </c>
      <c r="C8530" s="4">
        <v>479.79999999999995</v>
      </c>
      <c r="D8530" s="4">
        <v>591.15999999999985</v>
      </c>
      <c r="E8530" s="4">
        <v>723.99199999999985</v>
      </c>
      <c r="F8530" s="4">
        <v>885.39039999999977</v>
      </c>
      <c r="G8530" s="4">
        <f t="shared" si="133"/>
        <v>1075.4684799999998</v>
      </c>
      <c r="H8530" s="4">
        <v>1306.7621759999997</v>
      </c>
    </row>
    <row r="8531" spans="1:8">
      <c r="A8531" s="3">
        <v>15636</v>
      </c>
      <c r="B8531" s="3">
        <v>215</v>
      </c>
      <c r="C8531" s="4">
        <v>271</v>
      </c>
      <c r="D8531" s="4">
        <v>339.4</v>
      </c>
      <c r="E8531" s="4">
        <v>421.88</v>
      </c>
      <c r="F8531" s="4">
        <v>522.85599999999999</v>
      </c>
      <c r="G8531" s="4">
        <f t="shared" si="133"/>
        <v>640.42719999999997</v>
      </c>
      <c r="H8531" s="4">
        <v>782.31263999999987</v>
      </c>
    </row>
    <row r="8532" spans="1:8">
      <c r="A8532" s="3">
        <v>15637</v>
      </c>
      <c r="B8532" s="3">
        <v>335</v>
      </c>
      <c r="C8532" s="4">
        <v>415</v>
      </c>
      <c r="D8532" s="4">
        <v>512.20000000000005</v>
      </c>
      <c r="E8532" s="4">
        <v>629.24</v>
      </c>
      <c r="F8532" s="4">
        <v>768.98799999999994</v>
      </c>
      <c r="G8532" s="4">
        <f t="shared" si="133"/>
        <v>935.78559999999993</v>
      </c>
      <c r="H8532" s="4">
        <v>1137.5427199999997</v>
      </c>
    </row>
    <row r="8533" spans="1:8">
      <c r="A8533" s="3">
        <v>15638</v>
      </c>
      <c r="B8533" s="3">
        <v>144</v>
      </c>
      <c r="C8533" s="4">
        <v>188.79999999999998</v>
      </c>
      <c r="D8533" s="4">
        <v>240.75999999999996</v>
      </c>
      <c r="E8533" s="4">
        <v>305.11199999999991</v>
      </c>
      <c r="F8533" s="4">
        <v>382.73439999999988</v>
      </c>
      <c r="G8533" s="4">
        <f t="shared" si="133"/>
        <v>472.28127999999987</v>
      </c>
      <c r="H8533" s="4">
        <v>581.33753599999989</v>
      </c>
    </row>
    <row r="8534" spans="1:8">
      <c r="A8534" s="3">
        <v>15639</v>
      </c>
      <c r="B8534" s="3">
        <v>409</v>
      </c>
      <c r="C8534" s="4">
        <v>506.79999999999995</v>
      </c>
      <c r="D8534" s="4">
        <v>623.55999999999995</v>
      </c>
      <c r="E8534" s="4">
        <v>764.47199999999998</v>
      </c>
      <c r="F8534" s="4">
        <v>933.06640000000004</v>
      </c>
      <c r="G8534" s="4">
        <f t="shared" si="133"/>
        <v>1132.67968</v>
      </c>
      <c r="H8534" s="4">
        <v>1374.615616</v>
      </c>
    </row>
    <row r="8535" spans="1:8">
      <c r="A8535" s="3">
        <v>15640</v>
      </c>
      <c r="B8535" s="3">
        <v>434</v>
      </c>
      <c r="C8535" s="4">
        <v>534.79999999999995</v>
      </c>
      <c r="D8535" s="4">
        <v>655.95999999999992</v>
      </c>
      <c r="E8535" s="4">
        <v>804.95199999999988</v>
      </c>
      <c r="F8535" s="4">
        <v>982.54239999999982</v>
      </c>
      <c r="G8535" s="4">
        <f t="shared" si="133"/>
        <v>1192.0508799999998</v>
      </c>
      <c r="H8535" s="4">
        <v>1445.0610559999996</v>
      </c>
    </row>
    <row r="8536" spans="1:8">
      <c r="A8536" s="3">
        <v>15641</v>
      </c>
      <c r="B8536" s="3">
        <v>155</v>
      </c>
      <c r="C8536" s="4">
        <v>201</v>
      </c>
      <c r="D8536" s="4">
        <v>256.59999999999997</v>
      </c>
      <c r="E8536" s="4">
        <v>324.11999999999995</v>
      </c>
      <c r="F8536" s="4">
        <v>404.64399999999989</v>
      </c>
      <c r="G8536" s="4">
        <f t="shared" si="133"/>
        <v>498.57279999999986</v>
      </c>
      <c r="H8536" s="4">
        <v>613.68735999999979</v>
      </c>
    </row>
    <row r="8537" spans="1:8">
      <c r="A8537" s="3">
        <v>15642</v>
      </c>
      <c r="B8537" s="3">
        <v>313</v>
      </c>
      <c r="C8537" s="4">
        <v>391.59999999999997</v>
      </c>
      <c r="D8537" s="4">
        <v>486.52</v>
      </c>
      <c r="E8537" s="4">
        <v>601.62399999999991</v>
      </c>
      <c r="F8537" s="4">
        <v>737.64879999999994</v>
      </c>
      <c r="G8537" s="4">
        <f t="shared" si="133"/>
        <v>898.17855999999995</v>
      </c>
      <c r="H8537" s="4">
        <v>1092.4142719999998</v>
      </c>
    </row>
    <row r="8538" spans="1:8">
      <c r="A8538" s="3">
        <v>15643</v>
      </c>
      <c r="B8538" s="3">
        <v>443</v>
      </c>
      <c r="C8538" s="4">
        <v>545.6</v>
      </c>
      <c r="D8538" s="4">
        <v>668.92000000000007</v>
      </c>
      <c r="E8538" s="4">
        <v>820.50400000000002</v>
      </c>
      <c r="F8538" s="4">
        <v>998.50479999999993</v>
      </c>
      <c r="G8538" s="4">
        <f t="shared" si="133"/>
        <v>1211.2057599999998</v>
      </c>
      <c r="H8538" s="4">
        <v>1468.8469119999997</v>
      </c>
    </row>
    <row r="8539" spans="1:8">
      <c r="A8539" s="3">
        <v>15644</v>
      </c>
      <c r="B8539" s="3">
        <v>446</v>
      </c>
      <c r="C8539" s="4">
        <v>549.19999999999993</v>
      </c>
      <c r="D8539" s="4">
        <v>674.43999999999983</v>
      </c>
      <c r="E8539" s="4">
        <v>823.92799999999977</v>
      </c>
      <c r="F8539" s="4">
        <v>1005.3135999999997</v>
      </c>
      <c r="G8539" s="4">
        <f t="shared" si="133"/>
        <v>1219.3763199999996</v>
      </c>
      <c r="H8539" s="4">
        <v>1477.0515839999994</v>
      </c>
    </row>
    <row r="8540" spans="1:8">
      <c r="A8540" s="3">
        <v>15645</v>
      </c>
      <c r="B8540" s="3">
        <v>216</v>
      </c>
      <c r="C8540" s="4">
        <v>272.2</v>
      </c>
      <c r="D8540" s="4">
        <v>342.03999999999996</v>
      </c>
      <c r="E8540" s="4">
        <v>428.24799999999993</v>
      </c>
      <c r="F8540" s="4">
        <v>527.79759999999987</v>
      </c>
      <c r="G8540" s="4">
        <f t="shared" si="133"/>
        <v>646.35711999999978</v>
      </c>
      <c r="H8540" s="4">
        <v>791.82854399999974</v>
      </c>
    </row>
    <row r="8541" spans="1:8">
      <c r="A8541" s="3">
        <v>15646</v>
      </c>
      <c r="B8541" s="3">
        <v>425</v>
      </c>
      <c r="C8541" s="4">
        <v>526</v>
      </c>
      <c r="D8541" s="4">
        <v>645.4</v>
      </c>
      <c r="E8541" s="4">
        <v>792.27999999999986</v>
      </c>
      <c r="F8541" s="4">
        <v>965.53599999999972</v>
      </c>
      <c r="G8541" s="4">
        <f t="shared" si="133"/>
        <v>1171.6431999999995</v>
      </c>
      <c r="H8541" s="4">
        <v>1421.3718399999996</v>
      </c>
    </row>
    <row r="8542" spans="1:8">
      <c r="A8542" s="3">
        <v>15647</v>
      </c>
      <c r="B8542" s="3">
        <v>284</v>
      </c>
      <c r="C8542" s="4">
        <v>353.8</v>
      </c>
      <c r="D8542" s="4">
        <v>438.76</v>
      </c>
      <c r="E8542" s="4">
        <v>544.3119999999999</v>
      </c>
      <c r="F8542" s="4">
        <v>669.7743999999999</v>
      </c>
      <c r="G8542" s="4">
        <f t="shared" si="133"/>
        <v>816.7292799999999</v>
      </c>
      <c r="H8542" s="4">
        <v>996.27513599999986</v>
      </c>
    </row>
    <row r="8543" spans="1:8">
      <c r="A8543" s="3">
        <v>15648</v>
      </c>
      <c r="B8543" s="3">
        <v>361</v>
      </c>
      <c r="C8543" s="4">
        <v>446.2</v>
      </c>
      <c r="D8543" s="4">
        <v>549.64</v>
      </c>
      <c r="E8543" s="4">
        <v>677.36799999999994</v>
      </c>
      <c r="F8543" s="4">
        <v>827.64159999999981</v>
      </c>
      <c r="G8543" s="4">
        <f t="shared" si="133"/>
        <v>1006.1699199999997</v>
      </c>
      <c r="H8543" s="4">
        <v>1221.2039039999995</v>
      </c>
    </row>
    <row r="8544" spans="1:8">
      <c r="A8544" s="3">
        <v>15649</v>
      </c>
      <c r="B8544" s="3">
        <v>171</v>
      </c>
      <c r="C8544" s="4">
        <v>220.2</v>
      </c>
      <c r="D8544" s="4">
        <v>279.63999999999993</v>
      </c>
      <c r="E8544" s="4">
        <v>351.76799999999992</v>
      </c>
      <c r="F8544" s="4">
        <v>436.02159999999986</v>
      </c>
      <c r="G8544" s="4">
        <f t="shared" si="133"/>
        <v>536.22591999999986</v>
      </c>
      <c r="H8544" s="4">
        <v>658.07110399999988</v>
      </c>
    </row>
    <row r="8545" spans="1:8">
      <c r="A8545" s="3">
        <v>15650</v>
      </c>
      <c r="B8545" s="3">
        <v>229</v>
      </c>
      <c r="C8545" s="4">
        <v>290.8</v>
      </c>
      <c r="D8545" s="4">
        <v>365.56</v>
      </c>
      <c r="E8545" s="4">
        <v>456.47199999999998</v>
      </c>
      <c r="F8545" s="4">
        <v>564.3664</v>
      </c>
      <c r="G8545" s="4">
        <f t="shared" si="133"/>
        <v>690.23968000000002</v>
      </c>
      <c r="H8545" s="4">
        <v>842.88761599999998</v>
      </c>
    </row>
    <row r="8546" spans="1:8">
      <c r="A8546" s="3">
        <v>15651</v>
      </c>
      <c r="B8546" s="3">
        <v>126</v>
      </c>
      <c r="C8546" s="4">
        <v>166.2</v>
      </c>
      <c r="D8546" s="4">
        <v>213.63999999999996</v>
      </c>
      <c r="E8546" s="4">
        <v>272.56799999999993</v>
      </c>
      <c r="F8546" s="4">
        <v>342.78159999999991</v>
      </c>
      <c r="G8546" s="4">
        <f t="shared" si="133"/>
        <v>424.33791999999988</v>
      </c>
      <c r="H8546" s="4">
        <v>523.00550399999975</v>
      </c>
    </row>
    <row r="8547" spans="1:8">
      <c r="A8547" s="3">
        <v>15652</v>
      </c>
      <c r="B8547" s="3">
        <v>349</v>
      </c>
      <c r="C8547" s="4">
        <v>432.8</v>
      </c>
      <c r="D8547" s="4">
        <v>533.56000000000006</v>
      </c>
      <c r="E8547" s="4">
        <v>658.072</v>
      </c>
      <c r="F8547" s="4">
        <v>804.48639999999989</v>
      </c>
      <c r="G8547" s="4">
        <f t="shared" si="133"/>
        <v>978.3836799999998</v>
      </c>
      <c r="H8547" s="4">
        <v>1190.2604159999999</v>
      </c>
    </row>
    <row r="8548" spans="1:8">
      <c r="A8548" s="3">
        <v>15653</v>
      </c>
      <c r="B8548" s="3">
        <v>277</v>
      </c>
      <c r="C8548" s="4">
        <v>347.4</v>
      </c>
      <c r="D8548" s="4">
        <v>431.07999999999993</v>
      </c>
      <c r="E8548" s="4">
        <v>531.89599999999996</v>
      </c>
      <c r="F8548" s="4">
        <v>653.07519999999988</v>
      </c>
      <c r="G8548" s="4">
        <f t="shared" si="133"/>
        <v>796.69023999999979</v>
      </c>
      <c r="H8548" s="4">
        <v>969.8282879999997</v>
      </c>
    </row>
    <row r="8549" spans="1:8">
      <c r="A8549" s="3">
        <v>15654</v>
      </c>
      <c r="B8549" s="3">
        <v>272</v>
      </c>
      <c r="C8549" s="4">
        <v>340.4</v>
      </c>
      <c r="D8549" s="4">
        <v>422.67999999999995</v>
      </c>
      <c r="E8549" s="4">
        <v>521.81599999999992</v>
      </c>
      <c r="F8549" s="4">
        <v>640.0791999999999</v>
      </c>
      <c r="G8549" s="4">
        <f t="shared" si="133"/>
        <v>781.09503999999981</v>
      </c>
      <c r="H8549" s="4">
        <v>952.71404799999971</v>
      </c>
    </row>
    <row r="8550" spans="1:8">
      <c r="A8550" s="3">
        <v>15655</v>
      </c>
      <c r="B8550" s="3">
        <v>361</v>
      </c>
      <c r="C8550" s="4">
        <v>446.2</v>
      </c>
      <c r="D8550" s="4">
        <v>552.04</v>
      </c>
      <c r="E8550" s="4">
        <v>678.64800000000002</v>
      </c>
      <c r="F8550" s="4">
        <v>829.17759999999998</v>
      </c>
      <c r="G8550" s="4">
        <f t="shared" si="133"/>
        <v>1008.01312</v>
      </c>
      <c r="H8550" s="4">
        <v>1223.4157439999999</v>
      </c>
    </row>
    <row r="8551" spans="1:8">
      <c r="A8551" s="3">
        <v>15656</v>
      </c>
      <c r="B8551" s="3">
        <v>385</v>
      </c>
      <c r="C8551" s="4">
        <v>475</v>
      </c>
      <c r="D8551" s="4">
        <v>584.20000000000005</v>
      </c>
      <c r="E8551" s="4">
        <v>715.6400000000001</v>
      </c>
      <c r="F8551" s="4">
        <v>875.36800000000017</v>
      </c>
      <c r="G8551" s="4">
        <f t="shared" si="133"/>
        <v>1063.4416000000001</v>
      </c>
      <c r="H8551" s="4">
        <v>1291.5299200000002</v>
      </c>
    </row>
    <row r="8552" spans="1:8">
      <c r="A8552" s="3">
        <v>15657</v>
      </c>
      <c r="B8552" s="3">
        <v>346</v>
      </c>
      <c r="C8552" s="4">
        <v>429.2</v>
      </c>
      <c r="D8552" s="4">
        <v>531.64</v>
      </c>
      <c r="E8552" s="4">
        <v>652.56799999999998</v>
      </c>
      <c r="F8552" s="4">
        <v>797.88159999999993</v>
      </c>
      <c r="G8552" s="4">
        <f t="shared" si="133"/>
        <v>970.45791999999983</v>
      </c>
      <c r="H8552" s="4">
        <v>1179.9495039999999</v>
      </c>
    </row>
    <row r="8553" spans="1:8">
      <c r="A8553" s="3">
        <v>15658</v>
      </c>
      <c r="B8553" s="3">
        <v>370</v>
      </c>
      <c r="C8553" s="4">
        <v>460</v>
      </c>
      <c r="D8553" s="4">
        <v>567.4</v>
      </c>
      <c r="E8553" s="4">
        <v>695.48</v>
      </c>
      <c r="F8553" s="4">
        <v>851.17600000000004</v>
      </c>
      <c r="G8553" s="4">
        <f t="shared" si="133"/>
        <v>1034.4112</v>
      </c>
      <c r="H8553" s="4">
        <v>1255.8934399999998</v>
      </c>
    </row>
    <row r="8554" spans="1:8">
      <c r="A8554" s="3">
        <v>15659</v>
      </c>
      <c r="B8554" s="3">
        <v>363</v>
      </c>
      <c r="C8554" s="4">
        <v>451.59999999999997</v>
      </c>
      <c r="D8554" s="4">
        <v>557.31999999999994</v>
      </c>
      <c r="E8554" s="4">
        <v>684.98399999999992</v>
      </c>
      <c r="F8554" s="4">
        <v>837.68079999999998</v>
      </c>
      <c r="G8554" s="4">
        <f t="shared" si="133"/>
        <v>1018.21696</v>
      </c>
      <c r="H8554" s="4">
        <v>1235.6603519999999</v>
      </c>
    </row>
    <row r="8555" spans="1:8">
      <c r="A8555" s="3">
        <v>15660</v>
      </c>
      <c r="B8555" s="3">
        <v>229</v>
      </c>
      <c r="C8555" s="4">
        <v>288.8</v>
      </c>
      <c r="D8555" s="4">
        <v>363.16</v>
      </c>
      <c r="E8555" s="4">
        <v>451.99200000000002</v>
      </c>
      <c r="F8555" s="4">
        <v>558.09040000000005</v>
      </c>
      <c r="G8555" s="4">
        <f t="shared" si="133"/>
        <v>682.70848000000001</v>
      </c>
      <c r="H8555" s="4">
        <v>833.85017600000003</v>
      </c>
    </row>
    <row r="8556" spans="1:8">
      <c r="A8556" s="3">
        <v>15661</v>
      </c>
      <c r="B8556" s="3">
        <v>380</v>
      </c>
      <c r="C8556" s="4">
        <v>469</v>
      </c>
      <c r="D8556" s="4">
        <v>578.19999999999993</v>
      </c>
      <c r="E8556" s="4">
        <v>711.63999999999987</v>
      </c>
      <c r="F8556" s="4">
        <v>867.86799999999982</v>
      </c>
      <c r="G8556" s="4">
        <f t="shared" si="133"/>
        <v>1054.4415999999997</v>
      </c>
      <c r="H8556" s="4">
        <v>1281.5299199999995</v>
      </c>
    </row>
    <row r="8557" spans="1:8">
      <c r="A8557" s="3">
        <v>15662</v>
      </c>
      <c r="B8557" s="3">
        <v>349</v>
      </c>
      <c r="C8557" s="4">
        <v>434.8</v>
      </c>
      <c r="D8557" s="4">
        <v>538.36</v>
      </c>
      <c r="E8557" s="4">
        <v>663.83199999999999</v>
      </c>
      <c r="F8557" s="4">
        <v>812.29840000000002</v>
      </c>
      <c r="G8557" s="4">
        <f t="shared" si="133"/>
        <v>987.75807999999995</v>
      </c>
      <c r="H8557" s="4">
        <v>1199.9096959999997</v>
      </c>
    </row>
    <row r="8558" spans="1:8">
      <c r="A8558" s="3">
        <v>15663</v>
      </c>
      <c r="B8558" s="3">
        <v>113</v>
      </c>
      <c r="C8558" s="4">
        <v>149.6</v>
      </c>
      <c r="D8558" s="4">
        <v>194.92</v>
      </c>
      <c r="E8558" s="4">
        <v>251.70399999999998</v>
      </c>
      <c r="F8558" s="4">
        <v>317.74479999999994</v>
      </c>
      <c r="G8558" s="4">
        <f t="shared" si="133"/>
        <v>394.29375999999991</v>
      </c>
      <c r="H8558" s="4">
        <v>489.35251199999988</v>
      </c>
    </row>
    <row r="8559" spans="1:8">
      <c r="A8559" s="3">
        <v>15664</v>
      </c>
      <c r="B8559" s="3">
        <v>178</v>
      </c>
      <c r="C8559" s="4">
        <v>229.6</v>
      </c>
      <c r="D8559" s="4">
        <v>290.91999999999996</v>
      </c>
      <c r="E8559" s="4">
        <v>363.70399999999995</v>
      </c>
      <c r="F8559" s="4">
        <v>450.34479999999991</v>
      </c>
      <c r="G8559" s="4">
        <f t="shared" si="133"/>
        <v>553.41375999999991</v>
      </c>
      <c r="H8559" s="4">
        <v>677.8965119999998</v>
      </c>
    </row>
    <row r="8560" spans="1:8">
      <c r="A8560" s="3">
        <v>15665</v>
      </c>
      <c r="B8560" s="3">
        <v>171</v>
      </c>
      <c r="C8560" s="4">
        <v>219.2</v>
      </c>
      <c r="D8560" s="4">
        <v>278.43999999999994</v>
      </c>
      <c r="E8560" s="4">
        <v>350.32799999999992</v>
      </c>
      <c r="F8560" s="4">
        <v>436.09359999999987</v>
      </c>
      <c r="G8560" s="4">
        <f t="shared" si="133"/>
        <v>536.31231999999977</v>
      </c>
      <c r="H8560" s="4">
        <v>658.1747839999997</v>
      </c>
    </row>
    <row r="8561" spans="1:8">
      <c r="A8561" s="3">
        <v>15666</v>
      </c>
      <c r="B8561" s="3">
        <v>124</v>
      </c>
      <c r="C8561" s="4">
        <v>162.79999999999998</v>
      </c>
      <c r="D8561" s="4">
        <v>211.95999999999998</v>
      </c>
      <c r="E8561" s="4">
        <v>268.952</v>
      </c>
      <c r="F8561" s="4">
        <v>337.54239999999999</v>
      </c>
      <c r="G8561" s="4">
        <f t="shared" si="133"/>
        <v>418.05087999999995</v>
      </c>
      <c r="H8561" s="4">
        <v>517.86105599999996</v>
      </c>
    </row>
    <row r="8562" spans="1:8">
      <c r="A8562" s="3">
        <v>15667</v>
      </c>
      <c r="B8562" s="3">
        <v>338</v>
      </c>
      <c r="C8562" s="4">
        <v>420.59999999999997</v>
      </c>
      <c r="D8562" s="4">
        <v>520.11999999999989</v>
      </c>
      <c r="E8562" s="4">
        <v>638.74399999999991</v>
      </c>
      <c r="F8562" s="4">
        <v>783.0927999999999</v>
      </c>
      <c r="G8562" s="4">
        <f t="shared" si="133"/>
        <v>952.71135999999979</v>
      </c>
      <c r="H8562" s="4">
        <v>1157.0536319999997</v>
      </c>
    </row>
    <row r="8563" spans="1:8">
      <c r="A8563" s="3">
        <v>15668</v>
      </c>
      <c r="B8563" s="3">
        <v>361</v>
      </c>
      <c r="C8563" s="4">
        <v>446.2</v>
      </c>
      <c r="D8563" s="4">
        <v>550.83999999999992</v>
      </c>
      <c r="E8563" s="4">
        <v>677.20799999999997</v>
      </c>
      <c r="F8563" s="4">
        <v>826.54959999999994</v>
      </c>
      <c r="G8563" s="4">
        <f t="shared" si="133"/>
        <v>1004.8595199999999</v>
      </c>
      <c r="H8563" s="4">
        <v>1221.2314239999998</v>
      </c>
    </row>
    <row r="8564" spans="1:8">
      <c r="A8564" s="3">
        <v>15669</v>
      </c>
      <c r="B8564" s="3">
        <v>123</v>
      </c>
      <c r="C8564" s="4">
        <v>162.6</v>
      </c>
      <c r="D8564" s="4">
        <v>210.51999999999998</v>
      </c>
      <c r="E8564" s="4">
        <v>268.82399999999996</v>
      </c>
      <c r="F8564" s="4">
        <v>336.48879999999991</v>
      </c>
      <c r="G8564" s="4">
        <f t="shared" si="133"/>
        <v>416.78655999999989</v>
      </c>
      <c r="H8564" s="4">
        <v>515.54387199999985</v>
      </c>
    </row>
    <row r="8565" spans="1:8">
      <c r="A8565" s="3">
        <v>15670</v>
      </c>
      <c r="B8565" s="3">
        <v>439</v>
      </c>
      <c r="C8565" s="4">
        <v>541.79999999999995</v>
      </c>
      <c r="D8565" s="4">
        <v>664.36</v>
      </c>
      <c r="E8565" s="4">
        <v>815.03199999999993</v>
      </c>
      <c r="F8565" s="4">
        <v>993.73839999999996</v>
      </c>
      <c r="G8565" s="4">
        <f t="shared" si="133"/>
        <v>1205.4860799999999</v>
      </c>
      <c r="H8565" s="4">
        <v>1462.7832959999998</v>
      </c>
    </row>
    <row r="8566" spans="1:8">
      <c r="A8566" s="3">
        <v>15671</v>
      </c>
      <c r="B8566" s="3">
        <v>286</v>
      </c>
      <c r="C8566" s="4">
        <v>358.2</v>
      </c>
      <c r="D8566" s="4">
        <v>444.03999999999996</v>
      </c>
      <c r="E8566" s="4">
        <v>550.64799999999991</v>
      </c>
      <c r="F8566" s="4">
        <v>674.67759999999987</v>
      </c>
      <c r="G8566" s="4">
        <f t="shared" si="133"/>
        <v>822.61311999999987</v>
      </c>
      <c r="H8566" s="4">
        <v>1002.5357439999998</v>
      </c>
    </row>
    <row r="8567" spans="1:8">
      <c r="A8567" s="3">
        <v>15672</v>
      </c>
      <c r="B8567" s="3">
        <v>281</v>
      </c>
      <c r="C8567" s="4">
        <v>351.2</v>
      </c>
      <c r="D8567" s="4">
        <v>438.04</v>
      </c>
      <c r="E8567" s="4">
        <v>540.24800000000005</v>
      </c>
      <c r="F8567" s="4">
        <v>663.09759999999994</v>
      </c>
      <c r="G8567" s="4">
        <f t="shared" si="133"/>
        <v>808.71711999999991</v>
      </c>
      <c r="H8567" s="4">
        <v>986.66054399999985</v>
      </c>
    </row>
    <row r="8568" spans="1:8">
      <c r="A8568" s="3">
        <v>15673</v>
      </c>
      <c r="B8568" s="3">
        <v>384</v>
      </c>
      <c r="C8568" s="4">
        <v>476.79999999999995</v>
      </c>
      <c r="D8568" s="4">
        <v>588.76</v>
      </c>
      <c r="E8568" s="4">
        <v>722.71199999999999</v>
      </c>
      <c r="F8568" s="4">
        <v>883.85439999999994</v>
      </c>
      <c r="G8568" s="4">
        <f t="shared" si="133"/>
        <v>1073.62528</v>
      </c>
      <c r="H8568" s="4">
        <v>1304.550336</v>
      </c>
    </row>
    <row r="8569" spans="1:8">
      <c r="A8569" s="3">
        <v>15674</v>
      </c>
      <c r="B8569" s="3">
        <v>422</v>
      </c>
      <c r="C8569" s="4">
        <v>521.4</v>
      </c>
      <c r="D8569" s="4">
        <v>639.88</v>
      </c>
      <c r="E8569" s="4">
        <v>785.65599999999995</v>
      </c>
      <c r="F8569" s="4">
        <v>958.48719999999992</v>
      </c>
      <c r="G8569" s="4">
        <f t="shared" si="133"/>
        <v>1163.1846399999999</v>
      </c>
      <c r="H8569" s="4">
        <v>1410.4215679999998</v>
      </c>
    </row>
    <row r="8570" spans="1:8">
      <c r="A8570" s="3">
        <v>15675</v>
      </c>
      <c r="B8570" s="3">
        <v>131</v>
      </c>
      <c r="C8570" s="4">
        <v>170.2</v>
      </c>
      <c r="D8570" s="4">
        <v>220.83999999999997</v>
      </c>
      <c r="E8570" s="4">
        <v>281.20799999999997</v>
      </c>
      <c r="F8570" s="4">
        <v>351.34959999999995</v>
      </c>
      <c r="G8570" s="4">
        <f t="shared" si="133"/>
        <v>434.61951999999991</v>
      </c>
      <c r="H8570" s="4">
        <v>536.94342399999982</v>
      </c>
    </row>
    <row r="8571" spans="1:8">
      <c r="A8571" s="3">
        <v>15676</v>
      </c>
      <c r="B8571" s="3">
        <v>295</v>
      </c>
      <c r="C8571" s="4">
        <v>369</v>
      </c>
      <c r="D8571" s="4">
        <v>457</v>
      </c>
      <c r="E8571" s="4">
        <v>563</v>
      </c>
      <c r="F8571" s="4">
        <v>690.4</v>
      </c>
      <c r="G8571" s="4">
        <f t="shared" si="133"/>
        <v>841.4799999999999</v>
      </c>
      <c r="H8571" s="4">
        <v>1025.9759999999999</v>
      </c>
    </row>
    <row r="8572" spans="1:8">
      <c r="A8572" s="3">
        <v>15677</v>
      </c>
      <c r="B8572" s="3">
        <v>422</v>
      </c>
      <c r="C8572" s="4">
        <v>521.4</v>
      </c>
      <c r="D8572" s="4">
        <v>641.07999999999993</v>
      </c>
      <c r="E8572" s="4">
        <v>785.49599999999998</v>
      </c>
      <c r="F8572" s="4">
        <v>956.49519999999995</v>
      </c>
      <c r="G8572" s="4">
        <f t="shared" si="133"/>
        <v>1160.7942399999999</v>
      </c>
      <c r="H8572" s="4">
        <v>1408.3530880000001</v>
      </c>
    </row>
    <row r="8573" spans="1:8">
      <c r="A8573" s="3">
        <v>15678</v>
      </c>
      <c r="B8573" s="3">
        <v>138</v>
      </c>
      <c r="C8573" s="4">
        <v>180.6</v>
      </c>
      <c r="D8573" s="4">
        <v>232.12</v>
      </c>
      <c r="E8573" s="4">
        <v>293.14400000000001</v>
      </c>
      <c r="F8573" s="4">
        <v>367.47280000000001</v>
      </c>
      <c r="G8573" s="4">
        <f t="shared" si="133"/>
        <v>453.96735999999999</v>
      </c>
      <c r="H8573" s="4">
        <v>558.56083199999989</v>
      </c>
    </row>
    <row r="8574" spans="1:8">
      <c r="A8574" s="3">
        <v>15679</v>
      </c>
      <c r="B8574" s="3">
        <v>129</v>
      </c>
      <c r="C8574" s="4">
        <v>167.79999999999998</v>
      </c>
      <c r="D8574" s="4">
        <v>215.55999999999997</v>
      </c>
      <c r="E8574" s="4">
        <v>274.87199999999996</v>
      </c>
      <c r="F8574" s="4">
        <v>345.54639999999995</v>
      </c>
      <c r="G8574" s="4">
        <f t="shared" si="133"/>
        <v>427.6556799999999</v>
      </c>
      <c r="H8574" s="4">
        <v>526.98681599999986</v>
      </c>
    </row>
    <row r="8575" spans="1:8">
      <c r="A8575" s="3">
        <v>15680</v>
      </c>
      <c r="B8575" s="3">
        <v>241</v>
      </c>
      <c r="C8575" s="4">
        <v>305.2</v>
      </c>
      <c r="D8575" s="4">
        <v>381.63999999999993</v>
      </c>
      <c r="E8575" s="4">
        <v>472.56799999999993</v>
      </c>
      <c r="F8575" s="4">
        <v>580.98159999999984</v>
      </c>
      <c r="G8575" s="4">
        <f t="shared" si="133"/>
        <v>710.17791999999974</v>
      </c>
      <c r="H8575" s="4">
        <v>866.81350399999974</v>
      </c>
    </row>
    <row r="8576" spans="1:8">
      <c r="A8576" s="3">
        <v>15681</v>
      </c>
      <c r="B8576" s="3">
        <v>432</v>
      </c>
      <c r="C8576" s="4">
        <v>531.4</v>
      </c>
      <c r="D8576" s="4">
        <v>653.07999999999993</v>
      </c>
      <c r="E8576" s="4">
        <v>798.29599999999994</v>
      </c>
      <c r="F8576" s="4">
        <v>971.85519999999985</v>
      </c>
      <c r="G8576" s="4">
        <f t="shared" si="133"/>
        <v>1179.2262399999997</v>
      </c>
      <c r="H8576" s="4">
        <v>1428.8714879999995</v>
      </c>
    </row>
    <row r="8577" spans="1:8">
      <c r="A8577" s="3">
        <v>15682</v>
      </c>
      <c r="B8577" s="3">
        <v>296</v>
      </c>
      <c r="C8577" s="4">
        <v>369.2</v>
      </c>
      <c r="D8577" s="4">
        <v>457.23999999999995</v>
      </c>
      <c r="E8577" s="4">
        <v>563.2879999999999</v>
      </c>
      <c r="F8577" s="4">
        <v>689.84559999999988</v>
      </c>
      <c r="G8577" s="4">
        <f t="shared" si="133"/>
        <v>840.81471999999985</v>
      </c>
      <c r="H8577" s="4">
        <v>1022.7776639999997</v>
      </c>
    </row>
    <row r="8578" spans="1:8">
      <c r="A8578" s="3">
        <v>15683</v>
      </c>
      <c r="B8578" s="3">
        <v>164</v>
      </c>
      <c r="C8578" s="4">
        <v>210.79999999999998</v>
      </c>
      <c r="D8578" s="4">
        <v>267.15999999999997</v>
      </c>
      <c r="E8578" s="4">
        <v>335.19199999999995</v>
      </c>
      <c r="F8578" s="4">
        <v>418.83039999999994</v>
      </c>
      <c r="G8578" s="4">
        <f t="shared" ref="G8578:G8641" si="134">1.2*F8578 + 13</f>
        <v>515.59647999999993</v>
      </c>
      <c r="H8578" s="4">
        <v>634.11577599999987</v>
      </c>
    </row>
    <row r="8579" spans="1:8">
      <c r="A8579" s="3">
        <v>15684</v>
      </c>
      <c r="B8579" s="3">
        <v>110</v>
      </c>
      <c r="C8579" s="4">
        <v>147</v>
      </c>
      <c r="D8579" s="4">
        <v>193</v>
      </c>
      <c r="E8579" s="4">
        <v>247.79999999999998</v>
      </c>
      <c r="F8579" s="4">
        <v>311.25999999999993</v>
      </c>
      <c r="G8579" s="4">
        <f t="shared" si="134"/>
        <v>386.51199999999989</v>
      </c>
      <c r="H8579" s="4">
        <v>478.41439999999989</v>
      </c>
    </row>
    <row r="8580" spans="1:8">
      <c r="A8580" s="3">
        <v>15685</v>
      </c>
      <c r="B8580" s="3">
        <v>275</v>
      </c>
      <c r="C8580" s="4">
        <v>344</v>
      </c>
      <c r="D8580" s="4">
        <v>428.2</v>
      </c>
      <c r="E8580" s="4">
        <v>531.63999999999987</v>
      </c>
      <c r="F8580" s="4">
        <v>654.56799999999987</v>
      </c>
      <c r="G8580" s="4">
        <f t="shared" si="134"/>
        <v>798.48159999999984</v>
      </c>
      <c r="H8580" s="4">
        <v>974.37791999999979</v>
      </c>
    </row>
    <row r="8581" spans="1:8">
      <c r="A8581" s="3">
        <v>15686</v>
      </c>
      <c r="B8581" s="3">
        <v>184</v>
      </c>
      <c r="C8581" s="4">
        <v>233.79999999999998</v>
      </c>
      <c r="D8581" s="4">
        <v>295.95999999999992</v>
      </c>
      <c r="E8581" s="4">
        <v>372.95199999999988</v>
      </c>
      <c r="F8581" s="4">
        <v>463.24239999999986</v>
      </c>
      <c r="G8581" s="4">
        <f t="shared" si="134"/>
        <v>568.89087999999981</v>
      </c>
      <c r="H8581" s="4">
        <v>696.46905599999968</v>
      </c>
    </row>
    <row r="8582" spans="1:8">
      <c r="A8582" s="3">
        <v>15687</v>
      </c>
      <c r="B8582" s="3">
        <v>346</v>
      </c>
      <c r="C8582" s="4">
        <v>429.2</v>
      </c>
      <c r="D8582" s="4">
        <v>529.24</v>
      </c>
      <c r="E8582" s="4">
        <v>652.88799999999992</v>
      </c>
      <c r="F8582" s="4">
        <v>800.0655999999999</v>
      </c>
      <c r="G8582" s="4">
        <f t="shared" si="134"/>
        <v>973.07871999999986</v>
      </c>
      <c r="H8582" s="4">
        <v>1183.8944639999997</v>
      </c>
    </row>
    <row r="8583" spans="1:8">
      <c r="A8583" s="3">
        <v>15688</v>
      </c>
      <c r="B8583" s="3">
        <v>125</v>
      </c>
      <c r="C8583" s="4">
        <v>166</v>
      </c>
      <c r="D8583" s="4">
        <v>213.39999999999998</v>
      </c>
      <c r="E8583" s="4">
        <v>270.68</v>
      </c>
      <c r="F8583" s="4">
        <v>340.51599999999996</v>
      </c>
      <c r="G8583" s="4">
        <f t="shared" si="134"/>
        <v>421.61919999999992</v>
      </c>
      <c r="H8583" s="4">
        <v>521.34303999999986</v>
      </c>
    </row>
    <row r="8584" spans="1:8">
      <c r="A8584" s="3">
        <v>15689</v>
      </c>
      <c r="B8584" s="3">
        <v>179</v>
      </c>
      <c r="C8584" s="4">
        <v>230.79999999999998</v>
      </c>
      <c r="D8584" s="4">
        <v>292.35999999999996</v>
      </c>
      <c r="E8584" s="4">
        <v>365.43199999999996</v>
      </c>
      <c r="F8584" s="4">
        <v>453.31839999999994</v>
      </c>
      <c r="G8584" s="4">
        <f t="shared" si="134"/>
        <v>556.98207999999988</v>
      </c>
      <c r="H8584" s="4">
        <v>682.17849599999977</v>
      </c>
    </row>
    <row r="8585" spans="1:8">
      <c r="A8585" s="3">
        <v>15690</v>
      </c>
      <c r="B8585" s="3">
        <v>358</v>
      </c>
      <c r="C8585" s="4">
        <v>442.59999999999997</v>
      </c>
      <c r="D8585" s="4">
        <v>546.51999999999987</v>
      </c>
      <c r="E8585" s="4">
        <v>673.6239999999998</v>
      </c>
      <c r="F8585" s="4">
        <v>822.24879999999973</v>
      </c>
      <c r="G8585" s="4">
        <f t="shared" si="134"/>
        <v>999.69855999999959</v>
      </c>
      <c r="H8585" s="4">
        <v>1215.0382719999996</v>
      </c>
    </row>
    <row r="8586" spans="1:8">
      <c r="A8586" s="3">
        <v>15691</v>
      </c>
      <c r="B8586" s="3">
        <v>369</v>
      </c>
      <c r="C8586" s="4">
        <v>455.8</v>
      </c>
      <c r="D8586" s="4">
        <v>562.36</v>
      </c>
      <c r="E8586" s="4">
        <v>691.03200000000004</v>
      </c>
      <c r="F8586" s="4">
        <v>844.03840000000002</v>
      </c>
      <c r="G8586" s="4">
        <f t="shared" si="134"/>
        <v>1025.84608</v>
      </c>
      <c r="H8586" s="4">
        <v>1246.4152960000001</v>
      </c>
    </row>
    <row r="8587" spans="1:8">
      <c r="A8587" s="3">
        <v>15692</v>
      </c>
      <c r="B8587" s="3">
        <v>354</v>
      </c>
      <c r="C8587" s="4">
        <v>440.8</v>
      </c>
      <c r="D8587" s="4">
        <v>544.36</v>
      </c>
      <c r="E8587" s="4">
        <v>669.43200000000002</v>
      </c>
      <c r="F8587" s="4">
        <v>819.01840000000004</v>
      </c>
      <c r="G8587" s="4">
        <f t="shared" si="134"/>
        <v>995.82208000000003</v>
      </c>
      <c r="H8587" s="4">
        <v>1208.7864959999999</v>
      </c>
    </row>
    <row r="8588" spans="1:8">
      <c r="A8588" s="3">
        <v>15693</v>
      </c>
      <c r="B8588" s="3">
        <v>146</v>
      </c>
      <c r="C8588" s="4">
        <v>191.2</v>
      </c>
      <c r="D8588" s="4">
        <v>243.63999999999996</v>
      </c>
      <c r="E8588" s="4">
        <v>308.56799999999993</v>
      </c>
      <c r="F8588" s="4">
        <v>385.9815999999999</v>
      </c>
      <c r="G8588" s="4">
        <f t="shared" si="134"/>
        <v>476.17791999999986</v>
      </c>
      <c r="H8588" s="4">
        <v>585.21350399999972</v>
      </c>
    </row>
    <row r="8589" spans="1:8">
      <c r="A8589" s="3">
        <v>15694</v>
      </c>
      <c r="B8589" s="3">
        <v>385</v>
      </c>
      <c r="C8589" s="4">
        <v>477</v>
      </c>
      <c r="D8589" s="4">
        <v>589</v>
      </c>
      <c r="E8589" s="4">
        <v>721.4</v>
      </c>
      <c r="F8589" s="4">
        <v>879.57999999999993</v>
      </c>
      <c r="G8589" s="4">
        <f t="shared" si="134"/>
        <v>1068.4959999999999</v>
      </c>
      <c r="H8589" s="4">
        <v>1295.9951999999998</v>
      </c>
    </row>
    <row r="8590" spans="1:8">
      <c r="A8590" s="3">
        <v>15695</v>
      </c>
      <c r="B8590" s="3">
        <v>155</v>
      </c>
      <c r="C8590" s="4">
        <v>200</v>
      </c>
      <c r="D8590" s="4">
        <v>256.60000000000002</v>
      </c>
      <c r="E8590" s="4">
        <v>325.72000000000003</v>
      </c>
      <c r="F8590" s="4">
        <v>404.76400000000001</v>
      </c>
      <c r="G8590" s="4">
        <f t="shared" si="134"/>
        <v>498.71679999999998</v>
      </c>
      <c r="H8590" s="4">
        <v>612.26015999999993</v>
      </c>
    </row>
    <row r="8591" spans="1:8">
      <c r="A8591" s="3">
        <v>15696</v>
      </c>
      <c r="B8591" s="3">
        <v>148</v>
      </c>
      <c r="C8591" s="4">
        <v>191.6</v>
      </c>
      <c r="D8591" s="4">
        <v>245.32</v>
      </c>
      <c r="E8591" s="4">
        <v>312.18399999999997</v>
      </c>
      <c r="F8591" s="4">
        <v>389.42079999999999</v>
      </c>
      <c r="G8591" s="4">
        <f t="shared" si="134"/>
        <v>480.30495999999994</v>
      </c>
      <c r="H8591" s="4">
        <v>590.9659519999999</v>
      </c>
    </row>
    <row r="8592" spans="1:8">
      <c r="A8592" s="3">
        <v>15697</v>
      </c>
      <c r="B8592" s="3">
        <v>115</v>
      </c>
      <c r="C8592" s="4">
        <v>151</v>
      </c>
      <c r="D8592" s="4">
        <v>197.79999999999998</v>
      </c>
      <c r="E8592" s="4">
        <v>253.55999999999995</v>
      </c>
      <c r="F8592" s="4">
        <v>320.87199999999996</v>
      </c>
      <c r="G8592" s="4">
        <f t="shared" si="134"/>
        <v>398.04639999999995</v>
      </c>
      <c r="H8592" s="4">
        <v>493.85567999999989</v>
      </c>
    </row>
    <row r="8593" spans="1:8">
      <c r="A8593" s="3">
        <v>15698</v>
      </c>
      <c r="B8593" s="3">
        <v>162</v>
      </c>
      <c r="C8593" s="4">
        <v>209.4</v>
      </c>
      <c r="D8593" s="4">
        <v>265.47999999999996</v>
      </c>
      <c r="E8593" s="4">
        <v>334.77599999999995</v>
      </c>
      <c r="F8593" s="4">
        <v>418.33119999999997</v>
      </c>
      <c r="G8593" s="4">
        <f t="shared" si="134"/>
        <v>514.99743999999987</v>
      </c>
      <c r="H8593" s="4">
        <v>631.79692799999975</v>
      </c>
    </row>
    <row r="8594" spans="1:8">
      <c r="A8594" s="3">
        <v>15699</v>
      </c>
      <c r="B8594" s="3">
        <v>305</v>
      </c>
      <c r="C8594" s="4">
        <v>380</v>
      </c>
      <c r="D8594" s="4">
        <v>472.6</v>
      </c>
      <c r="E8594" s="4">
        <v>581.72</v>
      </c>
      <c r="F8594" s="4">
        <v>713.76400000000001</v>
      </c>
      <c r="G8594" s="4">
        <f t="shared" si="134"/>
        <v>869.51679999999999</v>
      </c>
      <c r="H8594" s="4">
        <v>1058.82016</v>
      </c>
    </row>
    <row r="8595" spans="1:8">
      <c r="A8595" s="3">
        <v>15700</v>
      </c>
      <c r="B8595" s="3">
        <v>115</v>
      </c>
      <c r="C8595" s="4">
        <v>152</v>
      </c>
      <c r="D8595" s="4">
        <v>197.8</v>
      </c>
      <c r="E8595" s="4">
        <v>255.16000000000003</v>
      </c>
      <c r="F8595" s="4">
        <v>322.79200000000003</v>
      </c>
      <c r="G8595" s="4">
        <f t="shared" si="134"/>
        <v>400.35040000000004</v>
      </c>
      <c r="H8595" s="4">
        <v>495.02048000000002</v>
      </c>
    </row>
    <row r="8596" spans="1:8">
      <c r="A8596" s="3">
        <v>15701</v>
      </c>
      <c r="B8596" s="3">
        <v>135</v>
      </c>
      <c r="C8596" s="4">
        <v>177</v>
      </c>
      <c r="D8596" s="4">
        <v>226.6</v>
      </c>
      <c r="E8596" s="4">
        <v>289.71999999999997</v>
      </c>
      <c r="F8596" s="4">
        <v>361.56399999999991</v>
      </c>
      <c r="G8596" s="4">
        <f t="shared" si="134"/>
        <v>446.87679999999989</v>
      </c>
      <c r="H8596" s="4">
        <v>551.65215999999987</v>
      </c>
    </row>
    <row r="8597" spans="1:8">
      <c r="A8597" s="3">
        <v>15702</v>
      </c>
      <c r="B8597" s="3">
        <v>152</v>
      </c>
      <c r="C8597" s="4">
        <v>196.4</v>
      </c>
      <c r="D8597" s="4">
        <v>251.08</v>
      </c>
      <c r="E8597" s="4">
        <v>317.49599999999998</v>
      </c>
      <c r="F8597" s="4">
        <v>394.89519999999993</v>
      </c>
      <c r="G8597" s="4">
        <f t="shared" si="134"/>
        <v>486.87423999999987</v>
      </c>
      <c r="H8597" s="4">
        <v>598.04908799999976</v>
      </c>
    </row>
    <row r="8598" spans="1:8">
      <c r="A8598" s="3">
        <v>15703</v>
      </c>
      <c r="B8598" s="3">
        <v>312</v>
      </c>
      <c r="C8598" s="4">
        <v>390.4</v>
      </c>
      <c r="D8598" s="4">
        <v>485.08</v>
      </c>
      <c r="E8598" s="4">
        <v>596.69600000000003</v>
      </c>
      <c r="F8598" s="4">
        <v>730.83519999999999</v>
      </c>
      <c r="G8598" s="4">
        <f t="shared" si="134"/>
        <v>890.00223999999992</v>
      </c>
      <c r="H8598" s="4">
        <v>1083.4026879999999</v>
      </c>
    </row>
    <row r="8599" spans="1:8">
      <c r="A8599" s="3">
        <v>15704</v>
      </c>
      <c r="B8599" s="3">
        <v>349</v>
      </c>
      <c r="C8599" s="4">
        <v>434.8</v>
      </c>
      <c r="D8599" s="4">
        <v>538.36</v>
      </c>
      <c r="E8599" s="4">
        <v>660.63200000000006</v>
      </c>
      <c r="F8599" s="4">
        <v>809.35840000000007</v>
      </c>
      <c r="G8599" s="4">
        <f t="shared" si="134"/>
        <v>984.23008000000004</v>
      </c>
      <c r="H8599" s="4">
        <v>1197.2760960000001</v>
      </c>
    </row>
    <row r="8600" spans="1:8">
      <c r="A8600" s="3">
        <v>15705</v>
      </c>
      <c r="B8600" s="3">
        <v>250</v>
      </c>
      <c r="C8600" s="4">
        <v>313</v>
      </c>
      <c r="D8600" s="4">
        <v>389.79999999999995</v>
      </c>
      <c r="E8600" s="4">
        <v>483.95999999999992</v>
      </c>
      <c r="F8600" s="4">
        <v>595.55199999999979</v>
      </c>
      <c r="G8600" s="4">
        <f t="shared" si="134"/>
        <v>727.66239999999971</v>
      </c>
      <c r="H8600" s="4">
        <v>888.59487999999965</v>
      </c>
    </row>
    <row r="8601" spans="1:8">
      <c r="A8601" s="3">
        <v>15706</v>
      </c>
      <c r="B8601" s="3">
        <v>266</v>
      </c>
      <c r="C8601" s="4">
        <v>333.2</v>
      </c>
      <c r="D8601" s="4">
        <v>414.03999999999996</v>
      </c>
      <c r="E8601" s="4">
        <v>513.048</v>
      </c>
      <c r="F8601" s="4">
        <v>630.45759999999996</v>
      </c>
      <c r="G8601" s="4">
        <f t="shared" si="134"/>
        <v>769.5491199999999</v>
      </c>
      <c r="H8601" s="4">
        <v>938.05894399999988</v>
      </c>
    </row>
    <row r="8602" spans="1:8">
      <c r="A8602" s="3">
        <v>15707</v>
      </c>
      <c r="B8602" s="3">
        <v>142</v>
      </c>
      <c r="C8602" s="4">
        <v>183.4</v>
      </c>
      <c r="D8602" s="4">
        <v>234.28</v>
      </c>
      <c r="E8602" s="4">
        <v>297.33599999999996</v>
      </c>
      <c r="F8602" s="4">
        <v>371.60319999999996</v>
      </c>
      <c r="G8602" s="4">
        <f t="shared" si="134"/>
        <v>458.92383999999993</v>
      </c>
      <c r="H8602" s="4">
        <v>566.90860799999996</v>
      </c>
    </row>
    <row r="8603" spans="1:8">
      <c r="A8603" s="3">
        <v>15708</v>
      </c>
      <c r="B8603" s="3">
        <v>429</v>
      </c>
      <c r="C8603" s="4">
        <v>528.79999999999995</v>
      </c>
      <c r="D8603" s="4">
        <v>651.16</v>
      </c>
      <c r="E8603" s="4">
        <v>797.59199999999998</v>
      </c>
      <c r="F8603" s="4">
        <v>973.71039999999994</v>
      </c>
      <c r="G8603" s="4">
        <f t="shared" si="134"/>
        <v>1181.4524799999999</v>
      </c>
      <c r="H8603" s="4">
        <v>1432.3429759999997</v>
      </c>
    </row>
    <row r="8604" spans="1:8">
      <c r="A8604" s="3">
        <v>15709</v>
      </c>
      <c r="B8604" s="3">
        <v>361</v>
      </c>
      <c r="C8604" s="4">
        <v>449.2</v>
      </c>
      <c r="D8604" s="4">
        <v>553.24</v>
      </c>
      <c r="E8604" s="4">
        <v>681.68799999999999</v>
      </c>
      <c r="F8604" s="4">
        <v>834.62559999999996</v>
      </c>
      <c r="G8604" s="4">
        <f t="shared" si="134"/>
        <v>1014.55072</v>
      </c>
      <c r="H8604" s="4">
        <v>1232.0608639999998</v>
      </c>
    </row>
    <row r="8605" spans="1:8">
      <c r="A8605" s="3">
        <v>15710</v>
      </c>
      <c r="B8605" s="3">
        <v>249</v>
      </c>
      <c r="C8605" s="4">
        <v>314.8</v>
      </c>
      <c r="D8605" s="4">
        <v>391.96</v>
      </c>
      <c r="E8605" s="4">
        <v>488.15199999999999</v>
      </c>
      <c r="F8605" s="4">
        <v>599.68239999999992</v>
      </c>
      <c r="G8605" s="4">
        <f t="shared" si="134"/>
        <v>732.61887999999988</v>
      </c>
      <c r="H8605" s="4">
        <v>893.7426559999999</v>
      </c>
    </row>
    <row r="8606" spans="1:8">
      <c r="A8606" s="3">
        <v>15711</v>
      </c>
      <c r="B8606" s="3">
        <v>236</v>
      </c>
      <c r="C8606" s="4">
        <v>298.2</v>
      </c>
      <c r="D8606" s="4">
        <v>372.03999999999996</v>
      </c>
      <c r="E8606" s="4">
        <v>464.24799999999993</v>
      </c>
      <c r="F8606" s="4">
        <v>572.79759999999999</v>
      </c>
      <c r="G8606" s="4">
        <f t="shared" si="134"/>
        <v>700.35712000000001</v>
      </c>
      <c r="H8606" s="4">
        <v>855.82854399999997</v>
      </c>
    </row>
    <row r="8607" spans="1:8">
      <c r="A8607" s="3">
        <v>15712</v>
      </c>
      <c r="B8607" s="3">
        <v>401</v>
      </c>
      <c r="C8607" s="4">
        <v>496.2</v>
      </c>
      <c r="D8607" s="4">
        <v>612.04</v>
      </c>
      <c r="E8607" s="4">
        <v>752.24799999999993</v>
      </c>
      <c r="F8607" s="4">
        <v>916.59759999999983</v>
      </c>
      <c r="G8607" s="4">
        <f t="shared" si="134"/>
        <v>1112.9171199999998</v>
      </c>
      <c r="H8607" s="4">
        <v>1350.9005439999999</v>
      </c>
    </row>
    <row r="8608" spans="1:8">
      <c r="A8608" s="3">
        <v>15713</v>
      </c>
      <c r="B8608" s="3">
        <v>407</v>
      </c>
      <c r="C8608" s="4">
        <v>504.4</v>
      </c>
      <c r="D8608" s="4">
        <v>620.67999999999995</v>
      </c>
      <c r="E8608" s="4">
        <v>762.61599999999987</v>
      </c>
      <c r="F8608" s="4">
        <v>930.83919999999989</v>
      </c>
      <c r="G8608" s="4">
        <f t="shared" si="134"/>
        <v>1130.0070399999997</v>
      </c>
      <c r="H8608" s="4">
        <v>1370.6084479999995</v>
      </c>
    </row>
    <row r="8609" spans="1:8">
      <c r="A8609" s="3">
        <v>15714</v>
      </c>
      <c r="B8609" s="3">
        <v>194</v>
      </c>
      <c r="C8609" s="4">
        <v>247.79999999999998</v>
      </c>
      <c r="D8609" s="4">
        <v>313.95999999999998</v>
      </c>
      <c r="E8609" s="4">
        <v>391.35199999999998</v>
      </c>
      <c r="F8609" s="4">
        <v>484.42239999999998</v>
      </c>
      <c r="G8609" s="4">
        <f t="shared" si="134"/>
        <v>594.30687999999998</v>
      </c>
      <c r="H8609" s="4">
        <v>727.76825599999995</v>
      </c>
    </row>
    <row r="8610" spans="1:8">
      <c r="A8610" s="3">
        <v>15715</v>
      </c>
      <c r="B8610" s="3">
        <v>397</v>
      </c>
      <c r="C8610" s="4">
        <v>492.4</v>
      </c>
      <c r="D8610" s="4">
        <v>605.08000000000004</v>
      </c>
      <c r="E8610" s="4">
        <v>742.29600000000005</v>
      </c>
      <c r="F8610" s="4">
        <v>905.55520000000001</v>
      </c>
      <c r="G8610" s="4">
        <f t="shared" si="134"/>
        <v>1099.66624</v>
      </c>
      <c r="H8610" s="4">
        <v>1334.9994880000002</v>
      </c>
    </row>
    <row r="8611" spans="1:8">
      <c r="A8611" s="3">
        <v>15716</v>
      </c>
      <c r="B8611" s="3">
        <v>260</v>
      </c>
      <c r="C8611" s="4">
        <v>328</v>
      </c>
      <c r="D8611" s="4">
        <v>408.99999999999994</v>
      </c>
      <c r="E8611" s="4">
        <v>508.59999999999991</v>
      </c>
      <c r="F8611" s="4">
        <v>626.91999999999985</v>
      </c>
      <c r="G8611" s="4">
        <f t="shared" si="134"/>
        <v>765.30399999999975</v>
      </c>
      <c r="H8611" s="4">
        <v>934.56479999999976</v>
      </c>
    </row>
    <row r="8612" spans="1:8">
      <c r="A8612" s="3">
        <v>15717</v>
      </c>
      <c r="B8612" s="3">
        <v>423</v>
      </c>
      <c r="C8612" s="4">
        <v>523.59999999999991</v>
      </c>
      <c r="D8612" s="4">
        <v>643.7199999999998</v>
      </c>
      <c r="E8612" s="4">
        <v>790.26399999999967</v>
      </c>
      <c r="F8612" s="4">
        <v>963.11679999999956</v>
      </c>
      <c r="G8612" s="4">
        <f t="shared" si="134"/>
        <v>1168.7401599999994</v>
      </c>
      <c r="H8612" s="4">
        <v>1417.8881919999992</v>
      </c>
    </row>
    <row r="8613" spans="1:8">
      <c r="A8613" s="3">
        <v>15718</v>
      </c>
      <c r="B8613" s="3">
        <v>205</v>
      </c>
      <c r="C8613" s="4">
        <v>260</v>
      </c>
      <c r="D8613" s="4">
        <v>326.2</v>
      </c>
      <c r="E8613" s="4">
        <v>407.64</v>
      </c>
      <c r="F8613" s="4">
        <v>505.76799999999997</v>
      </c>
      <c r="G8613" s="4">
        <f t="shared" si="134"/>
        <v>619.9215999999999</v>
      </c>
      <c r="H8613" s="4">
        <v>760.10591999999986</v>
      </c>
    </row>
    <row r="8614" spans="1:8">
      <c r="A8614" s="3">
        <v>15719</v>
      </c>
      <c r="B8614" s="3">
        <v>406</v>
      </c>
      <c r="C8614" s="4">
        <v>501.2</v>
      </c>
      <c r="D8614" s="4">
        <v>616.83999999999992</v>
      </c>
      <c r="E8614" s="4">
        <v>758.00799999999981</v>
      </c>
      <c r="F8614" s="4">
        <v>923.50959999999975</v>
      </c>
      <c r="G8614" s="4">
        <f t="shared" si="134"/>
        <v>1121.2115199999996</v>
      </c>
      <c r="H8614" s="4">
        <v>1359.2538239999994</v>
      </c>
    </row>
    <row r="8615" spans="1:8">
      <c r="A8615" s="3">
        <v>15720</v>
      </c>
      <c r="B8615" s="3">
        <v>440</v>
      </c>
      <c r="C8615" s="4">
        <v>541</v>
      </c>
      <c r="D8615" s="4">
        <v>665.8</v>
      </c>
      <c r="E8615" s="4">
        <v>813.56</v>
      </c>
      <c r="F8615" s="4">
        <v>991.97199999999998</v>
      </c>
      <c r="G8615" s="4">
        <f t="shared" si="134"/>
        <v>1203.3663999999999</v>
      </c>
      <c r="H8615" s="4">
        <v>1459.43968</v>
      </c>
    </row>
    <row r="8616" spans="1:8">
      <c r="A8616" s="3">
        <v>15721</v>
      </c>
      <c r="B8616" s="3">
        <v>218</v>
      </c>
      <c r="C8616" s="4">
        <v>276.59999999999997</v>
      </c>
      <c r="D8616" s="4">
        <v>347.31999999999994</v>
      </c>
      <c r="E8616" s="4">
        <v>432.98399999999992</v>
      </c>
      <c r="F8616" s="4">
        <v>535.28079999999989</v>
      </c>
      <c r="G8616" s="4">
        <f t="shared" si="134"/>
        <v>655.33695999999986</v>
      </c>
      <c r="H8616" s="4">
        <v>802.60435199999984</v>
      </c>
    </row>
    <row r="8617" spans="1:8">
      <c r="A8617" s="3">
        <v>15722</v>
      </c>
      <c r="B8617" s="3">
        <v>373</v>
      </c>
      <c r="C8617" s="4">
        <v>460.59999999999997</v>
      </c>
      <c r="D8617" s="4">
        <v>569.31999999999994</v>
      </c>
      <c r="E8617" s="4">
        <v>700.98399999999981</v>
      </c>
      <c r="F8617" s="4">
        <v>855.9807999999997</v>
      </c>
      <c r="G8617" s="4">
        <f t="shared" si="134"/>
        <v>1040.1769599999996</v>
      </c>
      <c r="H8617" s="4">
        <v>1262.0123519999993</v>
      </c>
    </row>
    <row r="8618" spans="1:8">
      <c r="A8618" s="3">
        <v>15723</v>
      </c>
      <c r="B8618" s="3">
        <v>200</v>
      </c>
      <c r="C8618" s="4">
        <v>256</v>
      </c>
      <c r="D8618" s="4">
        <v>323.8</v>
      </c>
      <c r="E8618" s="4">
        <v>403.16</v>
      </c>
      <c r="F8618" s="4">
        <v>497.69200000000001</v>
      </c>
      <c r="G8618" s="4">
        <f t="shared" si="134"/>
        <v>610.23040000000003</v>
      </c>
      <c r="H8618" s="4">
        <v>747.67647999999997</v>
      </c>
    </row>
    <row r="8619" spans="1:8">
      <c r="A8619" s="3">
        <v>15724</v>
      </c>
      <c r="B8619" s="3">
        <v>421</v>
      </c>
      <c r="C8619" s="4">
        <v>521.20000000000005</v>
      </c>
      <c r="D8619" s="4">
        <v>640.84</v>
      </c>
      <c r="E8619" s="4">
        <v>783.60800000000006</v>
      </c>
      <c r="F8619" s="4">
        <v>956.92960000000005</v>
      </c>
      <c r="G8619" s="4">
        <f t="shared" si="134"/>
        <v>1161.3155200000001</v>
      </c>
      <c r="H8619" s="4">
        <v>1408.1786239999999</v>
      </c>
    </row>
    <row r="8620" spans="1:8">
      <c r="A8620" s="3">
        <v>15725</v>
      </c>
      <c r="B8620" s="3">
        <v>322</v>
      </c>
      <c r="C8620" s="4">
        <v>401.4</v>
      </c>
      <c r="D8620" s="4">
        <v>495.87999999999994</v>
      </c>
      <c r="E8620" s="4">
        <v>609.65599999999995</v>
      </c>
      <c r="F8620" s="4">
        <v>745.48719999999992</v>
      </c>
      <c r="G8620" s="4">
        <f t="shared" si="134"/>
        <v>907.58463999999992</v>
      </c>
      <c r="H8620" s="4">
        <v>1104.5015679999999</v>
      </c>
    </row>
    <row r="8621" spans="1:8">
      <c r="A8621" s="3">
        <v>15726</v>
      </c>
      <c r="B8621" s="3">
        <v>189</v>
      </c>
      <c r="C8621" s="4">
        <v>240.79999999999998</v>
      </c>
      <c r="D8621" s="4">
        <v>303.15999999999997</v>
      </c>
      <c r="E8621" s="4">
        <v>379.99199999999996</v>
      </c>
      <c r="F8621" s="4">
        <v>470.79039999999998</v>
      </c>
      <c r="G8621" s="4">
        <f t="shared" si="134"/>
        <v>577.9484799999999</v>
      </c>
      <c r="H8621" s="4">
        <v>708.93817599999988</v>
      </c>
    </row>
    <row r="8622" spans="1:8">
      <c r="A8622" s="3">
        <v>15727</v>
      </c>
      <c r="B8622" s="3">
        <v>339</v>
      </c>
      <c r="C8622" s="4">
        <v>420.8</v>
      </c>
      <c r="D8622" s="4">
        <v>520.36</v>
      </c>
      <c r="E8622" s="4">
        <v>639.03200000000004</v>
      </c>
      <c r="F8622" s="4">
        <v>781.63839999999993</v>
      </c>
      <c r="G8622" s="4">
        <f t="shared" si="134"/>
        <v>950.96607999999992</v>
      </c>
      <c r="H8622" s="4">
        <v>1156.5592959999999</v>
      </c>
    </row>
    <row r="8623" spans="1:8">
      <c r="A8623" s="3">
        <v>15728</v>
      </c>
      <c r="B8623" s="3">
        <v>424</v>
      </c>
      <c r="C8623" s="4">
        <v>521.79999999999995</v>
      </c>
      <c r="D8623" s="4">
        <v>640.36</v>
      </c>
      <c r="E8623" s="4">
        <v>784.63200000000006</v>
      </c>
      <c r="F8623" s="4">
        <v>958.15840000000003</v>
      </c>
      <c r="G8623" s="4">
        <f t="shared" si="134"/>
        <v>1162.79008</v>
      </c>
      <c r="H8623" s="4">
        <v>1409.9480959999999</v>
      </c>
    </row>
    <row r="8624" spans="1:8">
      <c r="A8624" s="3">
        <v>15729</v>
      </c>
      <c r="B8624" s="3">
        <v>347</v>
      </c>
      <c r="C8624" s="4">
        <v>431.4</v>
      </c>
      <c r="D8624" s="4">
        <v>531.88</v>
      </c>
      <c r="E8624" s="4">
        <v>654.45600000000002</v>
      </c>
      <c r="F8624" s="4">
        <v>799.24720000000002</v>
      </c>
      <c r="G8624" s="4">
        <f t="shared" si="134"/>
        <v>972.09663999999998</v>
      </c>
      <c r="H8624" s="4">
        <v>1181.915968</v>
      </c>
    </row>
    <row r="8625" spans="1:8">
      <c r="A8625" s="3">
        <v>15730</v>
      </c>
      <c r="B8625" s="3">
        <v>214</v>
      </c>
      <c r="C8625" s="4">
        <v>271.8</v>
      </c>
      <c r="D8625" s="4">
        <v>342.76000000000005</v>
      </c>
      <c r="E8625" s="4">
        <v>427.51200000000006</v>
      </c>
      <c r="F8625" s="4">
        <v>529.61440000000005</v>
      </c>
      <c r="G8625" s="4">
        <f t="shared" si="134"/>
        <v>648.53728000000001</v>
      </c>
      <c r="H8625" s="4">
        <v>792.04473599999994</v>
      </c>
    </row>
    <row r="8626" spans="1:8">
      <c r="A8626" s="3">
        <v>15731</v>
      </c>
      <c r="B8626" s="3">
        <v>143</v>
      </c>
      <c r="C8626" s="4">
        <v>187.6</v>
      </c>
      <c r="D8626" s="4">
        <v>240.51999999999998</v>
      </c>
      <c r="E8626" s="4">
        <v>306.42399999999998</v>
      </c>
      <c r="F8626" s="4">
        <v>382.50879999999995</v>
      </c>
      <c r="G8626" s="4">
        <f t="shared" si="134"/>
        <v>472.01055999999994</v>
      </c>
      <c r="H8626" s="4">
        <v>581.81267199999991</v>
      </c>
    </row>
    <row r="8627" spans="1:8">
      <c r="A8627" s="3">
        <v>15732</v>
      </c>
      <c r="B8627" s="3">
        <v>225</v>
      </c>
      <c r="C8627" s="4">
        <v>283</v>
      </c>
      <c r="D8627" s="4">
        <v>354.99999999999994</v>
      </c>
      <c r="E8627" s="4">
        <v>440.59999999999997</v>
      </c>
      <c r="F8627" s="4">
        <v>544.41999999999996</v>
      </c>
      <c r="G8627" s="4">
        <f t="shared" si="134"/>
        <v>666.30399999999997</v>
      </c>
      <c r="H8627" s="4">
        <v>814.16480000000001</v>
      </c>
    </row>
    <row r="8628" spans="1:8">
      <c r="A8628" s="3">
        <v>15733</v>
      </c>
      <c r="B8628" s="3">
        <v>398</v>
      </c>
      <c r="C8628" s="4">
        <v>492.59999999999997</v>
      </c>
      <c r="D8628" s="4">
        <v>606.51999999999987</v>
      </c>
      <c r="E8628" s="4">
        <v>742.42399999999986</v>
      </c>
      <c r="F8628" s="4">
        <v>905.70879999999977</v>
      </c>
      <c r="G8628" s="4">
        <f t="shared" si="134"/>
        <v>1099.8505599999996</v>
      </c>
      <c r="H8628" s="4">
        <v>1334.4206719999995</v>
      </c>
    </row>
    <row r="8629" spans="1:8">
      <c r="A8629" s="3">
        <v>15734</v>
      </c>
      <c r="B8629" s="3">
        <v>332</v>
      </c>
      <c r="C8629" s="4">
        <v>411.4</v>
      </c>
      <c r="D8629" s="4">
        <v>507.87999999999994</v>
      </c>
      <c r="E8629" s="4">
        <v>625.65599999999995</v>
      </c>
      <c r="F8629" s="4">
        <v>765.58719999999983</v>
      </c>
      <c r="G8629" s="4">
        <f t="shared" si="134"/>
        <v>931.70463999999981</v>
      </c>
      <c r="H8629" s="4">
        <v>1131.8455679999997</v>
      </c>
    </row>
    <row r="8630" spans="1:8">
      <c r="A8630" s="3">
        <v>15735</v>
      </c>
      <c r="B8630" s="3">
        <v>119</v>
      </c>
      <c r="C8630" s="4">
        <v>158.79999999999998</v>
      </c>
      <c r="D8630" s="4">
        <v>207.15999999999997</v>
      </c>
      <c r="E8630" s="4">
        <v>266.392</v>
      </c>
      <c r="F8630" s="4">
        <v>335.37039999999996</v>
      </c>
      <c r="G8630" s="4">
        <f t="shared" si="134"/>
        <v>415.44447999999994</v>
      </c>
      <c r="H8630" s="4">
        <v>514.73337599999991</v>
      </c>
    </row>
    <row r="8631" spans="1:8">
      <c r="A8631" s="3">
        <v>15736</v>
      </c>
      <c r="B8631" s="3">
        <v>342</v>
      </c>
      <c r="C8631" s="4">
        <v>423.4</v>
      </c>
      <c r="D8631" s="4">
        <v>522.28</v>
      </c>
      <c r="E8631" s="4">
        <v>644.53599999999994</v>
      </c>
      <c r="F8631" s="4">
        <v>790.04319999999996</v>
      </c>
      <c r="G8631" s="4">
        <f t="shared" si="134"/>
        <v>961.05183999999986</v>
      </c>
      <c r="H8631" s="4">
        <v>1167.0622079999998</v>
      </c>
    </row>
    <row r="8632" spans="1:8">
      <c r="A8632" s="3">
        <v>15737</v>
      </c>
      <c r="B8632" s="3">
        <v>141</v>
      </c>
      <c r="C8632" s="4">
        <v>183.2</v>
      </c>
      <c r="D8632" s="4">
        <v>234.03999999999996</v>
      </c>
      <c r="E8632" s="4">
        <v>297.04799999999994</v>
      </c>
      <c r="F8632" s="4">
        <v>372.15759999999989</v>
      </c>
      <c r="G8632" s="4">
        <f t="shared" si="134"/>
        <v>459.58911999999987</v>
      </c>
      <c r="H8632" s="4">
        <v>566.10694399999988</v>
      </c>
    </row>
    <row r="8633" spans="1:8">
      <c r="A8633" s="3">
        <v>15738</v>
      </c>
      <c r="B8633" s="3">
        <v>349</v>
      </c>
      <c r="C8633" s="4">
        <v>434.8</v>
      </c>
      <c r="D8633" s="4">
        <v>538.36</v>
      </c>
      <c r="E8633" s="4">
        <v>663.83199999999999</v>
      </c>
      <c r="F8633" s="4">
        <v>810.49839999999995</v>
      </c>
      <c r="G8633" s="4">
        <f t="shared" si="134"/>
        <v>985.59807999999987</v>
      </c>
      <c r="H8633" s="4">
        <v>1197.3176959999996</v>
      </c>
    </row>
    <row r="8634" spans="1:8">
      <c r="A8634" s="3">
        <v>15739</v>
      </c>
      <c r="B8634" s="3">
        <v>434</v>
      </c>
      <c r="C8634" s="4">
        <v>533.79999999999995</v>
      </c>
      <c r="D8634" s="4">
        <v>655.95999999999992</v>
      </c>
      <c r="E8634" s="4">
        <v>803.35199999999998</v>
      </c>
      <c r="F8634" s="4">
        <v>980.62239999999997</v>
      </c>
      <c r="G8634" s="4">
        <f t="shared" si="134"/>
        <v>1189.7468799999999</v>
      </c>
      <c r="H8634" s="4">
        <v>1443.096256</v>
      </c>
    </row>
    <row r="8635" spans="1:8">
      <c r="A8635" s="3">
        <v>15740</v>
      </c>
      <c r="B8635" s="3">
        <v>122</v>
      </c>
      <c r="C8635" s="4">
        <v>162.4</v>
      </c>
      <c r="D8635" s="4">
        <v>211.48</v>
      </c>
      <c r="E8635" s="4">
        <v>269.97599999999994</v>
      </c>
      <c r="F8635" s="4">
        <v>338.77119999999991</v>
      </c>
      <c r="G8635" s="4">
        <f t="shared" si="134"/>
        <v>419.52543999999989</v>
      </c>
      <c r="H8635" s="4">
        <v>517.23052799999982</v>
      </c>
    </row>
    <row r="8636" spans="1:8">
      <c r="A8636" s="3">
        <v>15741</v>
      </c>
      <c r="B8636" s="3">
        <v>352</v>
      </c>
      <c r="C8636" s="4">
        <v>436.4</v>
      </c>
      <c r="D8636" s="4">
        <v>537.88</v>
      </c>
      <c r="E8636" s="4">
        <v>661.65600000000006</v>
      </c>
      <c r="F8636" s="4">
        <v>808.78719999999998</v>
      </c>
      <c r="G8636" s="4">
        <f t="shared" si="134"/>
        <v>983.54463999999996</v>
      </c>
      <c r="H8636" s="4">
        <v>1196.4535679999999</v>
      </c>
    </row>
    <row r="8637" spans="1:8">
      <c r="A8637" s="3">
        <v>15742</v>
      </c>
      <c r="B8637" s="3">
        <v>177</v>
      </c>
      <c r="C8637" s="4">
        <v>227.4</v>
      </c>
      <c r="D8637" s="4">
        <v>288.27999999999997</v>
      </c>
      <c r="E8637" s="4">
        <v>363.73599999999999</v>
      </c>
      <c r="F8637" s="4">
        <v>450.38319999999993</v>
      </c>
      <c r="G8637" s="4">
        <f t="shared" si="134"/>
        <v>553.45983999999987</v>
      </c>
      <c r="H8637" s="4">
        <v>677.9518079999998</v>
      </c>
    </row>
    <row r="8638" spans="1:8">
      <c r="A8638" s="3">
        <v>15743</v>
      </c>
      <c r="B8638" s="3">
        <v>182</v>
      </c>
      <c r="C8638" s="4">
        <v>234.4</v>
      </c>
      <c r="D8638" s="4">
        <v>296.67999999999995</v>
      </c>
      <c r="E8638" s="4">
        <v>370.61599999999993</v>
      </c>
      <c r="F8638" s="4">
        <v>459.53919999999994</v>
      </c>
      <c r="G8638" s="4">
        <f t="shared" si="134"/>
        <v>564.4470399999999</v>
      </c>
      <c r="H8638" s="4">
        <v>693.53644799999995</v>
      </c>
    </row>
    <row r="8639" spans="1:8">
      <c r="A8639" s="3">
        <v>15744</v>
      </c>
      <c r="B8639" s="3">
        <v>397</v>
      </c>
      <c r="C8639" s="4">
        <v>492.4</v>
      </c>
      <c r="D8639" s="4">
        <v>606.28</v>
      </c>
      <c r="E8639" s="4">
        <v>743.73599999999999</v>
      </c>
      <c r="F8639" s="4">
        <v>907.28319999999997</v>
      </c>
      <c r="G8639" s="4">
        <f t="shared" si="134"/>
        <v>1101.73984</v>
      </c>
      <c r="H8639" s="4">
        <v>1337.4878080000001</v>
      </c>
    </row>
    <row r="8640" spans="1:8">
      <c r="A8640" s="3">
        <v>15745</v>
      </c>
      <c r="B8640" s="3">
        <v>114</v>
      </c>
      <c r="C8640" s="4">
        <v>150.79999999999998</v>
      </c>
      <c r="D8640" s="4">
        <v>196.35999999999999</v>
      </c>
      <c r="E8640" s="4">
        <v>253.43199999999999</v>
      </c>
      <c r="F8640" s="4">
        <v>320.71839999999997</v>
      </c>
      <c r="G8640" s="4">
        <f t="shared" si="134"/>
        <v>397.86207999999993</v>
      </c>
      <c r="H8640" s="4">
        <v>491.23449599999992</v>
      </c>
    </row>
    <row r="8641" spans="1:8">
      <c r="A8641" s="3">
        <v>15746</v>
      </c>
      <c r="B8641" s="3">
        <v>322</v>
      </c>
      <c r="C8641" s="4">
        <v>400.4</v>
      </c>
      <c r="D8641" s="4">
        <v>495.87999999999994</v>
      </c>
      <c r="E8641" s="4">
        <v>611.25599999999997</v>
      </c>
      <c r="F8641" s="4">
        <v>749.20719999999994</v>
      </c>
      <c r="G8641" s="4">
        <f t="shared" si="134"/>
        <v>912.04863999999986</v>
      </c>
      <c r="H8641" s="4">
        <v>1109.8583679999999</v>
      </c>
    </row>
    <row r="8642" spans="1:8">
      <c r="A8642" s="3">
        <v>15747</v>
      </c>
      <c r="B8642" s="3">
        <v>296</v>
      </c>
      <c r="C8642" s="4">
        <v>369.2</v>
      </c>
      <c r="D8642" s="4">
        <v>457.23999999999995</v>
      </c>
      <c r="E8642" s="4">
        <v>564.88799999999992</v>
      </c>
      <c r="F8642" s="4">
        <v>693.5655999999999</v>
      </c>
      <c r="G8642" s="4">
        <f t="shared" ref="G8642:G8705" si="135">1.2*F8642 + 13</f>
        <v>845.27871999999991</v>
      </c>
      <c r="H8642" s="4">
        <v>1029.7344639999999</v>
      </c>
    </row>
    <row r="8643" spans="1:8">
      <c r="A8643" s="3">
        <v>15748</v>
      </c>
      <c r="B8643" s="3">
        <v>201</v>
      </c>
      <c r="C8643" s="4">
        <v>254.2</v>
      </c>
      <c r="D8643" s="4">
        <v>321.64</v>
      </c>
      <c r="E8643" s="4">
        <v>402.16799999999995</v>
      </c>
      <c r="F8643" s="4">
        <v>498.30159999999989</v>
      </c>
      <c r="G8643" s="4">
        <f t="shared" si="135"/>
        <v>610.96191999999985</v>
      </c>
      <c r="H8643" s="4">
        <v>748.55430399999977</v>
      </c>
    </row>
    <row r="8644" spans="1:8">
      <c r="A8644" s="3">
        <v>15749</v>
      </c>
      <c r="B8644" s="3">
        <v>292</v>
      </c>
      <c r="C8644" s="4">
        <v>363.4</v>
      </c>
      <c r="D8644" s="4">
        <v>452.68</v>
      </c>
      <c r="E8644" s="4">
        <v>557.81600000000003</v>
      </c>
      <c r="F8644" s="4">
        <v>684.17919999999992</v>
      </c>
      <c r="G8644" s="4">
        <f t="shared" si="135"/>
        <v>834.01503999999989</v>
      </c>
      <c r="H8644" s="4">
        <v>1015.4180479999999</v>
      </c>
    </row>
    <row r="8645" spans="1:8">
      <c r="A8645" s="3">
        <v>15750</v>
      </c>
      <c r="B8645" s="3">
        <v>184</v>
      </c>
      <c r="C8645" s="4">
        <v>236.79999999999998</v>
      </c>
      <c r="D8645" s="4">
        <v>300.76</v>
      </c>
      <c r="E8645" s="4">
        <v>377.11199999999997</v>
      </c>
      <c r="F8645" s="4">
        <v>468.23439999999994</v>
      </c>
      <c r="G8645" s="4">
        <f t="shared" si="135"/>
        <v>574.88127999999995</v>
      </c>
      <c r="H8645" s="4">
        <v>704.45753599999989</v>
      </c>
    </row>
    <row r="8646" spans="1:8">
      <c r="A8646" s="3">
        <v>15751</v>
      </c>
      <c r="B8646" s="3">
        <v>280</v>
      </c>
      <c r="C8646" s="4">
        <v>351</v>
      </c>
      <c r="D8646" s="4">
        <v>435.4</v>
      </c>
      <c r="E8646" s="4">
        <v>538.67999999999995</v>
      </c>
      <c r="F8646" s="4">
        <v>661.21599999999989</v>
      </c>
      <c r="G8646" s="4">
        <f t="shared" si="135"/>
        <v>806.4591999999999</v>
      </c>
      <c r="H8646" s="4">
        <v>981.55103999999983</v>
      </c>
    </row>
    <row r="8647" spans="1:8">
      <c r="A8647" s="3">
        <v>15752</v>
      </c>
      <c r="B8647" s="3">
        <v>147</v>
      </c>
      <c r="C8647" s="4">
        <v>192.4</v>
      </c>
      <c r="D8647" s="4">
        <v>245.07999999999998</v>
      </c>
      <c r="E8647" s="4">
        <v>310.29599999999994</v>
      </c>
      <c r="F8647" s="4">
        <v>388.95519999999993</v>
      </c>
      <c r="G8647" s="4">
        <f t="shared" si="135"/>
        <v>479.74623999999989</v>
      </c>
      <c r="H8647" s="4">
        <v>589.4954879999998</v>
      </c>
    </row>
    <row r="8648" spans="1:8">
      <c r="A8648" s="3">
        <v>15753</v>
      </c>
      <c r="B8648" s="3">
        <v>250</v>
      </c>
      <c r="C8648" s="4">
        <v>315</v>
      </c>
      <c r="D8648" s="4">
        <v>392.2</v>
      </c>
      <c r="E8648" s="4">
        <v>486.84</v>
      </c>
      <c r="F8648" s="4">
        <v>598.10799999999995</v>
      </c>
      <c r="G8648" s="4">
        <f t="shared" si="135"/>
        <v>730.72959999999989</v>
      </c>
      <c r="H8648" s="4">
        <v>892.2755199999998</v>
      </c>
    </row>
    <row r="8649" spans="1:8">
      <c r="A8649" s="3">
        <v>15754</v>
      </c>
      <c r="B8649" s="3">
        <v>378</v>
      </c>
      <c r="C8649" s="4">
        <v>468.59999999999997</v>
      </c>
      <c r="D8649" s="4">
        <v>576.52</v>
      </c>
      <c r="E8649" s="4">
        <v>706.42399999999998</v>
      </c>
      <c r="F8649" s="4">
        <v>861.60879999999997</v>
      </c>
      <c r="G8649" s="4">
        <f t="shared" si="135"/>
        <v>1046.93056</v>
      </c>
      <c r="H8649" s="4">
        <v>1271.716672</v>
      </c>
    </row>
    <row r="8650" spans="1:8">
      <c r="A8650" s="3">
        <v>15755</v>
      </c>
      <c r="B8650" s="3">
        <v>445</v>
      </c>
      <c r="C8650" s="4">
        <v>549</v>
      </c>
      <c r="D8650" s="4">
        <v>675.4</v>
      </c>
      <c r="E8650" s="4">
        <v>828.27999999999986</v>
      </c>
      <c r="F8650" s="4">
        <v>1009.6359999999999</v>
      </c>
      <c r="G8650" s="4">
        <f t="shared" si="135"/>
        <v>1224.5631999999998</v>
      </c>
      <c r="H8650" s="4">
        <v>1483.2758399999998</v>
      </c>
    </row>
    <row r="8651" spans="1:8">
      <c r="A8651" s="3">
        <v>15756</v>
      </c>
      <c r="B8651" s="3">
        <v>292</v>
      </c>
      <c r="C8651" s="4">
        <v>366.4</v>
      </c>
      <c r="D8651" s="4">
        <v>455.07999999999993</v>
      </c>
      <c r="E8651" s="4">
        <v>563.89599999999984</v>
      </c>
      <c r="F8651" s="4">
        <v>691.47519999999975</v>
      </c>
      <c r="G8651" s="4">
        <f t="shared" si="135"/>
        <v>842.77023999999972</v>
      </c>
      <c r="H8651" s="4">
        <v>1027.5242879999996</v>
      </c>
    </row>
    <row r="8652" spans="1:8">
      <c r="A8652" s="3">
        <v>15757</v>
      </c>
      <c r="B8652" s="3">
        <v>354</v>
      </c>
      <c r="C8652" s="4">
        <v>439.8</v>
      </c>
      <c r="D8652" s="4">
        <v>544.36</v>
      </c>
      <c r="E8652" s="4">
        <v>667.83199999999999</v>
      </c>
      <c r="F8652" s="4">
        <v>815.2983999999999</v>
      </c>
      <c r="G8652" s="4">
        <f t="shared" si="135"/>
        <v>991.35807999999986</v>
      </c>
      <c r="H8652" s="4">
        <v>1205.0296959999998</v>
      </c>
    </row>
    <row r="8653" spans="1:8">
      <c r="A8653" s="3">
        <v>15758</v>
      </c>
      <c r="B8653" s="3">
        <v>331</v>
      </c>
      <c r="C8653" s="4">
        <v>413.2</v>
      </c>
      <c r="D8653" s="4">
        <v>510.03999999999996</v>
      </c>
      <c r="E8653" s="4">
        <v>629.84799999999984</v>
      </c>
      <c r="F8653" s="4">
        <v>772.41759999999977</v>
      </c>
      <c r="G8653" s="4">
        <f t="shared" si="135"/>
        <v>939.90111999999965</v>
      </c>
      <c r="H8653" s="4">
        <v>1143.2813439999995</v>
      </c>
    </row>
    <row r="8654" spans="1:8">
      <c r="A8654" s="3">
        <v>15759</v>
      </c>
      <c r="B8654" s="3">
        <v>370</v>
      </c>
      <c r="C8654" s="4">
        <v>458</v>
      </c>
      <c r="D8654" s="4">
        <v>566.20000000000005</v>
      </c>
      <c r="E8654" s="4">
        <v>697.24</v>
      </c>
      <c r="F8654" s="4">
        <v>853.28800000000001</v>
      </c>
      <c r="G8654" s="4">
        <f t="shared" si="135"/>
        <v>1036.9456</v>
      </c>
      <c r="H8654" s="4">
        <v>1259.7347200000002</v>
      </c>
    </row>
    <row r="8655" spans="1:8">
      <c r="A8655" s="3">
        <v>15760</v>
      </c>
      <c r="B8655" s="3">
        <v>270</v>
      </c>
      <c r="C8655" s="4">
        <v>337</v>
      </c>
      <c r="D8655" s="4">
        <v>418.59999999999997</v>
      </c>
      <c r="E8655" s="4">
        <v>520.11999999999989</v>
      </c>
      <c r="F8655" s="4">
        <v>638.94399999999985</v>
      </c>
      <c r="G8655" s="4">
        <f t="shared" si="135"/>
        <v>779.73279999999977</v>
      </c>
      <c r="H8655" s="4">
        <v>951.07935999999961</v>
      </c>
    </row>
    <row r="8656" spans="1:8">
      <c r="A8656" s="3">
        <v>15761</v>
      </c>
      <c r="B8656" s="3">
        <v>389</v>
      </c>
      <c r="C8656" s="4">
        <v>479.79999999999995</v>
      </c>
      <c r="D8656" s="4">
        <v>589.95999999999992</v>
      </c>
      <c r="E8656" s="4">
        <v>724.15199999999993</v>
      </c>
      <c r="F8656" s="4">
        <v>883.78239999999983</v>
      </c>
      <c r="G8656" s="4">
        <f t="shared" si="135"/>
        <v>1073.5388799999998</v>
      </c>
      <c r="H8656" s="4">
        <v>1303.6466559999999</v>
      </c>
    </row>
    <row r="8657" spans="1:8">
      <c r="A8657" s="3">
        <v>15762</v>
      </c>
      <c r="B8657" s="3">
        <v>395</v>
      </c>
      <c r="C8657" s="4">
        <v>490</v>
      </c>
      <c r="D8657" s="4">
        <v>602.20000000000005</v>
      </c>
      <c r="E8657" s="4">
        <v>740.43999999999994</v>
      </c>
      <c r="F8657" s="4">
        <v>902.42799999999988</v>
      </c>
      <c r="G8657" s="4">
        <f t="shared" si="135"/>
        <v>1095.9135999999999</v>
      </c>
      <c r="H8657" s="4">
        <v>1329.6963199999998</v>
      </c>
    </row>
    <row r="8658" spans="1:8">
      <c r="A8658" s="3">
        <v>15763</v>
      </c>
      <c r="B8658" s="3">
        <v>379</v>
      </c>
      <c r="C8658" s="4">
        <v>469.8</v>
      </c>
      <c r="D8658" s="4">
        <v>577.96</v>
      </c>
      <c r="E8658" s="4">
        <v>708.15200000000004</v>
      </c>
      <c r="F8658" s="4">
        <v>866.38240000000008</v>
      </c>
      <c r="G8658" s="4">
        <f t="shared" si="135"/>
        <v>1052.65888</v>
      </c>
      <c r="H8658" s="4">
        <v>1276.9906559999999</v>
      </c>
    </row>
    <row r="8659" spans="1:8">
      <c r="A8659" s="3">
        <v>15764</v>
      </c>
      <c r="B8659" s="3">
        <v>329</v>
      </c>
      <c r="C8659" s="4">
        <v>408.8</v>
      </c>
      <c r="D8659" s="4">
        <v>505.96</v>
      </c>
      <c r="E8659" s="4">
        <v>624.95199999999988</v>
      </c>
      <c r="F8659" s="4">
        <v>766.54239999999982</v>
      </c>
      <c r="G8659" s="4">
        <f t="shared" si="135"/>
        <v>932.85087999999973</v>
      </c>
      <c r="H8659" s="4">
        <v>1134.8210559999998</v>
      </c>
    </row>
    <row r="8660" spans="1:8">
      <c r="A8660" s="3">
        <v>15765</v>
      </c>
      <c r="B8660" s="3">
        <v>219</v>
      </c>
      <c r="C8660" s="4">
        <v>278.8</v>
      </c>
      <c r="D8660" s="4">
        <v>349.96</v>
      </c>
      <c r="E8660" s="4">
        <v>436.15199999999993</v>
      </c>
      <c r="F8660" s="4">
        <v>539.98239999999987</v>
      </c>
      <c r="G8660" s="4">
        <f t="shared" si="135"/>
        <v>660.97887999999978</v>
      </c>
      <c r="H8660" s="4">
        <v>808.57465599999966</v>
      </c>
    </row>
    <row r="8661" spans="1:8">
      <c r="A8661" s="3">
        <v>15766</v>
      </c>
      <c r="B8661" s="3">
        <v>218</v>
      </c>
      <c r="C8661" s="4">
        <v>275.59999999999997</v>
      </c>
      <c r="D8661" s="4">
        <v>346.11999999999995</v>
      </c>
      <c r="E8661" s="4">
        <v>431.54399999999993</v>
      </c>
      <c r="F8661" s="4">
        <v>534.45279999999991</v>
      </c>
      <c r="G8661" s="4">
        <f t="shared" si="135"/>
        <v>654.34335999999985</v>
      </c>
      <c r="H8661" s="4">
        <v>799.81203199999982</v>
      </c>
    </row>
    <row r="8662" spans="1:8">
      <c r="A8662" s="3">
        <v>15767</v>
      </c>
      <c r="B8662" s="3">
        <v>406</v>
      </c>
      <c r="C8662" s="4">
        <v>502.2</v>
      </c>
      <c r="D8662" s="4">
        <v>618.04</v>
      </c>
      <c r="E8662" s="4">
        <v>759.44799999999987</v>
      </c>
      <c r="F8662" s="4">
        <v>925.23759999999982</v>
      </c>
      <c r="G8662" s="4">
        <f t="shared" si="135"/>
        <v>1123.2851199999998</v>
      </c>
      <c r="H8662" s="4">
        <v>1362.5421439999996</v>
      </c>
    </row>
    <row r="8663" spans="1:8">
      <c r="A8663" s="3">
        <v>15768</v>
      </c>
      <c r="B8663" s="3">
        <v>267</v>
      </c>
      <c r="C8663" s="4">
        <v>333.4</v>
      </c>
      <c r="D8663" s="4">
        <v>414.28</v>
      </c>
      <c r="E8663" s="4">
        <v>511.73599999999999</v>
      </c>
      <c r="F8663" s="4">
        <v>629.78319999999997</v>
      </c>
      <c r="G8663" s="4">
        <f t="shared" si="135"/>
        <v>768.73983999999996</v>
      </c>
      <c r="H8663" s="4">
        <v>936.28780799999981</v>
      </c>
    </row>
    <row r="8664" spans="1:8">
      <c r="A8664" s="3">
        <v>15769</v>
      </c>
      <c r="B8664" s="3">
        <v>267</v>
      </c>
      <c r="C8664" s="4">
        <v>335.4</v>
      </c>
      <c r="D8664" s="4">
        <v>419.08</v>
      </c>
      <c r="E8664" s="4">
        <v>519.096</v>
      </c>
      <c r="F8664" s="4">
        <v>636.8152</v>
      </c>
      <c r="G8664" s="4">
        <f t="shared" si="135"/>
        <v>777.17823999999996</v>
      </c>
      <c r="H8664" s="4">
        <v>947.21388799999988</v>
      </c>
    </row>
    <row r="8665" spans="1:8">
      <c r="A8665" s="3">
        <v>15770</v>
      </c>
      <c r="B8665" s="3">
        <v>252</v>
      </c>
      <c r="C8665" s="4">
        <v>318.39999999999998</v>
      </c>
      <c r="D8665" s="4">
        <v>398.68</v>
      </c>
      <c r="E8665" s="4">
        <v>494.61599999999999</v>
      </c>
      <c r="F8665" s="4">
        <v>610.13919999999996</v>
      </c>
      <c r="G8665" s="4">
        <f t="shared" si="135"/>
        <v>745.16703999999993</v>
      </c>
      <c r="H8665" s="4">
        <v>908.80044799999996</v>
      </c>
    </row>
    <row r="8666" spans="1:8">
      <c r="A8666" s="3">
        <v>15771</v>
      </c>
      <c r="B8666" s="3">
        <v>329</v>
      </c>
      <c r="C8666" s="4">
        <v>410.8</v>
      </c>
      <c r="D8666" s="4">
        <v>507.15999999999997</v>
      </c>
      <c r="E8666" s="4">
        <v>626.39199999999994</v>
      </c>
      <c r="F8666" s="4">
        <v>765.57039999999984</v>
      </c>
      <c r="G8666" s="4">
        <f t="shared" si="135"/>
        <v>931.68447999999978</v>
      </c>
      <c r="H8666" s="4">
        <v>1133.4213759999998</v>
      </c>
    </row>
    <row r="8667" spans="1:8">
      <c r="A8667" s="3">
        <v>15772</v>
      </c>
      <c r="B8667" s="3">
        <v>339</v>
      </c>
      <c r="C8667" s="4">
        <v>421.8</v>
      </c>
      <c r="D8667" s="4">
        <v>522.76</v>
      </c>
      <c r="E8667" s="4">
        <v>641.91200000000003</v>
      </c>
      <c r="F8667" s="4">
        <v>785.09439999999995</v>
      </c>
      <c r="G8667" s="4">
        <f t="shared" si="135"/>
        <v>955.11327999999992</v>
      </c>
      <c r="H8667" s="4">
        <v>1160.7359359999998</v>
      </c>
    </row>
    <row r="8668" spans="1:8">
      <c r="A8668" s="3">
        <v>15773</v>
      </c>
      <c r="B8668" s="3">
        <v>322</v>
      </c>
      <c r="C8668" s="4">
        <v>400.4</v>
      </c>
      <c r="D8668" s="4">
        <v>494.67999999999995</v>
      </c>
      <c r="E8668" s="4">
        <v>609.81599999999992</v>
      </c>
      <c r="F8668" s="4">
        <v>748.37919999999986</v>
      </c>
      <c r="G8668" s="4">
        <f t="shared" si="135"/>
        <v>911.05503999999985</v>
      </c>
      <c r="H8668" s="4">
        <v>1107.0660479999997</v>
      </c>
    </row>
    <row r="8669" spans="1:8">
      <c r="A8669" s="3">
        <v>15774</v>
      </c>
      <c r="B8669" s="3">
        <v>312</v>
      </c>
      <c r="C8669" s="4">
        <v>388.4</v>
      </c>
      <c r="D8669" s="4">
        <v>481.4799999999999</v>
      </c>
      <c r="E8669" s="4">
        <v>595.57599999999979</v>
      </c>
      <c r="F8669" s="4">
        <v>730.3911999999998</v>
      </c>
      <c r="G8669" s="4">
        <f t="shared" si="135"/>
        <v>889.46943999999974</v>
      </c>
      <c r="H8669" s="4">
        <v>1082.7633279999998</v>
      </c>
    </row>
    <row r="8670" spans="1:8">
      <c r="A8670" s="3">
        <v>15775</v>
      </c>
      <c r="B8670" s="3">
        <v>248</v>
      </c>
      <c r="C8670" s="4">
        <v>311.59999999999997</v>
      </c>
      <c r="D8670" s="4">
        <v>390.52</v>
      </c>
      <c r="E8670" s="4">
        <v>483.22399999999999</v>
      </c>
      <c r="F8670" s="4">
        <v>594.66879999999992</v>
      </c>
      <c r="G8670" s="4">
        <f t="shared" si="135"/>
        <v>726.60255999999993</v>
      </c>
      <c r="H8670" s="4">
        <v>887.32307199999991</v>
      </c>
    </row>
    <row r="8671" spans="1:8">
      <c r="A8671" s="3">
        <v>15776</v>
      </c>
      <c r="B8671" s="3">
        <v>127</v>
      </c>
      <c r="C8671" s="4">
        <v>165.4</v>
      </c>
      <c r="D8671" s="4">
        <v>213.88</v>
      </c>
      <c r="E8671" s="4">
        <v>272.85599999999999</v>
      </c>
      <c r="F8671" s="4">
        <v>342.22719999999998</v>
      </c>
      <c r="G8671" s="4">
        <f t="shared" si="135"/>
        <v>423.67263999999994</v>
      </c>
      <c r="H8671" s="4">
        <v>524.607168</v>
      </c>
    </row>
    <row r="8672" spans="1:8">
      <c r="A8672" s="3">
        <v>15777</v>
      </c>
      <c r="B8672" s="3">
        <v>214</v>
      </c>
      <c r="C8672" s="4">
        <v>272.8</v>
      </c>
      <c r="D8672" s="4">
        <v>342.76</v>
      </c>
      <c r="E8672" s="4">
        <v>429.11199999999997</v>
      </c>
      <c r="F8672" s="4">
        <v>528.83439999999996</v>
      </c>
      <c r="G8672" s="4">
        <f t="shared" si="135"/>
        <v>647.60127999999997</v>
      </c>
      <c r="H8672" s="4">
        <v>793.32153600000004</v>
      </c>
    </row>
    <row r="8673" spans="1:8">
      <c r="A8673" s="3">
        <v>15778</v>
      </c>
      <c r="B8673" s="3">
        <v>368</v>
      </c>
      <c r="C8673" s="4">
        <v>457.59999999999997</v>
      </c>
      <c r="D8673" s="4">
        <v>565.71999999999991</v>
      </c>
      <c r="E8673" s="4">
        <v>696.66399999999987</v>
      </c>
      <c r="F8673" s="4">
        <v>851.69679999999983</v>
      </c>
      <c r="G8673" s="4">
        <f t="shared" si="135"/>
        <v>1035.0361599999997</v>
      </c>
      <c r="H8673" s="4">
        <v>1256.6433919999995</v>
      </c>
    </row>
    <row r="8674" spans="1:8">
      <c r="A8674" s="3">
        <v>15779</v>
      </c>
      <c r="B8674" s="3">
        <v>184</v>
      </c>
      <c r="C8674" s="4">
        <v>233.79999999999998</v>
      </c>
      <c r="D8674" s="4">
        <v>294.75999999999993</v>
      </c>
      <c r="E8674" s="4">
        <v>368.31199999999995</v>
      </c>
      <c r="F8674" s="4">
        <v>456.77439999999996</v>
      </c>
      <c r="G8674" s="4">
        <f t="shared" si="135"/>
        <v>561.12927999999988</v>
      </c>
      <c r="H8674" s="4">
        <v>688.75513599999977</v>
      </c>
    </row>
    <row r="8675" spans="1:8">
      <c r="A8675" s="3">
        <v>15780</v>
      </c>
      <c r="B8675" s="3">
        <v>355</v>
      </c>
      <c r="C8675" s="4">
        <v>441</v>
      </c>
      <c r="D8675" s="4">
        <v>543.4</v>
      </c>
      <c r="E8675" s="4">
        <v>668.28</v>
      </c>
      <c r="F8675" s="4">
        <v>815.8359999999999</v>
      </c>
      <c r="G8675" s="4">
        <f t="shared" si="135"/>
        <v>992.00319999999988</v>
      </c>
      <c r="H8675" s="4">
        <v>1205.8038399999998</v>
      </c>
    </row>
    <row r="8676" spans="1:8">
      <c r="A8676" s="3">
        <v>15781</v>
      </c>
      <c r="B8676" s="3">
        <v>357</v>
      </c>
      <c r="C8676" s="4">
        <v>441.4</v>
      </c>
      <c r="D8676" s="4">
        <v>543.88</v>
      </c>
      <c r="E8676" s="4">
        <v>670.4559999999999</v>
      </c>
      <c r="F8676" s="4">
        <v>818.44719999999984</v>
      </c>
      <c r="G8676" s="4">
        <f t="shared" si="135"/>
        <v>995.13663999999972</v>
      </c>
      <c r="H8676" s="4">
        <v>1207.9639679999996</v>
      </c>
    </row>
    <row r="8677" spans="1:8">
      <c r="A8677" s="3">
        <v>15782</v>
      </c>
      <c r="B8677" s="3">
        <v>125</v>
      </c>
      <c r="C8677" s="4">
        <v>164</v>
      </c>
      <c r="D8677" s="4">
        <v>212.2</v>
      </c>
      <c r="E8677" s="4">
        <v>270.83999999999997</v>
      </c>
      <c r="F8677" s="4">
        <v>341.608</v>
      </c>
      <c r="G8677" s="4">
        <f t="shared" si="135"/>
        <v>422.92959999999999</v>
      </c>
      <c r="H8677" s="4">
        <v>523.71551999999997</v>
      </c>
    </row>
    <row r="8678" spans="1:8">
      <c r="A8678" s="3">
        <v>15783</v>
      </c>
      <c r="B8678" s="3">
        <v>243</v>
      </c>
      <c r="C8678" s="4">
        <v>306.59999999999997</v>
      </c>
      <c r="D8678" s="4">
        <v>382.11999999999995</v>
      </c>
      <c r="E8678" s="4">
        <v>474.74399999999991</v>
      </c>
      <c r="F8678" s="4">
        <v>583.5927999999999</v>
      </c>
      <c r="G8678" s="4">
        <f t="shared" si="135"/>
        <v>713.31135999999981</v>
      </c>
      <c r="H8678" s="4">
        <v>869.77363199999968</v>
      </c>
    </row>
    <row r="8679" spans="1:8">
      <c r="A8679" s="3">
        <v>15784</v>
      </c>
      <c r="B8679" s="3">
        <v>248</v>
      </c>
      <c r="C8679" s="4">
        <v>310.59999999999997</v>
      </c>
      <c r="D8679" s="4">
        <v>386.91999999999996</v>
      </c>
      <c r="E8679" s="4">
        <v>482.10399999999993</v>
      </c>
      <c r="F8679" s="4">
        <v>594.22479999999996</v>
      </c>
      <c r="G8679" s="4">
        <f t="shared" si="135"/>
        <v>726.06975999999997</v>
      </c>
      <c r="H8679" s="4">
        <v>885.08371199999988</v>
      </c>
    </row>
    <row r="8680" spans="1:8">
      <c r="A8680" s="3">
        <v>15785</v>
      </c>
      <c r="B8680" s="3">
        <v>444</v>
      </c>
      <c r="C8680" s="4">
        <v>546.79999999999995</v>
      </c>
      <c r="D8680" s="4">
        <v>670.36</v>
      </c>
      <c r="E8680" s="4">
        <v>820.63200000000006</v>
      </c>
      <c r="F8680" s="4">
        <v>1000.4584000000001</v>
      </c>
      <c r="G8680" s="4">
        <f t="shared" si="135"/>
        <v>1213.55008</v>
      </c>
      <c r="H8680" s="4">
        <v>1472.460096</v>
      </c>
    </row>
    <row r="8681" spans="1:8">
      <c r="A8681" s="3">
        <v>15786</v>
      </c>
      <c r="B8681" s="3">
        <v>375</v>
      </c>
      <c r="C8681" s="4">
        <v>465</v>
      </c>
      <c r="D8681" s="4">
        <v>574.6</v>
      </c>
      <c r="E8681" s="4">
        <v>704.12</v>
      </c>
      <c r="F8681" s="4">
        <v>861.54399999999998</v>
      </c>
      <c r="G8681" s="4">
        <f t="shared" si="135"/>
        <v>1046.8527999999999</v>
      </c>
      <c r="H8681" s="4">
        <v>1270.8233599999996</v>
      </c>
    </row>
    <row r="8682" spans="1:8">
      <c r="A8682" s="3">
        <v>15787</v>
      </c>
      <c r="B8682" s="3">
        <v>237</v>
      </c>
      <c r="C8682" s="4">
        <v>299.39999999999998</v>
      </c>
      <c r="D8682" s="4">
        <v>373.47999999999996</v>
      </c>
      <c r="E8682" s="4">
        <v>464.37599999999992</v>
      </c>
      <c r="F8682" s="4">
        <v>572.05119999999988</v>
      </c>
      <c r="G8682" s="4">
        <f t="shared" si="135"/>
        <v>699.46143999999981</v>
      </c>
      <c r="H8682" s="4">
        <v>853.95372799999973</v>
      </c>
    </row>
    <row r="8683" spans="1:8">
      <c r="A8683" s="3">
        <v>15788</v>
      </c>
      <c r="B8683" s="3">
        <v>193</v>
      </c>
      <c r="C8683" s="4">
        <v>245.6</v>
      </c>
      <c r="D8683" s="4">
        <v>308.91999999999996</v>
      </c>
      <c r="E8683" s="4">
        <v>388.50399999999996</v>
      </c>
      <c r="F8683" s="4">
        <v>481.00479999999993</v>
      </c>
      <c r="G8683" s="4">
        <f t="shared" si="135"/>
        <v>590.20575999999994</v>
      </c>
      <c r="H8683" s="4">
        <v>722.04691199999991</v>
      </c>
    </row>
    <row r="8684" spans="1:8">
      <c r="A8684" s="3">
        <v>15789</v>
      </c>
      <c r="B8684" s="3">
        <v>132</v>
      </c>
      <c r="C8684" s="4">
        <v>171.4</v>
      </c>
      <c r="D8684" s="4">
        <v>222.28</v>
      </c>
      <c r="E8684" s="4">
        <v>284.536</v>
      </c>
      <c r="F8684" s="4">
        <v>355.34319999999997</v>
      </c>
      <c r="G8684" s="4">
        <f t="shared" si="135"/>
        <v>439.41183999999993</v>
      </c>
      <c r="H8684" s="4">
        <v>541.09420799999987</v>
      </c>
    </row>
    <row r="8685" spans="1:8">
      <c r="A8685" s="3">
        <v>15790</v>
      </c>
      <c r="B8685" s="3">
        <v>389</v>
      </c>
      <c r="C8685" s="4">
        <v>479.79999999999995</v>
      </c>
      <c r="D8685" s="4">
        <v>591.15999999999985</v>
      </c>
      <c r="E8685" s="4">
        <v>723.99199999999985</v>
      </c>
      <c r="F8685" s="4">
        <v>882.69039999999973</v>
      </c>
      <c r="G8685" s="4">
        <f t="shared" si="135"/>
        <v>1072.2284799999995</v>
      </c>
      <c r="H8685" s="4">
        <v>1301.2741759999992</v>
      </c>
    </row>
    <row r="8686" spans="1:8">
      <c r="A8686" s="3">
        <v>15791</v>
      </c>
      <c r="B8686" s="3">
        <v>404</v>
      </c>
      <c r="C8686" s="4">
        <v>499.79999999999995</v>
      </c>
      <c r="D8686" s="4">
        <v>616.3599999999999</v>
      </c>
      <c r="E8686" s="4">
        <v>757.43199999999979</v>
      </c>
      <c r="F8686" s="4">
        <v>924.61839999999972</v>
      </c>
      <c r="G8686" s="4">
        <f t="shared" si="135"/>
        <v>1122.5420799999997</v>
      </c>
      <c r="H8686" s="4">
        <v>1363.2504959999997</v>
      </c>
    </row>
    <row r="8687" spans="1:8">
      <c r="A8687" s="3">
        <v>15792</v>
      </c>
      <c r="B8687" s="3">
        <v>239</v>
      </c>
      <c r="C8687" s="4">
        <v>301.8</v>
      </c>
      <c r="D8687" s="4">
        <v>377.56</v>
      </c>
      <c r="E8687" s="4">
        <v>469.27199999999999</v>
      </c>
      <c r="F8687" s="4">
        <v>577.02639999999997</v>
      </c>
      <c r="G8687" s="4">
        <f t="shared" si="135"/>
        <v>705.43167999999991</v>
      </c>
      <c r="H8687" s="4">
        <v>861.1180159999999</v>
      </c>
    </row>
    <row r="8688" spans="1:8">
      <c r="A8688" s="3">
        <v>15793</v>
      </c>
      <c r="B8688" s="3">
        <v>363</v>
      </c>
      <c r="C8688" s="4">
        <v>449.59999999999997</v>
      </c>
      <c r="D8688" s="4">
        <v>554.91999999999996</v>
      </c>
      <c r="E8688" s="4">
        <v>683.70399999999984</v>
      </c>
      <c r="F8688" s="4">
        <v>836.1447999999998</v>
      </c>
      <c r="G8688" s="4">
        <f t="shared" si="135"/>
        <v>1016.3737599999997</v>
      </c>
      <c r="H8688" s="4">
        <v>1233.4485119999995</v>
      </c>
    </row>
    <row r="8689" spans="1:8">
      <c r="A8689" s="3">
        <v>15794</v>
      </c>
      <c r="B8689" s="3">
        <v>223</v>
      </c>
      <c r="C8689" s="4">
        <v>282.59999999999997</v>
      </c>
      <c r="D8689" s="4">
        <v>353.31999999999994</v>
      </c>
      <c r="E8689" s="4">
        <v>441.78399999999993</v>
      </c>
      <c r="F8689" s="4">
        <v>545.84079999999994</v>
      </c>
      <c r="G8689" s="4">
        <f t="shared" si="135"/>
        <v>668.00895999999989</v>
      </c>
      <c r="H8689" s="4">
        <v>815.41075199999977</v>
      </c>
    </row>
    <row r="8690" spans="1:8">
      <c r="A8690" s="3">
        <v>15795</v>
      </c>
      <c r="B8690" s="3">
        <v>257</v>
      </c>
      <c r="C8690" s="4">
        <v>324.39999999999998</v>
      </c>
      <c r="D8690" s="4">
        <v>404.67999999999995</v>
      </c>
      <c r="E8690" s="4">
        <v>503.41599999999994</v>
      </c>
      <c r="F8690" s="4">
        <v>619.79919999999993</v>
      </c>
      <c r="G8690" s="4">
        <f t="shared" si="135"/>
        <v>756.75903999999991</v>
      </c>
      <c r="H8690" s="4">
        <v>922.71084799999994</v>
      </c>
    </row>
    <row r="8691" spans="1:8">
      <c r="A8691" s="3">
        <v>15796</v>
      </c>
      <c r="B8691" s="3">
        <v>393</v>
      </c>
      <c r="C8691" s="4">
        <v>486.59999999999997</v>
      </c>
      <c r="D8691" s="4">
        <v>600.52</v>
      </c>
      <c r="E8691" s="4">
        <v>738.42399999999986</v>
      </c>
      <c r="F8691" s="4">
        <v>900.00879999999984</v>
      </c>
      <c r="G8691" s="4">
        <f t="shared" si="135"/>
        <v>1093.0105599999997</v>
      </c>
      <c r="H8691" s="4">
        <v>1326.2126719999994</v>
      </c>
    </row>
    <row r="8692" spans="1:8">
      <c r="A8692" s="3">
        <v>15797</v>
      </c>
      <c r="B8692" s="3">
        <v>355</v>
      </c>
      <c r="C8692" s="4">
        <v>441</v>
      </c>
      <c r="D8692" s="4">
        <v>544.59999999999991</v>
      </c>
      <c r="E8692" s="4">
        <v>671.31999999999982</v>
      </c>
      <c r="F8692" s="4">
        <v>819.4839999999997</v>
      </c>
      <c r="G8692" s="4">
        <f t="shared" si="135"/>
        <v>996.38079999999957</v>
      </c>
      <c r="H8692" s="4">
        <v>1211.0569599999994</v>
      </c>
    </row>
    <row r="8693" spans="1:8">
      <c r="A8693" s="3">
        <v>15798</v>
      </c>
      <c r="B8693" s="3">
        <v>419</v>
      </c>
      <c r="C8693" s="4">
        <v>516.79999999999995</v>
      </c>
      <c r="D8693" s="4">
        <v>635.55999999999995</v>
      </c>
      <c r="E8693" s="4">
        <v>778.87199999999996</v>
      </c>
      <c r="F8693" s="4">
        <v>951.24639999999988</v>
      </c>
      <c r="G8693" s="4">
        <f t="shared" si="135"/>
        <v>1154.4956799999998</v>
      </c>
      <c r="H8693" s="4">
        <v>1401.5948159999998</v>
      </c>
    </row>
    <row r="8694" spans="1:8">
      <c r="A8694" s="3">
        <v>15799</v>
      </c>
      <c r="B8694" s="3">
        <v>136</v>
      </c>
      <c r="C8694" s="4">
        <v>178.2</v>
      </c>
      <c r="D8694" s="4">
        <v>230.43999999999997</v>
      </c>
      <c r="E8694" s="4">
        <v>291.12799999999999</v>
      </c>
      <c r="F8694" s="4">
        <v>364.15359999999998</v>
      </c>
      <c r="G8694" s="4">
        <f t="shared" si="135"/>
        <v>449.98431999999997</v>
      </c>
      <c r="H8694" s="4">
        <v>553.78118399999994</v>
      </c>
    </row>
    <row r="8695" spans="1:8">
      <c r="A8695" s="3">
        <v>15800</v>
      </c>
      <c r="B8695" s="3">
        <v>407</v>
      </c>
      <c r="C8695" s="4">
        <v>502.4</v>
      </c>
      <c r="D8695" s="4">
        <v>618.28</v>
      </c>
      <c r="E8695" s="4">
        <v>759.73599999999988</v>
      </c>
      <c r="F8695" s="4">
        <v>925.58319999999981</v>
      </c>
      <c r="G8695" s="4">
        <f t="shared" si="135"/>
        <v>1123.6998399999998</v>
      </c>
      <c r="H8695" s="4">
        <v>1363.0398079999995</v>
      </c>
    </row>
    <row r="8696" spans="1:8">
      <c r="A8696" s="3">
        <v>15801</v>
      </c>
      <c r="B8696" s="3">
        <v>131</v>
      </c>
      <c r="C8696" s="4">
        <v>173.2</v>
      </c>
      <c r="D8696" s="4">
        <v>224.43999999999997</v>
      </c>
      <c r="E8696" s="4">
        <v>285.52799999999996</v>
      </c>
      <c r="F8696" s="4">
        <v>359.23359999999997</v>
      </c>
      <c r="G8696" s="4">
        <f t="shared" si="135"/>
        <v>444.08031999999997</v>
      </c>
      <c r="H8696" s="4">
        <v>546.69638399999985</v>
      </c>
    </row>
    <row r="8697" spans="1:8">
      <c r="A8697" s="3">
        <v>15802</v>
      </c>
      <c r="B8697" s="3">
        <v>377</v>
      </c>
      <c r="C8697" s="4">
        <v>465.4</v>
      </c>
      <c r="D8697" s="4">
        <v>573.87999999999988</v>
      </c>
      <c r="E8697" s="4">
        <v>706.45599999999979</v>
      </c>
      <c r="F8697" s="4">
        <v>863.44719999999973</v>
      </c>
      <c r="G8697" s="4">
        <f t="shared" si="135"/>
        <v>1049.1366399999997</v>
      </c>
      <c r="H8697" s="4">
        <v>1273.5639679999995</v>
      </c>
    </row>
    <row r="8698" spans="1:8">
      <c r="A8698" s="3">
        <v>15803</v>
      </c>
      <c r="B8698" s="3">
        <v>448</v>
      </c>
      <c r="C8698" s="4">
        <v>552.6</v>
      </c>
      <c r="D8698" s="4">
        <v>677.32</v>
      </c>
      <c r="E8698" s="4">
        <v>828.98400000000004</v>
      </c>
      <c r="F8698" s="4">
        <v>1010.4808</v>
      </c>
      <c r="G8698" s="4">
        <f t="shared" si="135"/>
        <v>1225.5769600000001</v>
      </c>
      <c r="H8698" s="4">
        <v>1485.2923519999999</v>
      </c>
    </row>
    <row r="8699" spans="1:8">
      <c r="A8699" s="3">
        <v>15804</v>
      </c>
      <c r="B8699" s="3">
        <v>189</v>
      </c>
      <c r="C8699" s="4">
        <v>242.79999999999998</v>
      </c>
      <c r="D8699" s="4">
        <v>306.75999999999993</v>
      </c>
      <c r="E8699" s="4">
        <v>385.91199999999992</v>
      </c>
      <c r="F8699" s="4">
        <v>476.99439999999987</v>
      </c>
      <c r="G8699" s="4">
        <f t="shared" si="135"/>
        <v>585.39327999999978</v>
      </c>
      <c r="H8699" s="4">
        <v>718.67193599999973</v>
      </c>
    </row>
    <row r="8700" spans="1:8">
      <c r="A8700" s="3">
        <v>15805</v>
      </c>
      <c r="B8700" s="3">
        <v>297</v>
      </c>
      <c r="C8700" s="4">
        <v>371.4</v>
      </c>
      <c r="D8700" s="4">
        <v>459.87999999999994</v>
      </c>
      <c r="E8700" s="4">
        <v>568.05599999999993</v>
      </c>
      <c r="F8700" s="4">
        <v>696.46719999999982</v>
      </c>
      <c r="G8700" s="4">
        <f t="shared" si="135"/>
        <v>848.76063999999974</v>
      </c>
      <c r="H8700" s="4">
        <v>1033.9127679999997</v>
      </c>
    </row>
    <row r="8701" spans="1:8">
      <c r="A8701" s="3">
        <v>15806</v>
      </c>
      <c r="B8701" s="3">
        <v>407</v>
      </c>
      <c r="C8701" s="4">
        <v>504.4</v>
      </c>
      <c r="D8701" s="4">
        <v>621.88</v>
      </c>
      <c r="E8701" s="4">
        <v>764.05599999999993</v>
      </c>
      <c r="F8701" s="4">
        <v>930.76719999999989</v>
      </c>
      <c r="G8701" s="4">
        <f t="shared" si="135"/>
        <v>1129.9206399999998</v>
      </c>
      <c r="H8701" s="4">
        <v>1372.1047679999997</v>
      </c>
    </row>
    <row r="8702" spans="1:8">
      <c r="A8702" s="3">
        <v>15807</v>
      </c>
      <c r="B8702" s="3">
        <v>375</v>
      </c>
      <c r="C8702" s="4">
        <v>466</v>
      </c>
      <c r="D8702" s="4">
        <v>573.4</v>
      </c>
      <c r="E8702" s="4">
        <v>705.87999999999988</v>
      </c>
      <c r="F8702" s="4">
        <v>861.85599999999977</v>
      </c>
      <c r="G8702" s="4">
        <f t="shared" si="135"/>
        <v>1047.2271999999996</v>
      </c>
      <c r="H8702" s="4">
        <v>1271.2726399999995</v>
      </c>
    </row>
    <row r="8703" spans="1:8">
      <c r="A8703" s="3">
        <v>15808</v>
      </c>
      <c r="B8703" s="3">
        <v>322</v>
      </c>
      <c r="C8703" s="4">
        <v>399.4</v>
      </c>
      <c r="D8703" s="4">
        <v>493.47999999999996</v>
      </c>
      <c r="E8703" s="4">
        <v>606.77599999999995</v>
      </c>
      <c r="F8703" s="4">
        <v>742.0311999999999</v>
      </c>
      <c r="G8703" s="4">
        <f t="shared" si="135"/>
        <v>903.43743999999981</v>
      </c>
      <c r="H8703" s="4">
        <v>1098.7249279999996</v>
      </c>
    </row>
    <row r="8704" spans="1:8">
      <c r="A8704" s="3">
        <v>15809</v>
      </c>
      <c r="B8704" s="3">
        <v>347</v>
      </c>
      <c r="C8704" s="4">
        <v>429.4</v>
      </c>
      <c r="D8704" s="4">
        <v>531.88</v>
      </c>
      <c r="E8704" s="4">
        <v>656.05599999999993</v>
      </c>
      <c r="F8704" s="4">
        <v>803.86719999999991</v>
      </c>
      <c r="G8704" s="4">
        <f t="shared" si="135"/>
        <v>977.64063999999985</v>
      </c>
      <c r="H8704" s="4">
        <v>1186.9687679999997</v>
      </c>
    </row>
    <row r="8705" spans="1:8">
      <c r="A8705" s="3">
        <v>15810</v>
      </c>
      <c r="B8705" s="3">
        <v>158</v>
      </c>
      <c r="C8705" s="4">
        <v>203.6</v>
      </c>
      <c r="D8705" s="4">
        <v>258.52</v>
      </c>
      <c r="E8705" s="4">
        <v>326.42399999999998</v>
      </c>
      <c r="F8705" s="4">
        <v>406.50879999999995</v>
      </c>
      <c r="G8705" s="4">
        <f t="shared" si="135"/>
        <v>500.8105599999999</v>
      </c>
      <c r="H8705" s="4">
        <v>617.17267199999992</v>
      </c>
    </row>
    <row r="8706" spans="1:8">
      <c r="A8706" s="3">
        <v>15811</v>
      </c>
      <c r="B8706" s="3">
        <v>401</v>
      </c>
      <c r="C8706" s="4">
        <v>494.2</v>
      </c>
      <c r="D8706" s="4">
        <v>608.43999999999994</v>
      </c>
      <c r="E8706" s="4">
        <v>746.32799999999997</v>
      </c>
      <c r="F8706" s="4">
        <v>910.39359999999988</v>
      </c>
      <c r="G8706" s="4">
        <f t="shared" ref="G8706:G8769" si="136">1.2*F8706 + 13</f>
        <v>1105.4723199999999</v>
      </c>
      <c r="H8706" s="4">
        <v>1342.7667839999999</v>
      </c>
    </row>
    <row r="8707" spans="1:8">
      <c r="A8707" s="3">
        <v>15812</v>
      </c>
      <c r="B8707" s="3">
        <v>167</v>
      </c>
      <c r="C8707" s="4">
        <v>216.4</v>
      </c>
      <c r="D8707" s="4">
        <v>275.08</v>
      </c>
      <c r="E8707" s="4">
        <v>346.29599999999994</v>
      </c>
      <c r="F8707" s="4">
        <v>430.35519999999991</v>
      </c>
      <c r="G8707" s="4">
        <f t="shared" si="136"/>
        <v>529.42623999999989</v>
      </c>
      <c r="H8707" s="4">
        <v>651.51148799999987</v>
      </c>
    </row>
    <row r="8708" spans="1:8">
      <c r="A8708" s="3">
        <v>15813</v>
      </c>
      <c r="B8708" s="3">
        <v>169</v>
      </c>
      <c r="C8708" s="4">
        <v>218.79999999999998</v>
      </c>
      <c r="D8708" s="4">
        <v>276.75999999999993</v>
      </c>
      <c r="E8708" s="4">
        <v>348.3119999999999</v>
      </c>
      <c r="F8708" s="4">
        <v>434.57439999999991</v>
      </c>
      <c r="G8708" s="4">
        <f t="shared" si="136"/>
        <v>534.48927999999989</v>
      </c>
      <c r="H8708" s="4">
        <v>657.58713599999987</v>
      </c>
    </row>
    <row r="8709" spans="1:8">
      <c r="A8709" s="3">
        <v>15814</v>
      </c>
      <c r="B8709" s="3">
        <v>429</v>
      </c>
      <c r="C8709" s="4">
        <v>528.79999999999995</v>
      </c>
      <c r="D8709" s="4">
        <v>651.16</v>
      </c>
      <c r="E8709" s="4">
        <v>795.99199999999996</v>
      </c>
      <c r="F8709" s="4">
        <v>969.99039999999991</v>
      </c>
      <c r="G8709" s="4">
        <f t="shared" si="136"/>
        <v>1176.9884799999998</v>
      </c>
      <c r="H8709" s="4">
        <v>1427.7861759999998</v>
      </c>
    </row>
    <row r="8710" spans="1:8">
      <c r="A8710" s="3">
        <v>15815</v>
      </c>
      <c r="B8710" s="3">
        <v>411</v>
      </c>
      <c r="C8710" s="4">
        <v>508.2</v>
      </c>
      <c r="D8710" s="4">
        <v>624.04</v>
      </c>
      <c r="E8710" s="4">
        <v>763.44799999999998</v>
      </c>
      <c r="F8710" s="4">
        <v>931.83759999999995</v>
      </c>
      <c r="G8710" s="4">
        <f t="shared" si="136"/>
        <v>1131.2051199999999</v>
      </c>
      <c r="H8710" s="4">
        <v>1373.6461439999998</v>
      </c>
    </row>
    <row r="8711" spans="1:8">
      <c r="A8711" s="3">
        <v>15816</v>
      </c>
      <c r="B8711" s="3">
        <v>272</v>
      </c>
      <c r="C8711" s="4">
        <v>339.4</v>
      </c>
      <c r="D8711" s="4">
        <v>421.47999999999996</v>
      </c>
      <c r="E8711" s="4">
        <v>523.57599999999991</v>
      </c>
      <c r="F8711" s="4">
        <v>642.19119999999987</v>
      </c>
      <c r="G8711" s="4">
        <f t="shared" si="136"/>
        <v>783.62943999999982</v>
      </c>
      <c r="H8711" s="4">
        <v>956.5553279999998</v>
      </c>
    </row>
    <row r="8712" spans="1:8">
      <c r="A8712" s="3">
        <v>15817</v>
      </c>
      <c r="B8712" s="3">
        <v>124</v>
      </c>
      <c r="C8712" s="4">
        <v>163.79999999999998</v>
      </c>
      <c r="D8712" s="4">
        <v>211.95999999999998</v>
      </c>
      <c r="E8712" s="4">
        <v>268.952</v>
      </c>
      <c r="F8712" s="4">
        <v>337.54239999999999</v>
      </c>
      <c r="G8712" s="4">
        <f t="shared" si="136"/>
        <v>418.05087999999995</v>
      </c>
      <c r="H8712" s="4">
        <v>517.06105599999989</v>
      </c>
    </row>
    <row r="8713" spans="1:8">
      <c r="A8713" s="3">
        <v>15818</v>
      </c>
      <c r="B8713" s="3">
        <v>330</v>
      </c>
      <c r="C8713" s="4">
        <v>412</v>
      </c>
      <c r="D8713" s="4">
        <v>509.79999999999995</v>
      </c>
      <c r="E8713" s="4">
        <v>627.95999999999992</v>
      </c>
      <c r="F8713" s="4">
        <v>770.15199999999993</v>
      </c>
      <c r="G8713" s="4">
        <f t="shared" si="136"/>
        <v>937.18239999999992</v>
      </c>
      <c r="H8713" s="4">
        <v>1140.0188799999999</v>
      </c>
    </row>
    <row r="8714" spans="1:8">
      <c r="A8714" s="3">
        <v>15819</v>
      </c>
      <c r="B8714" s="3">
        <v>121</v>
      </c>
      <c r="C8714" s="4">
        <v>161.19999999999999</v>
      </c>
      <c r="D8714" s="4">
        <v>208.83999999999997</v>
      </c>
      <c r="E8714" s="4">
        <v>268.40799999999996</v>
      </c>
      <c r="F8714" s="4">
        <v>338.68959999999998</v>
      </c>
      <c r="G8714" s="4">
        <f t="shared" si="136"/>
        <v>419.42751999999996</v>
      </c>
      <c r="H8714" s="4">
        <v>519.51302399999997</v>
      </c>
    </row>
    <row r="8715" spans="1:8">
      <c r="A8715" s="3">
        <v>15820</v>
      </c>
      <c r="B8715" s="3">
        <v>270</v>
      </c>
      <c r="C8715" s="4">
        <v>337</v>
      </c>
      <c r="D8715" s="4">
        <v>418.59999999999997</v>
      </c>
      <c r="E8715" s="4">
        <v>516.91999999999996</v>
      </c>
      <c r="F8715" s="4">
        <v>636.904</v>
      </c>
      <c r="G8715" s="4">
        <f t="shared" si="136"/>
        <v>777.28480000000002</v>
      </c>
      <c r="H8715" s="4">
        <v>947.34176000000002</v>
      </c>
    </row>
    <row r="8716" spans="1:8">
      <c r="A8716" s="3">
        <v>15821</v>
      </c>
      <c r="B8716" s="3">
        <v>376</v>
      </c>
      <c r="C8716" s="4">
        <v>467.2</v>
      </c>
      <c r="D8716" s="4">
        <v>574.84</v>
      </c>
      <c r="E8716" s="4">
        <v>707.60799999999995</v>
      </c>
      <c r="F8716" s="4">
        <v>864.82959999999991</v>
      </c>
      <c r="G8716" s="4">
        <f t="shared" si="136"/>
        <v>1050.7955199999999</v>
      </c>
      <c r="H8716" s="4">
        <v>1275.5546239999996</v>
      </c>
    </row>
    <row r="8717" spans="1:8">
      <c r="A8717" s="3">
        <v>15822</v>
      </c>
      <c r="B8717" s="3">
        <v>169</v>
      </c>
      <c r="C8717" s="4">
        <v>216.79999999999998</v>
      </c>
      <c r="D8717" s="4">
        <v>276.76</v>
      </c>
      <c r="E8717" s="4">
        <v>348.31199999999995</v>
      </c>
      <c r="F8717" s="4">
        <v>431.87439999999992</v>
      </c>
      <c r="G8717" s="4">
        <f t="shared" si="136"/>
        <v>531.24927999999989</v>
      </c>
      <c r="H8717" s="4">
        <v>652.09913599999982</v>
      </c>
    </row>
    <row r="8718" spans="1:8">
      <c r="A8718" s="3">
        <v>15823</v>
      </c>
      <c r="B8718" s="3">
        <v>256</v>
      </c>
      <c r="C8718" s="4">
        <v>322.2</v>
      </c>
      <c r="D8718" s="4">
        <v>400.84</v>
      </c>
      <c r="E8718" s="4">
        <v>498.80799999999994</v>
      </c>
      <c r="F8718" s="4">
        <v>612.4695999999999</v>
      </c>
      <c r="G8718" s="4">
        <f t="shared" si="136"/>
        <v>747.9635199999999</v>
      </c>
      <c r="H8718" s="4">
        <v>911.35622399999977</v>
      </c>
    </row>
    <row r="8719" spans="1:8">
      <c r="A8719" s="3">
        <v>15824</v>
      </c>
      <c r="B8719" s="3">
        <v>384</v>
      </c>
      <c r="C8719" s="4">
        <v>474.79999999999995</v>
      </c>
      <c r="D8719" s="4">
        <v>585.15999999999985</v>
      </c>
      <c r="E8719" s="4">
        <v>718.39199999999983</v>
      </c>
      <c r="F8719" s="4">
        <v>878.67039999999974</v>
      </c>
      <c r="G8719" s="4">
        <f t="shared" si="136"/>
        <v>1067.4044799999997</v>
      </c>
      <c r="H8719" s="4">
        <v>1296.2853759999996</v>
      </c>
    </row>
    <row r="8720" spans="1:8">
      <c r="A8720" s="3">
        <v>15825</v>
      </c>
      <c r="B8720" s="3">
        <v>173</v>
      </c>
      <c r="C8720" s="4">
        <v>223.6</v>
      </c>
      <c r="D8720" s="4">
        <v>283.71999999999997</v>
      </c>
      <c r="E8720" s="4">
        <v>356.66399999999993</v>
      </c>
      <c r="F8720" s="4">
        <v>442.79679999999991</v>
      </c>
      <c r="G8720" s="4">
        <f t="shared" si="136"/>
        <v>544.35615999999982</v>
      </c>
      <c r="H8720" s="4">
        <v>668.62739199999976</v>
      </c>
    </row>
    <row r="8721" spans="1:8">
      <c r="A8721" s="3">
        <v>15826</v>
      </c>
      <c r="B8721" s="3">
        <v>256</v>
      </c>
      <c r="C8721" s="4">
        <v>322.2</v>
      </c>
      <c r="D8721" s="4">
        <v>400.84</v>
      </c>
      <c r="E8721" s="4">
        <v>495.60799999999995</v>
      </c>
      <c r="F8721" s="4">
        <v>608.62959999999987</v>
      </c>
      <c r="G8721" s="4">
        <f t="shared" si="136"/>
        <v>743.35551999999984</v>
      </c>
      <c r="H8721" s="4">
        <v>907.42662399999972</v>
      </c>
    </row>
    <row r="8722" spans="1:8">
      <c r="A8722" s="3">
        <v>15827</v>
      </c>
      <c r="B8722" s="3">
        <v>342</v>
      </c>
      <c r="C8722" s="4">
        <v>426.4</v>
      </c>
      <c r="D8722" s="4">
        <v>525.88</v>
      </c>
      <c r="E8722" s="4">
        <v>648.85599999999988</v>
      </c>
      <c r="F8722" s="4">
        <v>795.22719999999981</v>
      </c>
      <c r="G8722" s="4">
        <f t="shared" si="136"/>
        <v>967.27263999999968</v>
      </c>
      <c r="H8722" s="4">
        <v>1175.3271679999996</v>
      </c>
    </row>
    <row r="8723" spans="1:8">
      <c r="A8723" s="3">
        <v>15828</v>
      </c>
      <c r="B8723" s="3">
        <v>232</v>
      </c>
      <c r="C8723" s="4">
        <v>293.39999999999998</v>
      </c>
      <c r="D8723" s="4">
        <v>366.28</v>
      </c>
      <c r="E8723" s="4">
        <v>454.13599999999997</v>
      </c>
      <c r="F8723" s="4">
        <v>559.76319999999987</v>
      </c>
      <c r="G8723" s="4">
        <f t="shared" si="136"/>
        <v>684.71583999999984</v>
      </c>
      <c r="H8723" s="4">
        <v>837.85900799999979</v>
      </c>
    </row>
    <row r="8724" spans="1:8">
      <c r="A8724" s="3">
        <v>15829</v>
      </c>
      <c r="B8724" s="3">
        <v>266</v>
      </c>
      <c r="C8724" s="4">
        <v>332.2</v>
      </c>
      <c r="D8724" s="4">
        <v>415.24</v>
      </c>
      <c r="E8724" s="4">
        <v>512.88800000000003</v>
      </c>
      <c r="F8724" s="4">
        <v>630.26559999999995</v>
      </c>
      <c r="G8724" s="4">
        <f t="shared" si="136"/>
        <v>769.31871999999987</v>
      </c>
      <c r="H8724" s="4">
        <v>939.3824639999998</v>
      </c>
    </row>
    <row r="8725" spans="1:8">
      <c r="A8725" s="3">
        <v>15830</v>
      </c>
      <c r="B8725" s="3">
        <v>321</v>
      </c>
      <c r="C8725" s="4">
        <v>399.2</v>
      </c>
      <c r="D8725" s="4">
        <v>493.23999999999995</v>
      </c>
      <c r="E8725" s="4">
        <v>608.08799999999997</v>
      </c>
      <c r="F8725" s="4">
        <v>745.40559999999994</v>
      </c>
      <c r="G8725" s="4">
        <f t="shared" si="136"/>
        <v>907.48671999999988</v>
      </c>
      <c r="H8725" s="4">
        <v>1104.3840639999999</v>
      </c>
    </row>
    <row r="8726" spans="1:8">
      <c r="A8726" s="3">
        <v>15831</v>
      </c>
      <c r="B8726" s="3">
        <v>389</v>
      </c>
      <c r="C8726" s="4">
        <v>479.79999999999995</v>
      </c>
      <c r="D8726" s="4">
        <v>589.95999999999992</v>
      </c>
      <c r="E8726" s="4">
        <v>725.75199999999984</v>
      </c>
      <c r="F8726" s="4">
        <v>887.50239999999985</v>
      </c>
      <c r="G8726" s="4">
        <f t="shared" si="136"/>
        <v>1078.0028799999998</v>
      </c>
      <c r="H8726" s="4">
        <v>1309.8034559999996</v>
      </c>
    </row>
    <row r="8727" spans="1:8">
      <c r="A8727" s="3">
        <v>15832</v>
      </c>
      <c r="B8727" s="3">
        <v>420</v>
      </c>
      <c r="C8727" s="4">
        <v>519</v>
      </c>
      <c r="D8727" s="4">
        <v>639.4</v>
      </c>
      <c r="E8727" s="4">
        <v>781.88</v>
      </c>
      <c r="F8727" s="4">
        <v>952.15599999999995</v>
      </c>
      <c r="G8727" s="4">
        <f t="shared" si="136"/>
        <v>1155.5871999999999</v>
      </c>
      <c r="H8727" s="4">
        <v>1402.10464</v>
      </c>
    </row>
    <row r="8728" spans="1:8">
      <c r="A8728" s="3">
        <v>15833</v>
      </c>
      <c r="B8728" s="3">
        <v>200</v>
      </c>
      <c r="C8728" s="4">
        <v>255</v>
      </c>
      <c r="D8728" s="4">
        <v>321.39999999999998</v>
      </c>
      <c r="E8728" s="4">
        <v>401.87999999999994</v>
      </c>
      <c r="F8728" s="4">
        <v>497.9559999999999</v>
      </c>
      <c r="G8728" s="4">
        <f t="shared" si="136"/>
        <v>610.54719999999986</v>
      </c>
      <c r="H8728" s="4">
        <v>747.25663999999983</v>
      </c>
    </row>
    <row r="8729" spans="1:8">
      <c r="A8729" s="3">
        <v>15834</v>
      </c>
      <c r="B8729" s="3">
        <v>409</v>
      </c>
      <c r="C8729" s="4">
        <v>504.79999999999995</v>
      </c>
      <c r="D8729" s="4">
        <v>621.15999999999985</v>
      </c>
      <c r="E8729" s="4">
        <v>763.19199999999978</v>
      </c>
      <c r="F8729" s="4">
        <v>930.63039999999967</v>
      </c>
      <c r="G8729" s="4">
        <f t="shared" si="136"/>
        <v>1129.7564799999996</v>
      </c>
      <c r="H8729" s="4">
        <v>1371.1077759999996</v>
      </c>
    </row>
    <row r="8730" spans="1:8">
      <c r="A8730" s="3">
        <v>15835</v>
      </c>
      <c r="B8730" s="3">
        <v>337</v>
      </c>
      <c r="C8730" s="4">
        <v>417.4</v>
      </c>
      <c r="D8730" s="4">
        <v>517.4799999999999</v>
      </c>
      <c r="E8730" s="4">
        <v>637.17599999999993</v>
      </c>
      <c r="F8730" s="4">
        <v>780.31119999999999</v>
      </c>
      <c r="G8730" s="4">
        <f t="shared" si="136"/>
        <v>949.37343999999996</v>
      </c>
      <c r="H8730" s="4">
        <v>1155.448128</v>
      </c>
    </row>
    <row r="8731" spans="1:8">
      <c r="A8731" s="3">
        <v>15836</v>
      </c>
      <c r="B8731" s="3">
        <v>281</v>
      </c>
      <c r="C8731" s="4">
        <v>353.2</v>
      </c>
      <c r="D8731" s="4">
        <v>439.23999999999995</v>
      </c>
      <c r="E8731" s="4">
        <v>543.28800000000001</v>
      </c>
      <c r="F8731" s="4">
        <v>665.84559999999999</v>
      </c>
      <c r="G8731" s="4">
        <f t="shared" si="136"/>
        <v>812.01472000000001</v>
      </c>
      <c r="H8731" s="4">
        <v>989.81766399999992</v>
      </c>
    </row>
    <row r="8732" spans="1:8">
      <c r="A8732" s="3">
        <v>15837</v>
      </c>
      <c r="B8732" s="3">
        <v>429</v>
      </c>
      <c r="C8732" s="4">
        <v>530.79999999999995</v>
      </c>
      <c r="D8732" s="4">
        <v>651.16</v>
      </c>
      <c r="E8732" s="4">
        <v>799.19199999999989</v>
      </c>
      <c r="F8732" s="4">
        <v>974.73039999999992</v>
      </c>
      <c r="G8732" s="4">
        <f t="shared" si="136"/>
        <v>1182.6764799999999</v>
      </c>
      <c r="H8732" s="4">
        <v>1433.8117759999998</v>
      </c>
    </row>
    <row r="8733" spans="1:8">
      <c r="A8733" s="3">
        <v>15838</v>
      </c>
      <c r="B8733" s="3">
        <v>434</v>
      </c>
      <c r="C8733" s="4">
        <v>535.79999999999995</v>
      </c>
      <c r="D8733" s="4">
        <v>659.56</v>
      </c>
      <c r="E8733" s="4">
        <v>809.27199999999982</v>
      </c>
      <c r="F8733" s="4">
        <v>985.02639999999974</v>
      </c>
      <c r="G8733" s="4">
        <f t="shared" si="136"/>
        <v>1195.0316799999996</v>
      </c>
      <c r="H8733" s="4">
        <v>1448.6380159999994</v>
      </c>
    </row>
    <row r="8734" spans="1:8">
      <c r="A8734" s="3">
        <v>15839</v>
      </c>
      <c r="B8734" s="3">
        <v>164</v>
      </c>
      <c r="C8734" s="4">
        <v>209.79999999999998</v>
      </c>
      <c r="D8734" s="4">
        <v>265.95999999999998</v>
      </c>
      <c r="E8734" s="4">
        <v>336.952</v>
      </c>
      <c r="F8734" s="4">
        <v>418.24239999999998</v>
      </c>
      <c r="G8734" s="4">
        <f t="shared" si="136"/>
        <v>514.89087999999992</v>
      </c>
      <c r="H8734" s="4">
        <v>633.26905599999986</v>
      </c>
    </row>
    <row r="8735" spans="1:8">
      <c r="A8735" s="3">
        <v>15840</v>
      </c>
      <c r="B8735" s="3">
        <v>384</v>
      </c>
      <c r="C8735" s="4">
        <v>475.79999999999995</v>
      </c>
      <c r="D8735" s="4">
        <v>586.3599999999999</v>
      </c>
      <c r="E8735" s="4">
        <v>721.43199999999979</v>
      </c>
      <c r="F8735" s="4">
        <v>881.41839999999979</v>
      </c>
      <c r="G8735" s="4">
        <f t="shared" si="136"/>
        <v>1070.7020799999998</v>
      </c>
      <c r="H8735" s="4">
        <v>1301.0424959999998</v>
      </c>
    </row>
    <row r="8736" spans="1:8">
      <c r="A8736" s="3">
        <v>15841</v>
      </c>
      <c r="B8736" s="3">
        <v>213</v>
      </c>
      <c r="C8736" s="4">
        <v>270.60000000000002</v>
      </c>
      <c r="D8736" s="4">
        <v>341.32000000000005</v>
      </c>
      <c r="E8736" s="4">
        <v>427.38400000000007</v>
      </c>
      <c r="F8736" s="4">
        <v>528.56080000000009</v>
      </c>
      <c r="G8736" s="4">
        <f t="shared" si="136"/>
        <v>647.27296000000013</v>
      </c>
      <c r="H8736" s="4">
        <v>792.92755200000022</v>
      </c>
    </row>
    <row r="8737" spans="1:8">
      <c r="A8737" s="3">
        <v>15842</v>
      </c>
      <c r="B8737" s="3">
        <v>336</v>
      </c>
      <c r="C8737" s="4">
        <v>419.2</v>
      </c>
      <c r="D8737" s="4">
        <v>517.24</v>
      </c>
      <c r="E8737" s="4">
        <v>635.28800000000001</v>
      </c>
      <c r="F8737" s="4">
        <v>778.04560000000004</v>
      </c>
      <c r="G8737" s="4">
        <f t="shared" si="136"/>
        <v>946.65472</v>
      </c>
      <c r="H8737" s="4">
        <v>1149.785664</v>
      </c>
    </row>
    <row r="8738" spans="1:8">
      <c r="A8738" s="3">
        <v>15843</v>
      </c>
      <c r="B8738" s="3">
        <v>364</v>
      </c>
      <c r="C8738" s="4">
        <v>450.8</v>
      </c>
      <c r="D8738" s="4">
        <v>555.16000000000008</v>
      </c>
      <c r="E8738" s="4">
        <v>680.79200000000014</v>
      </c>
      <c r="F8738" s="4">
        <v>831.75040000000013</v>
      </c>
      <c r="G8738" s="4">
        <f t="shared" si="136"/>
        <v>1011.1004800000001</v>
      </c>
      <c r="H8738" s="4">
        <v>1228.7205760000002</v>
      </c>
    </row>
    <row r="8739" spans="1:8">
      <c r="A8739" s="3">
        <v>15844</v>
      </c>
      <c r="B8739" s="3">
        <v>292</v>
      </c>
      <c r="C8739" s="4">
        <v>365.4</v>
      </c>
      <c r="D8739" s="4">
        <v>453.87999999999994</v>
      </c>
      <c r="E8739" s="4">
        <v>562.4559999999999</v>
      </c>
      <c r="F8739" s="4">
        <v>690.64719999999988</v>
      </c>
      <c r="G8739" s="4">
        <f t="shared" si="136"/>
        <v>841.77663999999982</v>
      </c>
      <c r="H8739" s="4">
        <v>1023.9319679999996</v>
      </c>
    </row>
    <row r="8740" spans="1:8">
      <c r="A8740" s="3">
        <v>15845</v>
      </c>
      <c r="B8740" s="3">
        <v>443</v>
      </c>
      <c r="C8740" s="4">
        <v>545.6</v>
      </c>
      <c r="D8740" s="4">
        <v>670.12</v>
      </c>
      <c r="E8740" s="4">
        <v>820.34400000000005</v>
      </c>
      <c r="F8740" s="4">
        <v>1000.1128000000001</v>
      </c>
      <c r="G8740" s="4">
        <f t="shared" si="136"/>
        <v>1213.13536</v>
      </c>
      <c r="H8740" s="4">
        <v>1471.962432</v>
      </c>
    </row>
    <row r="8741" spans="1:8">
      <c r="A8741" s="3">
        <v>15846</v>
      </c>
      <c r="B8741" s="3">
        <v>257</v>
      </c>
      <c r="C8741" s="4">
        <v>321.39999999999998</v>
      </c>
      <c r="D8741" s="4">
        <v>401.07999999999993</v>
      </c>
      <c r="E8741" s="4">
        <v>495.8959999999999</v>
      </c>
      <c r="F8741" s="4">
        <v>608.97519999999986</v>
      </c>
      <c r="G8741" s="4">
        <f t="shared" si="136"/>
        <v>743.77023999999983</v>
      </c>
      <c r="H8741" s="4">
        <v>907.12428799999975</v>
      </c>
    </row>
    <row r="8742" spans="1:8">
      <c r="A8742" s="3">
        <v>15847</v>
      </c>
      <c r="B8742" s="3">
        <v>420</v>
      </c>
      <c r="C8742" s="4">
        <v>517</v>
      </c>
      <c r="D8742" s="4">
        <v>635.79999999999995</v>
      </c>
      <c r="E8742" s="4">
        <v>779.16</v>
      </c>
      <c r="F8742" s="4">
        <v>951.59199999999998</v>
      </c>
      <c r="G8742" s="4">
        <f t="shared" si="136"/>
        <v>1154.9104</v>
      </c>
      <c r="H8742" s="4">
        <v>1401.2924800000001</v>
      </c>
    </row>
    <row r="8743" spans="1:8">
      <c r="A8743" s="3">
        <v>15848</v>
      </c>
      <c r="B8743" s="3">
        <v>388</v>
      </c>
      <c r="C8743" s="4">
        <v>479.59999999999997</v>
      </c>
      <c r="D8743" s="4">
        <v>592.12</v>
      </c>
      <c r="E8743" s="4">
        <v>726.74400000000003</v>
      </c>
      <c r="F8743" s="4">
        <v>888.69280000000003</v>
      </c>
      <c r="G8743" s="4">
        <f t="shared" si="136"/>
        <v>1079.43136</v>
      </c>
      <c r="H8743" s="4">
        <v>1309.117632</v>
      </c>
    </row>
    <row r="8744" spans="1:8">
      <c r="A8744" s="3">
        <v>15849</v>
      </c>
      <c r="B8744" s="3">
        <v>112</v>
      </c>
      <c r="C8744" s="4">
        <v>150.4</v>
      </c>
      <c r="D8744" s="4">
        <v>197.07999999999998</v>
      </c>
      <c r="E8744" s="4">
        <v>252.69599999999997</v>
      </c>
      <c r="F8744" s="4">
        <v>317.13519999999994</v>
      </c>
      <c r="G8744" s="4">
        <f t="shared" si="136"/>
        <v>393.56223999999992</v>
      </c>
      <c r="H8744" s="4">
        <v>486.87468799999988</v>
      </c>
    </row>
    <row r="8745" spans="1:8">
      <c r="A8745" s="3">
        <v>15850</v>
      </c>
      <c r="B8745" s="3">
        <v>315</v>
      </c>
      <c r="C8745" s="4">
        <v>391</v>
      </c>
      <c r="D8745" s="4">
        <v>484.59999999999997</v>
      </c>
      <c r="E8745" s="4">
        <v>597.72</v>
      </c>
      <c r="F8745" s="4">
        <v>732.96400000000006</v>
      </c>
      <c r="G8745" s="4">
        <f t="shared" si="136"/>
        <v>892.55680000000007</v>
      </c>
      <c r="H8745" s="4">
        <v>1086.4681600000001</v>
      </c>
    </row>
    <row r="8746" spans="1:8">
      <c r="A8746" s="3">
        <v>15851</v>
      </c>
      <c r="B8746" s="3">
        <v>360</v>
      </c>
      <c r="C8746" s="4">
        <v>448</v>
      </c>
      <c r="D8746" s="4">
        <v>551.80000000000007</v>
      </c>
      <c r="E8746" s="4">
        <v>676.7600000000001</v>
      </c>
      <c r="F8746" s="4">
        <v>826.01200000000006</v>
      </c>
      <c r="G8746" s="4">
        <f t="shared" si="136"/>
        <v>1004.2144000000001</v>
      </c>
      <c r="H8746" s="4">
        <v>1219.6572799999999</v>
      </c>
    </row>
    <row r="8747" spans="1:8">
      <c r="A8747" s="3">
        <v>15852</v>
      </c>
      <c r="B8747" s="3">
        <v>189</v>
      </c>
      <c r="C8747" s="4">
        <v>239.79999999999998</v>
      </c>
      <c r="D8747" s="4">
        <v>304.36</v>
      </c>
      <c r="E8747" s="4">
        <v>381.43200000000002</v>
      </c>
      <c r="F8747" s="4">
        <v>474.31840000000005</v>
      </c>
      <c r="G8747" s="4">
        <f t="shared" si="136"/>
        <v>582.18208000000004</v>
      </c>
      <c r="H8747" s="4">
        <v>714.8184960000001</v>
      </c>
    </row>
    <row r="8748" spans="1:8">
      <c r="A8748" s="3">
        <v>15853</v>
      </c>
      <c r="B8748" s="3">
        <v>382</v>
      </c>
      <c r="C8748" s="4">
        <v>473.4</v>
      </c>
      <c r="D8748" s="4">
        <v>584.67999999999995</v>
      </c>
      <c r="E8748" s="4">
        <v>716.21599999999989</v>
      </c>
      <c r="F8748" s="4">
        <v>875.15919999999994</v>
      </c>
      <c r="G8748" s="4">
        <f t="shared" si="136"/>
        <v>1063.1910399999999</v>
      </c>
      <c r="H8748" s="4">
        <v>1289.6292479999997</v>
      </c>
    </row>
    <row r="8749" spans="1:8">
      <c r="A8749" s="3">
        <v>15854</v>
      </c>
      <c r="B8749" s="3">
        <v>325</v>
      </c>
      <c r="C8749" s="4">
        <v>404</v>
      </c>
      <c r="D8749" s="4">
        <v>498.99999999999994</v>
      </c>
      <c r="E8749" s="4">
        <v>613.4</v>
      </c>
      <c r="F8749" s="4">
        <v>751.78</v>
      </c>
      <c r="G8749" s="4">
        <f t="shared" si="136"/>
        <v>915.13599999999997</v>
      </c>
      <c r="H8749" s="4">
        <v>1112.7631999999999</v>
      </c>
    </row>
    <row r="8750" spans="1:8">
      <c r="A8750" s="3">
        <v>15855</v>
      </c>
      <c r="B8750" s="3">
        <v>190</v>
      </c>
      <c r="C8750" s="4">
        <v>243</v>
      </c>
      <c r="D8750" s="4">
        <v>306.99999999999994</v>
      </c>
      <c r="E8750" s="4">
        <v>386.19999999999993</v>
      </c>
      <c r="F8750" s="4">
        <v>479.13999999999987</v>
      </c>
      <c r="G8750" s="4">
        <f t="shared" si="136"/>
        <v>587.96799999999985</v>
      </c>
      <c r="H8750" s="4">
        <v>720.16159999999979</v>
      </c>
    </row>
    <row r="8751" spans="1:8">
      <c r="A8751" s="3">
        <v>15856</v>
      </c>
      <c r="B8751" s="3">
        <v>129</v>
      </c>
      <c r="C8751" s="4">
        <v>169.79999999999998</v>
      </c>
      <c r="D8751" s="4">
        <v>220.35999999999996</v>
      </c>
      <c r="E8751" s="4">
        <v>282.23199999999997</v>
      </c>
      <c r="F8751" s="4">
        <v>355.27839999999998</v>
      </c>
      <c r="G8751" s="4">
        <f t="shared" si="136"/>
        <v>439.33407999999997</v>
      </c>
      <c r="H8751" s="4">
        <v>541.0008959999999</v>
      </c>
    </row>
    <row r="8752" spans="1:8">
      <c r="A8752" s="3">
        <v>15857</v>
      </c>
      <c r="B8752" s="3">
        <v>305</v>
      </c>
      <c r="C8752" s="4">
        <v>380</v>
      </c>
      <c r="D8752" s="4">
        <v>471.4</v>
      </c>
      <c r="E8752" s="4">
        <v>583.4799999999999</v>
      </c>
      <c r="F8752" s="4">
        <v>714.07599999999979</v>
      </c>
      <c r="G8752" s="4">
        <f t="shared" si="136"/>
        <v>869.89119999999969</v>
      </c>
      <c r="H8752" s="4">
        <v>1057.6694399999994</v>
      </c>
    </row>
    <row r="8753" spans="1:8">
      <c r="A8753" s="3">
        <v>15858</v>
      </c>
      <c r="B8753" s="3">
        <v>285</v>
      </c>
      <c r="C8753" s="4">
        <v>355</v>
      </c>
      <c r="D8753" s="4">
        <v>441.4</v>
      </c>
      <c r="E8753" s="4">
        <v>544.28</v>
      </c>
      <c r="F8753" s="4">
        <v>669.73599999999999</v>
      </c>
      <c r="G8753" s="4">
        <f t="shared" si="136"/>
        <v>816.68319999999994</v>
      </c>
      <c r="H8753" s="4">
        <v>996.21983999999998</v>
      </c>
    </row>
    <row r="8754" spans="1:8">
      <c r="A8754" s="3">
        <v>15859</v>
      </c>
      <c r="B8754" s="3">
        <v>136</v>
      </c>
      <c r="C8754" s="4">
        <v>176.2</v>
      </c>
      <c r="D8754" s="4">
        <v>226.83999999999997</v>
      </c>
      <c r="E8754" s="4">
        <v>288.40799999999996</v>
      </c>
      <c r="F8754" s="4">
        <v>360.88959999999997</v>
      </c>
      <c r="G8754" s="4">
        <f t="shared" si="136"/>
        <v>446.06751999999994</v>
      </c>
      <c r="H8754" s="4">
        <v>550.68102399999987</v>
      </c>
    </row>
    <row r="8755" spans="1:8">
      <c r="A8755" s="3">
        <v>15860</v>
      </c>
      <c r="B8755" s="3">
        <v>257</v>
      </c>
      <c r="C8755" s="4">
        <v>322.39999999999998</v>
      </c>
      <c r="D8755" s="4">
        <v>402.27999999999992</v>
      </c>
      <c r="E8755" s="4">
        <v>497.3359999999999</v>
      </c>
      <c r="F8755" s="4">
        <v>613.40319999999986</v>
      </c>
      <c r="G8755" s="4">
        <f t="shared" si="136"/>
        <v>749.08383999999978</v>
      </c>
      <c r="H8755" s="4">
        <v>915.10060799999974</v>
      </c>
    </row>
    <row r="8756" spans="1:8">
      <c r="A8756" s="3">
        <v>15861</v>
      </c>
      <c r="B8756" s="3">
        <v>166</v>
      </c>
      <c r="C8756" s="4">
        <v>213.2</v>
      </c>
      <c r="D8756" s="4">
        <v>272.44</v>
      </c>
      <c r="E8756" s="4">
        <v>341.52800000000002</v>
      </c>
      <c r="F8756" s="4">
        <v>425.53359999999998</v>
      </c>
      <c r="G8756" s="4">
        <f t="shared" si="136"/>
        <v>523.64031999999997</v>
      </c>
      <c r="H8756" s="4">
        <v>642.96838400000001</v>
      </c>
    </row>
    <row r="8757" spans="1:8">
      <c r="A8757" s="3">
        <v>15862</v>
      </c>
      <c r="B8757" s="3">
        <v>196</v>
      </c>
      <c r="C8757" s="4">
        <v>250.2</v>
      </c>
      <c r="D8757" s="4">
        <v>314.43999999999994</v>
      </c>
      <c r="E8757" s="4">
        <v>393.52799999999991</v>
      </c>
      <c r="F8757" s="4">
        <v>487.03359999999986</v>
      </c>
      <c r="G8757" s="4">
        <f t="shared" si="136"/>
        <v>597.44031999999982</v>
      </c>
      <c r="H8757" s="4">
        <v>730.72838399999966</v>
      </c>
    </row>
    <row r="8758" spans="1:8">
      <c r="A8758" s="3">
        <v>15863</v>
      </c>
      <c r="B8758" s="3">
        <v>128</v>
      </c>
      <c r="C8758" s="4">
        <v>168.6</v>
      </c>
      <c r="D8758" s="4">
        <v>217.72</v>
      </c>
      <c r="E8758" s="4">
        <v>275.86400000000003</v>
      </c>
      <c r="F8758" s="4">
        <v>347.63680000000005</v>
      </c>
      <c r="G8758" s="4">
        <f t="shared" si="136"/>
        <v>430.16416000000004</v>
      </c>
      <c r="H8758" s="4">
        <v>531.596992</v>
      </c>
    </row>
    <row r="8759" spans="1:8">
      <c r="A8759" s="3">
        <v>15864</v>
      </c>
      <c r="B8759" s="3">
        <v>270</v>
      </c>
      <c r="C8759" s="4">
        <v>340</v>
      </c>
      <c r="D8759" s="4">
        <v>424.6</v>
      </c>
      <c r="E8759" s="4">
        <v>525.72</v>
      </c>
      <c r="F8759" s="4">
        <v>645.66399999999999</v>
      </c>
      <c r="G8759" s="4">
        <f t="shared" si="136"/>
        <v>787.79679999999996</v>
      </c>
      <c r="H8759" s="4">
        <v>961.55615999999998</v>
      </c>
    </row>
    <row r="8760" spans="1:8">
      <c r="A8760" s="3">
        <v>15865</v>
      </c>
      <c r="B8760" s="3">
        <v>296</v>
      </c>
      <c r="C8760" s="4">
        <v>369.2</v>
      </c>
      <c r="D8760" s="4">
        <v>458.43999999999994</v>
      </c>
      <c r="E8760" s="4">
        <v>566.32799999999997</v>
      </c>
      <c r="F8760" s="4">
        <v>693.4935999999999</v>
      </c>
      <c r="G8760" s="4">
        <f t="shared" si="136"/>
        <v>845.19231999999988</v>
      </c>
      <c r="H8760" s="4">
        <v>1028.0307839999998</v>
      </c>
    </row>
    <row r="8761" spans="1:8">
      <c r="A8761" s="3">
        <v>15866</v>
      </c>
      <c r="B8761" s="3">
        <v>415</v>
      </c>
      <c r="C8761" s="4">
        <v>512</v>
      </c>
      <c r="D8761" s="4">
        <v>631</v>
      </c>
      <c r="E8761" s="4">
        <v>773.4</v>
      </c>
      <c r="F8761" s="4">
        <v>941.9799999999999</v>
      </c>
      <c r="G8761" s="4">
        <f t="shared" si="136"/>
        <v>1143.3759999999997</v>
      </c>
      <c r="H8761" s="4">
        <v>1387.4511999999997</v>
      </c>
    </row>
    <row r="8762" spans="1:8">
      <c r="A8762" s="3">
        <v>15867</v>
      </c>
      <c r="B8762" s="3">
        <v>441</v>
      </c>
      <c r="C8762" s="4">
        <v>544.19999999999993</v>
      </c>
      <c r="D8762" s="4">
        <v>669.63999999999987</v>
      </c>
      <c r="E8762" s="4">
        <v>818.16799999999989</v>
      </c>
      <c r="F8762" s="4">
        <v>998.4015999999998</v>
      </c>
      <c r="G8762" s="4">
        <f t="shared" si="136"/>
        <v>1211.0819199999996</v>
      </c>
      <c r="H8762" s="4">
        <v>1467.8983039999994</v>
      </c>
    </row>
    <row r="8763" spans="1:8">
      <c r="A8763" s="3">
        <v>15868</v>
      </c>
      <c r="B8763" s="3">
        <v>128</v>
      </c>
      <c r="C8763" s="4">
        <v>166.6</v>
      </c>
      <c r="D8763" s="4">
        <v>214.11999999999998</v>
      </c>
      <c r="E8763" s="4">
        <v>273.14399999999995</v>
      </c>
      <c r="F8763" s="4">
        <v>341.67279999999988</v>
      </c>
      <c r="G8763" s="4">
        <f t="shared" si="136"/>
        <v>423.00735999999984</v>
      </c>
      <c r="H8763" s="4">
        <v>522.2088319999998</v>
      </c>
    </row>
    <row r="8764" spans="1:8">
      <c r="A8764" s="3">
        <v>15869</v>
      </c>
      <c r="B8764" s="3">
        <v>414</v>
      </c>
      <c r="C8764" s="4">
        <v>510.79999999999995</v>
      </c>
      <c r="D8764" s="4">
        <v>628.3599999999999</v>
      </c>
      <c r="E8764" s="4">
        <v>770.23199999999986</v>
      </c>
      <c r="F8764" s="4">
        <v>940.87839999999983</v>
      </c>
      <c r="G8764" s="4">
        <f t="shared" si="136"/>
        <v>1142.0540799999997</v>
      </c>
      <c r="H8764" s="4">
        <v>1386.6648959999995</v>
      </c>
    </row>
    <row r="8765" spans="1:8">
      <c r="A8765" s="3">
        <v>15870</v>
      </c>
      <c r="B8765" s="3">
        <v>205</v>
      </c>
      <c r="C8765" s="4">
        <v>259</v>
      </c>
      <c r="D8765" s="4">
        <v>326.2</v>
      </c>
      <c r="E8765" s="4">
        <v>406.04</v>
      </c>
      <c r="F8765" s="4">
        <v>501.14799999999997</v>
      </c>
      <c r="G8765" s="4">
        <f t="shared" si="136"/>
        <v>614.37759999999992</v>
      </c>
      <c r="H8765" s="4">
        <v>753.4531199999999</v>
      </c>
    </row>
    <row r="8766" spans="1:8">
      <c r="A8766" s="3">
        <v>15871</v>
      </c>
      <c r="B8766" s="3">
        <v>387</v>
      </c>
      <c r="C8766" s="4">
        <v>479.4</v>
      </c>
      <c r="D8766" s="4">
        <v>590.67999999999995</v>
      </c>
      <c r="E8766" s="4">
        <v>726.61599999999987</v>
      </c>
      <c r="F8766" s="4">
        <v>887.63919999999985</v>
      </c>
      <c r="G8766" s="4">
        <f t="shared" si="136"/>
        <v>1078.1670399999998</v>
      </c>
      <c r="H8766" s="4">
        <v>1309.2004479999998</v>
      </c>
    </row>
    <row r="8767" spans="1:8">
      <c r="A8767" s="3">
        <v>15872</v>
      </c>
      <c r="B8767" s="3">
        <v>279</v>
      </c>
      <c r="C8767" s="4">
        <v>347.8</v>
      </c>
      <c r="D8767" s="4">
        <v>433.96000000000004</v>
      </c>
      <c r="E8767" s="4">
        <v>538.55200000000002</v>
      </c>
      <c r="F8767" s="4">
        <v>662.86239999999998</v>
      </c>
      <c r="G8767" s="4">
        <f t="shared" si="136"/>
        <v>808.43487999999991</v>
      </c>
      <c r="H8767" s="4">
        <v>983.92185599999982</v>
      </c>
    </row>
    <row r="8768" spans="1:8">
      <c r="A8768" s="3">
        <v>15873</v>
      </c>
      <c r="B8768" s="3">
        <v>320</v>
      </c>
      <c r="C8768" s="4">
        <v>397</v>
      </c>
      <c r="D8768" s="4">
        <v>493</v>
      </c>
      <c r="E8768" s="4">
        <v>609.4</v>
      </c>
      <c r="F8768" s="4">
        <v>746.98</v>
      </c>
      <c r="G8768" s="4">
        <f t="shared" si="136"/>
        <v>909.37599999999998</v>
      </c>
      <c r="H8768" s="4">
        <v>1105.8511999999998</v>
      </c>
    </row>
    <row r="8769" spans="1:8">
      <c r="A8769" s="3">
        <v>15874</v>
      </c>
      <c r="B8769" s="3">
        <v>282</v>
      </c>
      <c r="C8769" s="4">
        <v>353.4</v>
      </c>
      <c r="D8769" s="4">
        <v>439.47999999999996</v>
      </c>
      <c r="E8769" s="4">
        <v>543.57600000000002</v>
      </c>
      <c r="F8769" s="4">
        <v>666.19119999999998</v>
      </c>
      <c r="G8769" s="4">
        <f t="shared" si="136"/>
        <v>812.42944</v>
      </c>
      <c r="H8769" s="4">
        <v>988.71532799999989</v>
      </c>
    </row>
    <row r="8770" spans="1:8">
      <c r="A8770" s="3">
        <v>15875</v>
      </c>
      <c r="B8770" s="3">
        <v>261</v>
      </c>
      <c r="C8770" s="4">
        <v>327.2</v>
      </c>
      <c r="D8770" s="4">
        <v>408.03999999999996</v>
      </c>
      <c r="E8770" s="4">
        <v>505.8479999999999</v>
      </c>
      <c r="F8770" s="4">
        <v>622.71759999999995</v>
      </c>
      <c r="G8770" s="4">
        <f t="shared" ref="G8770:G8833" si="137">1.2*F8770 + 13</f>
        <v>760.26111999999989</v>
      </c>
      <c r="H8770" s="4">
        <v>926.91334399999982</v>
      </c>
    </row>
    <row r="8771" spans="1:8">
      <c r="A8771" s="3">
        <v>15876</v>
      </c>
      <c r="B8771" s="3">
        <v>271</v>
      </c>
      <c r="C8771" s="4">
        <v>340.2</v>
      </c>
      <c r="D8771" s="4">
        <v>424.84</v>
      </c>
      <c r="E8771" s="4">
        <v>524.40800000000002</v>
      </c>
      <c r="F8771" s="4">
        <v>645.88959999999997</v>
      </c>
      <c r="G8771" s="4">
        <f t="shared" si="137"/>
        <v>788.06751999999994</v>
      </c>
      <c r="H8771" s="4">
        <v>960.28102399999989</v>
      </c>
    </row>
    <row r="8772" spans="1:8">
      <c r="A8772" s="3">
        <v>15877</v>
      </c>
      <c r="B8772" s="3">
        <v>326</v>
      </c>
      <c r="C8772" s="4">
        <v>406.2</v>
      </c>
      <c r="D8772" s="4">
        <v>504.03999999999996</v>
      </c>
      <c r="E8772" s="4">
        <v>621.048</v>
      </c>
      <c r="F8772" s="4">
        <v>759.1576</v>
      </c>
      <c r="G8772" s="4">
        <f t="shared" si="137"/>
        <v>923.98911999999996</v>
      </c>
      <c r="H8772" s="4">
        <v>1122.5869439999999</v>
      </c>
    </row>
    <row r="8773" spans="1:8">
      <c r="A8773" s="3">
        <v>15878</v>
      </c>
      <c r="B8773" s="3">
        <v>294</v>
      </c>
      <c r="C8773" s="4">
        <v>367.8</v>
      </c>
      <c r="D8773" s="4">
        <v>456.76</v>
      </c>
      <c r="E8773" s="4">
        <v>564.31200000000001</v>
      </c>
      <c r="F8773" s="4">
        <v>691.97439999999995</v>
      </c>
      <c r="G8773" s="4">
        <f t="shared" si="137"/>
        <v>843.36927999999989</v>
      </c>
      <c r="H8773" s="4">
        <v>1027.4431359999999</v>
      </c>
    </row>
    <row r="8774" spans="1:8">
      <c r="A8774" s="3">
        <v>15879</v>
      </c>
      <c r="B8774" s="3">
        <v>248</v>
      </c>
      <c r="C8774" s="4">
        <v>313.59999999999997</v>
      </c>
      <c r="D8774" s="4">
        <v>391.71999999999991</v>
      </c>
      <c r="E8774" s="4">
        <v>486.26399999999984</v>
      </c>
      <c r="F8774" s="4">
        <v>597.41679999999974</v>
      </c>
      <c r="G8774" s="4">
        <f t="shared" si="137"/>
        <v>729.90015999999969</v>
      </c>
      <c r="H8774" s="4">
        <v>892.08019199999967</v>
      </c>
    </row>
    <row r="8775" spans="1:8">
      <c r="A8775" s="3">
        <v>15880</v>
      </c>
      <c r="B8775" s="3">
        <v>113</v>
      </c>
      <c r="C8775" s="4">
        <v>150.6</v>
      </c>
      <c r="D8775" s="4">
        <v>197.32</v>
      </c>
      <c r="E8775" s="4">
        <v>254.584</v>
      </c>
      <c r="F8775" s="4">
        <v>319.40079999999995</v>
      </c>
      <c r="G8775" s="4">
        <f t="shared" si="137"/>
        <v>396.28095999999994</v>
      </c>
      <c r="H8775" s="4">
        <v>490.1371519999999</v>
      </c>
    </row>
    <row r="8776" spans="1:8">
      <c r="A8776" s="3">
        <v>15881</v>
      </c>
      <c r="B8776" s="3">
        <v>380</v>
      </c>
      <c r="C8776" s="4">
        <v>469</v>
      </c>
      <c r="D8776" s="4">
        <v>579.4</v>
      </c>
      <c r="E8776" s="4">
        <v>713.07999999999993</v>
      </c>
      <c r="F8776" s="4">
        <v>872.29599999999994</v>
      </c>
      <c r="G8776" s="4">
        <f t="shared" si="137"/>
        <v>1059.7551999999998</v>
      </c>
      <c r="H8776" s="4">
        <v>1285.5062399999997</v>
      </c>
    </row>
    <row r="8777" spans="1:8">
      <c r="A8777" s="3">
        <v>15882</v>
      </c>
      <c r="B8777" s="3">
        <v>132</v>
      </c>
      <c r="C8777" s="4">
        <v>171.4</v>
      </c>
      <c r="D8777" s="4">
        <v>222.28</v>
      </c>
      <c r="E8777" s="4">
        <v>284.536</v>
      </c>
      <c r="F8777" s="4">
        <v>356.2432</v>
      </c>
      <c r="G8777" s="4">
        <f t="shared" si="137"/>
        <v>440.49183999999997</v>
      </c>
      <c r="H8777" s="4">
        <v>544.79020800000001</v>
      </c>
    </row>
    <row r="8778" spans="1:8">
      <c r="A8778" s="3">
        <v>15883</v>
      </c>
      <c r="B8778" s="3">
        <v>158</v>
      </c>
      <c r="C8778" s="4">
        <v>202.6</v>
      </c>
      <c r="D8778" s="4">
        <v>257.32</v>
      </c>
      <c r="E8778" s="4">
        <v>323.38400000000001</v>
      </c>
      <c r="F8778" s="4">
        <v>403.76080000000002</v>
      </c>
      <c r="G8778" s="4">
        <f t="shared" si="137"/>
        <v>497.51296000000002</v>
      </c>
      <c r="H8778" s="4">
        <v>612.41555199999993</v>
      </c>
    </row>
    <row r="8779" spans="1:8">
      <c r="A8779" s="3">
        <v>15884</v>
      </c>
      <c r="B8779" s="3">
        <v>317</v>
      </c>
      <c r="C8779" s="4">
        <v>396.4</v>
      </c>
      <c r="D8779" s="4">
        <v>491.07999999999993</v>
      </c>
      <c r="E8779" s="4">
        <v>603.89599999999996</v>
      </c>
      <c r="F8779" s="4">
        <v>739.47519999999986</v>
      </c>
      <c r="G8779" s="4">
        <f t="shared" si="137"/>
        <v>900.37023999999985</v>
      </c>
      <c r="H8779" s="4">
        <v>1095.0442879999996</v>
      </c>
    </row>
    <row r="8780" spans="1:8">
      <c r="A8780" s="3">
        <v>15885</v>
      </c>
      <c r="B8780" s="3">
        <v>176</v>
      </c>
      <c r="C8780" s="4">
        <v>226.2</v>
      </c>
      <c r="D8780" s="4">
        <v>285.64</v>
      </c>
      <c r="E8780" s="4">
        <v>357.36799999999999</v>
      </c>
      <c r="F8780" s="4">
        <v>443.64159999999998</v>
      </c>
      <c r="G8780" s="4">
        <f t="shared" si="137"/>
        <v>545.36991999999998</v>
      </c>
      <c r="H8780" s="4">
        <v>669.043904</v>
      </c>
    </row>
    <row r="8781" spans="1:8">
      <c r="A8781" s="3">
        <v>15886</v>
      </c>
      <c r="B8781" s="3">
        <v>376</v>
      </c>
      <c r="C8781" s="4">
        <v>466.2</v>
      </c>
      <c r="D8781" s="4">
        <v>574.83999999999992</v>
      </c>
      <c r="E8781" s="4">
        <v>704.4079999999999</v>
      </c>
      <c r="F8781" s="4">
        <v>860.08959999999979</v>
      </c>
      <c r="G8781" s="4">
        <f t="shared" si="137"/>
        <v>1045.1075199999998</v>
      </c>
      <c r="H8781" s="4">
        <v>1269.5290239999997</v>
      </c>
    </row>
    <row r="8782" spans="1:8">
      <c r="A8782" s="3">
        <v>15887</v>
      </c>
      <c r="B8782" s="3">
        <v>253</v>
      </c>
      <c r="C8782" s="4">
        <v>319.59999999999997</v>
      </c>
      <c r="D8782" s="4">
        <v>397.71999999999991</v>
      </c>
      <c r="E8782" s="4">
        <v>493.46399999999988</v>
      </c>
      <c r="F8782" s="4">
        <v>606.95679999999982</v>
      </c>
      <c r="G8782" s="4">
        <f t="shared" si="137"/>
        <v>741.34815999999978</v>
      </c>
      <c r="H8782" s="4">
        <v>904.21779199999969</v>
      </c>
    </row>
    <row r="8783" spans="1:8">
      <c r="A8783" s="3">
        <v>15888</v>
      </c>
      <c r="B8783" s="3">
        <v>381</v>
      </c>
      <c r="C8783" s="4">
        <v>471.2</v>
      </c>
      <c r="D8783" s="4">
        <v>582.04</v>
      </c>
      <c r="E8783" s="4">
        <v>713.048</v>
      </c>
      <c r="F8783" s="4">
        <v>869.55759999999998</v>
      </c>
      <c r="G8783" s="4">
        <f t="shared" si="137"/>
        <v>1056.46912</v>
      </c>
      <c r="H8783" s="4">
        <v>1281.5629439999998</v>
      </c>
    </row>
    <row r="8784" spans="1:8">
      <c r="A8784" s="3">
        <v>15889</v>
      </c>
      <c r="B8784" s="3">
        <v>200</v>
      </c>
      <c r="C8784" s="4">
        <v>255</v>
      </c>
      <c r="D8784" s="4">
        <v>320.2</v>
      </c>
      <c r="E8784" s="4">
        <v>400.43999999999994</v>
      </c>
      <c r="F8784" s="4">
        <v>495.32799999999992</v>
      </c>
      <c r="G8784" s="4">
        <f t="shared" si="137"/>
        <v>607.39359999999988</v>
      </c>
      <c r="H8784" s="4">
        <v>744.27231999999981</v>
      </c>
    </row>
    <row r="8785" spans="1:8">
      <c r="A8785" s="3">
        <v>15890</v>
      </c>
      <c r="B8785" s="3">
        <v>260</v>
      </c>
      <c r="C8785" s="4">
        <v>325</v>
      </c>
      <c r="D8785" s="4">
        <v>405.4</v>
      </c>
      <c r="E8785" s="4">
        <v>502.67999999999995</v>
      </c>
      <c r="F8785" s="4">
        <v>618.91599999999994</v>
      </c>
      <c r="G8785" s="4">
        <f t="shared" si="137"/>
        <v>755.69919999999991</v>
      </c>
      <c r="H8785" s="4">
        <v>921.43903999999986</v>
      </c>
    </row>
    <row r="8786" spans="1:8">
      <c r="A8786" s="3">
        <v>15891</v>
      </c>
      <c r="B8786" s="3">
        <v>175</v>
      </c>
      <c r="C8786" s="4">
        <v>224</v>
      </c>
      <c r="D8786" s="4">
        <v>284.2</v>
      </c>
      <c r="E8786" s="4">
        <v>358.84</v>
      </c>
      <c r="F8786" s="4">
        <v>444.50799999999992</v>
      </c>
      <c r="G8786" s="4">
        <f t="shared" si="137"/>
        <v>546.40959999999984</v>
      </c>
      <c r="H8786" s="4">
        <v>671.09151999999972</v>
      </c>
    </row>
    <row r="8787" spans="1:8">
      <c r="A8787" s="3">
        <v>15892</v>
      </c>
      <c r="B8787" s="3">
        <v>166</v>
      </c>
      <c r="C8787" s="4">
        <v>212.2</v>
      </c>
      <c r="D8787" s="4">
        <v>268.83999999999997</v>
      </c>
      <c r="E8787" s="4">
        <v>340.40799999999996</v>
      </c>
      <c r="F8787" s="4">
        <v>424.18959999999993</v>
      </c>
      <c r="G8787" s="4">
        <f t="shared" si="137"/>
        <v>522.02751999999987</v>
      </c>
      <c r="H8787" s="4">
        <v>641.03302399999984</v>
      </c>
    </row>
    <row r="8788" spans="1:8">
      <c r="A8788" s="3">
        <v>15893</v>
      </c>
      <c r="B8788" s="3">
        <v>405</v>
      </c>
      <c r="C8788" s="4">
        <v>502</v>
      </c>
      <c r="D8788" s="4">
        <v>617.79999999999995</v>
      </c>
      <c r="E8788" s="4">
        <v>759.15999999999985</v>
      </c>
      <c r="F8788" s="4">
        <v>924.89199999999983</v>
      </c>
      <c r="G8788" s="4">
        <f t="shared" si="137"/>
        <v>1122.8703999999998</v>
      </c>
      <c r="H8788" s="4">
        <v>1362.8444799999997</v>
      </c>
    </row>
    <row r="8789" spans="1:8">
      <c r="A8789" s="3">
        <v>15894</v>
      </c>
      <c r="B8789" s="3">
        <v>247</v>
      </c>
      <c r="C8789" s="4">
        <v>310.39999999999998</v>
      </c>
      <c r="D8789" s="4">
        <v>386.67999999999995</v>
      </c>
      <c r="E8789" s="4">
        <v>480.21599999999989</v>
      </c>
      <c r="F8789" s="4">
        <v>590.15919999999983</v>
      </c>
      <c r="G8789" s="4">
        <f t="shared" si="137"/>
        <v>721.19103999999982</v>
      </c>
      <c r="H8789" s="4">
        <v>881.62924799999985</v>
      </c>
    </row>
    <row r="8790" spans="1:8">
      <c r="A8790" s="3">
        <v>15895</v>
      </c>
      <c r="B8790" s="3">
        <v>410</v>
      </c>
      <c r="C8790" s="4">
        <v>505</v>
      </c>
      <c r="D8790" s="4">
        <v>622.6</v>
      </c>
      <c r="E8790" s="4">
        <v>761.72</v>
      </c>
      <c r="F8790" s="4">
        <v>928.86399999999992</v>
      </c>
      <c r="G8790" s="4">
        <f t="shared" si="137"/>
        <v>1127.6367999999998</v>
      </c>
      <c r="H8790" s="4">
        <v>1369.3641599999996</v>
      </c>
    </row>
    <row r="8791" spans="1:8">
      <c r="A8791" s="3">
        <v>15896</v>
      </c>
      <c r="B8791" s="3">
        <v>133</v>
      </c>
      <c r="C8791" s="4">
        <v>174.6</v>
      </c>
      <c r="D8791" s="4">
        <v>224.92</v>
      </c>
      <c r="E8791" s="4">
        <v>286.10399999999998</v>
      </c>
      <c r="F8791" s="4">
        <v>357.22479999999996</v>
      </c>
      <c r="G8791" s="4">
        <f t="shared" si="137"/>
        <v>441.66975999999994</v>
      </c>
      <c r="H8791" s="4">
        <v>546.203712</v>
      </c>
    </row>
    <row r="8792" spans="1:8">
      <c r="A8792" s="3">
        <v>15897</v>
      </c>
      <c r="B8792" s="3">
        <v>115</v>
      </c>
      <c r="C8792" s="4">
        <v>154</v>
      </c>
      <c r="D8792" s="4">
        <v>201.39999999999998</v>
      </c>
      <c r="E8792" s="4">
        <v>259.47999999999996</v>
      </c>
      <c r="F8792" s="4">
        <v>326.17599999999993</v>
      </c>
      <c r="G8792" s="4">
        <f t="shared" si="137"/>
        <v>404.41119999999989</v>
      </c>
      <c r="H8792" s="4">
        <v>500.69343999999984</v>
      </c>
    </row>
    <row r="8793" spans="1:8">
      <c r="A8793" s="3">
        <v>15898</v>
      </c>
      <c r="B8793" s="3">
        <v>179</v>
      </c>
      <c r="C8793" s="4">
        <v>230.79999999999998</v>
      </c>
      <c r="D8793" s="4">
        <v>292.35999999999996</v>
      </c>
      <c r="E8793" s="4">
        <v>368.63199999999995</v>
      </c>
      <c r="F8793" s="4">
        <v>458.05839999999989</v>
      </c>
      <c r="G8793" s="4">
        <f t="shared" si="137"/>
        <v>562.67007999999987</v>
      </c>
      <c r="H8793" s="4">
        <v>691.40409599999987</v>
      </c>
    </row>
    <row r="8794" spans="1:8">
      <c r="A8794" s="3">
        <v>15899</v>
      </c>
      <c r="B8794" s="3">
        <v>412</v>
      </c>
      <c r="C8794" s="4">
        <v>508.4</v>
      </c>
      <c r="D8794" s="4">
        <v>625.4799999999999</v>
      </c>
      <c r="E8794" s="4">
        <v>765.17599999999993</v>
      </c>
      <c r="F8794" s="4">
        <v>933.0111999999998</v>
      </c>
      <c r="G8794" s="4">
        <f t="shared" si="137"/>
        <v>1132.6134399999996</v>
      </c>
      <c r="H8794" s="4">
        <v>1374.5361279999995</v>
      </c>
    </row>
    <row r="8795" spans="1:8">
      <c r="A8795" s="3">
        <v>15900</v>
      </c>
      <c r="B8795" s="3">
        <v>305</v>
      </c>
      <c r="C8795" s="4">
        <v>380</v>
      </c>
      <c r="D8795" s="4">
        <v>471.4</v>
      </c>
      <c r="E8795" s="4">
        <v>580.28</v>
      </c>
      <c r="F8795" s="4">
        <v>712.93599999999992</v>
      </c>
      <c r="G8795" s="4">
        <f t="shared" si="137"/>
        <v>868.52319999999986</v>
      </c>
      <c r="H8795" s="4">
        <v>1057.6278399999999</v>
      </c>
    </row>
    <row r="8796" spans="1:8">
      <c r="A8796" s="3">
        <v>15901</v>
      </c>
      <c r="B8796" s="3">
        <v>427</v>
      </c>
      <c r="C8796" s="4">
        <v>527.4</v>
      </c>
      <c r="D8796" s="4">
        <v>647.08000000000004</v>
      </c>
      <c r="E8796" s="4">
        <v>792.69600000000003</v>
      </c>
      <c r="F8796" s="4">
        <v>967.83519999999999</v>
      </c>
      <c r="G8796" s="4">
        <f t="shared" si="137"/>
        <v>1174.4022399999999</v>
      </c>
      <c r="H8796" s="4">
        <v>1423.0826879999997</v>
      </c>
    </row>
    <row r="8797" spans="1:8">
      <c r="A8797" s="3">
        <v>15902</v>
      </c>
      <c r="B8797" s="3">
        <v>162</v>
      </c>
      <c r="C8797" s="4">
        <v>207.4</v>
      </c>
      <c r="D8797" s="4">
        <v>263.08</v>
      </c>
      <c r="E8797" s="4">
        <v>330.29599999999999</v>
      </c>
      <c r="F8797" s="4">
        <v>412.95519999999999</v>
      </c>
      <c r="G8797" s="4">
        <f t="shared" si="137"/>
        <v>508.54623999999995</v>
      </c>
      <c r="H8797" s="4">
        <v>626.45548799999995</v>
      </c>
    </row>
    <row r="8798" spans="1:8">
      <c r="A8798" s="3">
        <v>15903</v>
      </c>
      <c r="B8798" s="3">
        <v>158</v>
      </c>
      <c r="C8798" s="4">
        <v>203.6</v>
      </c>
      <c r="D8798" s="4">
        <v>260.92</v>
      </c>
      <c r="E8798" s="4">
        <v>329.30399999999997</v>
      </c>
      <c r="F8798" s="4">
        <v>409.96479999999997</v>
      </c>
      <c r="G8798" s="4">
        <f t="shared" si="137"/>
        <v>504.95775999999995</v>
      </c>
      <c r="H8798" s="4">
        <v>620.54931199999999</v>
      </c>
    </row>
    <row r="8799" spans="1:8">
      <c r="A8799" s="3">
        <v>15904</v>
      </c>
      <c r="B8799" s="3">
        <v>261</v>
      </c>
      <c r="C8799" s="4">
        <v>327.2</v>
      </c>
      <c r="D8799" s="4">
        <v>408.03999999999996</v>
      </c>
      <c r="E8799" s="4">
        <v>507.44799999999992</v>
      </c>
      <c r="F8799" s="4">
        <v>625.53759999999988</v>
      </c>
      <c r="G8799" s="4">
        <f t="shared" si="137"/>
        <v>763.64511999999979</v>
      </c>
      <c r="H8799" s="4">
        <v>930.9741439999998</v>
      </c>
    </row>
    <row r="8800" spans="1:8">
      <c r="A8800" s="3">
        <v>15905</v>
      </c>
      <c r="B8800" s="3">
        <v>316</v>
      </c>
      <c r="C8800" s="4">
        <v>394.2</v>
      </c>
      <c r="D8800" s="4">
        <v>489.64</v>
      </c>
      <c r="E8800" s="4">
        <v>605.36799999999994</v>
      </c>
      <c r="F8800" s="4">
        <v>742.14159999999993</v>
      </c>
      <c r="G8800" s="4">
        <f t="shared" si="137"/>
        <v>903.56991999999991</v>
      </c>
      <c r="H8800" s="4">
        <v>1098.8839039999998</v>
      </c>
    </row>
    <row r="8801" spans="1:8">
      <c r="A8801" s="3">
        <v>15906</v>
      </c>
      <c r="B8801" s="3">
        <v>306</v>
      </c>
      <c r="C8801" s="4">
        <v>382.2</v>
      </c>
      <c r="D8801" s="4">
        <v>475.24</v>
      </c>
      <c r="E8801" s="4">
        <v>586.48800000000006</v>
      </c>
      <c r="F8801" s="4">
        <v>719.48560000000009</v>
      </c>
      <c r="G8801" s="4">
        <f t="shared" si="137"/>
        <v>876.38272000000006</v>
      </c>
      <c r="H8801" s="4">
        <v>1066.259264</v>
      </c>
    </row>
    <row r="8802" spans="1:8">
      <c r="A8802" s="3">
        <v>15907</v>
      </c>
      <c r="B8802" s="3">
        <v>321</v>
      </c>
      <c r="C8802" s="4">
        <v>400.2</v>
      </c>
      <c r="D8802" s="4">
        <v>494.43999999999994</v>
      </c>
      <c r="E8802" s="4">
        <v>609.52799999999991</v>
      </c>
      <c r="F8802" s="4">
        <v>746.2335999999998</v>
      </c>
      <c r="G8802" s="4">
        <f t="shared" si="137"/>
        <v>908.48031999999978</v>
      </c>
      <c r="H8802" s="4">
        <v>1103.9763839999996</v>
      </c>
    </row>
    <row r="8803" spans="1:8">
      <c r="A8803" s="3">
        <v>15908</v>
      </c>
      <c r="B8803" s="3">
        <v>183</v>
      </c>
      <c r="C8803" s="4">
        <v>232.6</v>
      </c>
      <c r="D8803" s="4">
        <v>295.72000000000003</v>
      </c>
      <c r="E8803" s="4">
        <v>371.06400000000002</v>
      </c>
      <c r="F8803" s="4">
        <v>460.97680000000003</v>
      </c>
      <c r="G8803" s="4">
        <f t="shared" si="137"/>
        <v>566.17215999999996</v>
      </c>
      <c r="H8803" s="4">
        <v>694.80659199999991</v>
      </c>
    </row>
    <row r="8804" spans="1:8">
      <c r="A8804" s="3">
        <v>15909</v>
      </c>
      <c r="B8804" s="3">
        <v>330</v>
      </c>
      <c r="C8804" s="4">
        <v>411</v>
      </c>
      <c r="D8804" s="4">
        <v>508.59999999999997</v>
      </c>
      <c r="E8804" s="4">
        <v>626.52</v>
      </c>
      <c r="F8804" s="4">
        <v>766.62399999999991</v>
      </c>
      <c r="G8804" s="4">
        <f t="shared" si="137"/>
        <v>932.94879999999989</v>
      </c>
      <c r="H8804" s="4">
        <v>1133.3385599999997</v>
      </c>
    </row>
    <row r="8805" spans="1:8">
      <c r="A8805" s="3">
        <v>15910</v>
      </c>
      <c r="B8805" s="3">
        <v>192</v>
      </c>
      <c r="C8805" s="4">
        <v>245.39999999999998</v>
      </c>
      <c r="D8805" s="4">
        <v>309.87999999999994</v>
      </c>
      <c r="E8805" s="4">
        <v>386.45599999999996</v>
      </c>
      <c r="F8805" s="4">
        <v>480.34719999999993</v>
      </c>
      <c r="G8805" s="4">
        <f t="shared" si="137"/>
        <v>589.41663999999992</v>
      </c>
      <c r="H8805" s="4">
        <v>722.6999679999999</v>
      </c>
    </row>
    <row r="8806" spans="1:8">
      <c r="A8806" s="3">
        <v>15911</v>
      </c>
      <c r="B8806" s="3">
        <v>158</v>
      </c>
      <c r="C8806" s="4">
        <v>202.6</v>
      </c>
      <c r="D8806" s="4">
        <v>259.72000000000003</v>
      </c>
      <c r="E8806" s="4">
        <v>327.86400000000003</v>
      </c>
      <c r="F8806" s="4">
        <v>407.33679999999998</v>
      </c>
      <c r="G8806" s="4">
        <f t="shared" si="137"/>
        <v>501.80415999999997</v>
      </c>
      <c r="H8806" s="4">
        <v>617.56499199999996</v>
      </c>
    </row>
    <row r="8807" spans="1:8">
      <c r="A8807" s="3">
        <v>15912</v>
      </c>
      <c r="B8807" s="3">
        <v>137</v>
      </c>
      <c r="C8807" s="4">
        <v>179.4</v>
      </c>
      <c r="D8807" s="4">
        <v>231.88</v>
      </c>
      <c r="E8807" s="4">
        <v>292.85599999999999</v>
      </c>
      <c r="F8807" s="4">
        <v>367.12719999999996</v>
      </c>
      <c r="G8807" s="4">
        <f t="shared" si="137"/>
        <v>453.55263999999994</v>
      </c>
      <c r="H8807" s="4">
        <v>558.06316799999991</v>
      </c>
    </row>
    <row r="8808" spans="1:8">
      <c r="A8808" s="3">
        <v>15913</v>
      </c>
      <c r="B8808" s="3">
        <v>218</v>
      </c>
      <c r="C8808" s="4">
        <v>274.59999999999997</v>
      </c>
      <c r="D8808" s="4">
        <v>344.9199999999999</v>
      </c>
      <c r="E8808" s="4">
        <v>428.50399999999991</v>
      </c>
      <c r="F8808" s="4">
        <v>528.10479999999984</v>
      </c>
      <c r="G8808" s="4">
        <f t="shared" si="137"/>
        <v>646.72575999999981</v>
      </c>
      <c r="H8808" s="4">
        <v>790.67091199999982</v>
      </c>
    </row>
    <row r="8809" spans="1:8">
      <c r="A8809" s="3">
        <v>15914</v>
      </c>
      <c r="B8809" s="3">
        <v>336</v>
      </c>
      <c r="C8809" s="4">
        <v>419.2</v>
      </c>
      <c r="D8809" s="4">
        <v>519.64</v>
      </c>
      <c r="E8809" s="4">
        <v>641.36799999999994</v>
      </c>
      <c r="F8809" s="4">
        <v>785.34159999999997</v>
      </c>
      <c r="G8809" s="4">
        <f t="shared" si="137"/>
        <v>955.40991999999994</v>
      </c>
      <c r="H8809" s="4">
        <v>1160.2919039999999</v>
      </c>
    </row>
    <row r="8810" spans="1:8">
      <c r="A8810" s="3">
        <v>15915</v>
      </c>
      <c r="B8810" s="3">
        <v>143</v>
      </c>
      <c r="C8810" s="4">
        <v>185.6</v>
      </c>
      <c r="D8810" s="4">
        <v>239.32</v>
      </c>
      <c r="E8810" s="4">
        <v>301.78399999999999</v>
      </c>
      <c r="F8810" s="4">
        <v>377.84079999999994</v>
      </c>
      <c r="G8810" s="4">
        <f t="shared" si="137"/>
        <v>466.40895999999992</v>
      </c>
      <c r="H8810" s="4">
        <v>573.49075199999982</v>
      </c>
    </row>
    <row r="8811" spans="1:8">
      <c r="A8811" s="3">
        <v>15916</v>
      </c>
      <c r="B8811" s="3">
        <v>158</v>
      </c>
      <c r="C8811" s="4">
        <v>202.6</v>
      </c>
      <c r="D8811" s="4">
        <v>257.32</v>
      </c>
      <c r="E8811" s="4">
        <v>324.98399999999998</v>
      </c>
      <c r="F8811" s="4">
        <v>403.88079999999997</v>
      </c>
      <c r="G8811" s="4">
        <f t="shared" si="137"/>
        <v>497.65695999999991</v>
      </c>
      <c r="H8811" s="4">
        <v>612.58835199999987</v>
      </c>
    </row>
    <row r="8812" spans="1:8">
      <c r="A8812" s="3">
        <v>15917</v>
      </c>
      <c r="B8812" s="3">
        <v>192</v>
      </c>
      <c r="C8812" s="4">
        <v>246.39999999999998</v>
      </c>
      <c r="D8812" s="4">
        <v>312.27999999999997</v>
      </c>
      <c r="E8812" s="4">
        <v>392.53599999999994</v>
      </c>
      <c r="F8812" s="4">
        <v>487.64319999999992</v>
      </c>
      <c r="G8812" s="4">
        <f t="shared" si="137"/>
        <v>598.17183999999986</v>
      </c>
      <c r="H8812" s="4">
        <v>732.40620799999988</v>
      </c>
    </row>
    <row r="8813" spans="1:8">
      <c r="A8813" s="3">
        <v>15918</v>
      </c>
      <c r="B8813" s="3">
        <v>315</v>
      </c>
      <c r="C8813" s="4">
        <v>394</v>
      </c>
      <c r="D8813" s="4">
        <v>488.19999999999993</v>
      </c>
      <c r="E8813" s="4">
        <v>603.63999999999987</v>
      </c>
      <c r="F8813" s="4">
        <v>739.16799999999978</v>
      </c>
      <c r="G8813" s="4">
        <f t="shared" si="137"/>
        <v>900.00159999999971</v>
      </c>
      <c r="H8813" s="4">
        <v>1096.2019199999997</v>
      </c>
    </row>
    <row r="8814" spans="1:8">
      <c r="A8814" s="3">
        <v>15919</v>
      </c>
      <c r="B8814" s="3">
        <v>425</v>
      </c>
      <c r="C8814" s="4">
        <v>526</v>
      </c>
      <c r="D8814" s="4">
        <v>647.79999999999995</v>
      </c>
      <c r="E8814" s="4">
        <v>793.56</v>
      </c>
      <c r="F8814" s="4">
        <v>967.07199999999989</v>
      </c>
      <c r="G8814" s="4">
        <f t="shared" si="137"/>
        <v>1173.4863999999998</v>
      </c>
      <c r="H8814" s="4">
        <v>1421.9836799999996</v>
      </c>
    </row>
    <row r="8815" spans="1:8">
      <c r="A8815" s="3">
        <v>15920</v>
      </c>
      <c r="B8815" s="3">
        <v>294</v>
      </c>
      <c r="C8815" s="4">
        <v>367.8</v>
      </c>
      <c r="D8815" s="4">
        <v>457.96000000000004</v>
      </c>
      <c r="E8815" s="4">
        <v>565.75200000000007</v>
      </c>
      <c r="F8815" s="4">
        <v>695.50240000000008</v>
      </c>
      <c r="G8815" s="4">
        <f t="shared" si="137"/>
        <v>847.60288000000003</v>
      </c>
      <c r="H8815" s="4">
        <v>1032.5234560000001</v>
      </c>
    </row>
    <row r="8816" spans="1:8">
      <c r="A8816" s="3">
        <v>15921</v>
      </c>
      <c r="B8816" s="3">
        <v>206</v>
      </c>
      <c r="C8816" s="4">
        <v>262.2</v>
      </c>
      <c r="D8816" s="4">
        <v>331.24</v>
      </c>
      <c r="E8816" s="4">
        <v>412.08800000000002</v>
      </c>
      <c r="F8816" s="4">
        <v>510.2056</v>
      </c>
      <c r="G8816" s="4">
        <f t="shared" si="137"/>
        <v>625.24671999999998</v>
      </c>
      <c r="H8816" s="4">
        <v>764.89606400000002</v>
      </c>
    </row>
    <row r="8817" spans="1:8">
      <c r="A8817" s="3">
        <v>15922</v>
      </c>
      <c r="B8817" s="3">
        <v>394</v>
      </c>
      <c r="C8817" s="4">
        <v>486.79999999999995</v>
      </c>
      <c r="D8817" s="4">
        <v>600.76</v>
      </c>
      <c r="E8817" s="4">
        <v>737.11199999999997</v>
      </c>
      <c r="F8817" s="4">
        <v>901.13439999999991</v>
      </c>
      <c r="G8817" s="4">
        <f t="shared" si="137"/>
        <v>1094.3612799999999</v>
      </c>
      <c r="H8817" s="4">
        <v>1328.6335359999998</v>
      </c>
    </row>
    <row r="8818" spans="1:8">
      <c r="A8818" s="3">
        <v>15923</v>
      </c>
      <c r="B8818" s="3">
        <v>376</v>
      </c>
      <c r="C8818" s="4">
        <v>467.2</v>
      </c>
      <c r="D8818" s="4">
        <v>577.24</v>
      </c>
      <c r="E8818" s="4">
        <v>710.48799999999994</v>
      </c>
      <c r="F8818" s="4">
        <v>866.48559999999986</v>
      </c>
      <c r="G8818" s="4">
        <f t="shared" si="137"/>
        <v>1052.7827199999997</v>
      </c>
      <c r="H8818" s="4">
        <v>1277.9392639999994</v>
      </c>
    </row>
    <row r="8819" spans="1:8">
      <c r="A8819" s="3">
        <v>15924</v>
      </c>
      <c r="B8819" s="3">
        <v>276</v>
      </c>
      <c r="C8819" s="4">
        <v>346.2</v>
      </c>
      <c r="D8819" s="4">
        <v>430.84</v>
      </c>
      <c r="E8819" s="4">
        <v>533.20799999999997</v>
      </c>
      <c r="F8819" s="4">
        <v>653.74959999999987</v>
      </c>
      <c r="G8819" s="4">
        <f t="shared" si="137"/>
        <v>797.49951999999985</v>
      </c>
      <c r="H8819" s="4">
        <v>970.7994239999997</v>
      </c>
    </row>
    <row r="8820" spans="1:8">
      <c r="A8820" s="3">
        <v>15925</v>
      </c>
      <c r="B8820" s="3">
        <v>316</v>
      </c>
      <c r="C8820" s="4">
        <v>392.2</v>
      </c>
      <c r="D8820" s="4">
        <v>487.24</v>
      </c>
      <c r="E8820" s="4">
        <v>602.48799999999994</v>
      </c>
      <c r="F8820" s="4">
        <v>736.88559999999984</v>
      </c>
      <c r="G8820" s="4">
        <f t="shared" si="137"/>
        <v>897.26271999999983</v>
      </c>
      <c r="H8820" s="4">
        <v>1092.9152639999998</v>
      </c>
    </row>
    <row r="8821" spans="1:8">
      <c r="A8821" s="3">
        <v>15926</v>
      </c>
      <c r="B8821" s="3">
        <v>351</v>
      </c>
      <c r="C8821" s="4">
        <v>434.2</v>
      </c>
      <c r="D8821" s="4">
        <v>537.64</v>
      </c>
      <c r="E8821" s="4">
        <v>661.36800000000005</v>
      </c>
      <c r="F8821" s="4">
        <v>808.44159999999999</v>
      </c>
      <c r="G8821" s="4">
        <f t="shared" si="137"/>
        <v>983.12991999999997</v>
      </c>
      <c r="H8821" s="4">
        <v>1194.3559039999998</v>
      </c>
    </row>
    <row r="8822" spans="1:8">
      <c r="A8822" s="3">
        <v>15927</v>
      </c>
      <c r="B8822" s="3">
        <v>161</v>
      </c>
      <c r="C8822" s="4">
        <v>206.2</v>
      </c>
      <c r="D8822" s="4">
        <v>264.03999999999996</v>
      </c>
      <c r="E8822" s="4">
        <v>333.04799999999994</v>
      </c>
      <c r="F8822" s="4">
        <v>416.25759999999997</v>
      </c>
      <c r="G8822" s="4">
        <f t="shared" si="137"/>
        <v>512.50911999999994</v>
      </c>
      <c r="H8822" s="4">
        <v>630.41094399999986</v>
      </c>
    </row>
    <row r="8823" spans="1:8">
      <c r="A8823" s="3">
        <v>15928</v>
      </c>
      <c r="B8823" s="3">
        <v>384</v>
      </c>
      <c r="C8823" s="4">
        <v>476.79999999999995</v>
      </c>
      <c r="D8823" s="4">
        <v>587.55999999999995</v>
      </c>
      <c r="E8823" s="4">
        <v>719.67199999999991</v>
      </c>
      <c r="F8823" s="4">
        <v>878.40639999999985</v>
      </c>
      <c r="G8823" s="4">
        <f t="shared" si="137"/>
        <v>1067.0876799999999</v>
      </c>
      <c r="H8823" s="4">
        <v>1295.1052159999997</v>
      </c>
    </row>
    <row r="8824" spans="1:8">
      <c r="A8824" s="3">
        <v>15929</v>
      </c>
      <c r="B8824" s="3">
        <v>277</v>
      </c>
      <c r="C8824" s="4">
        <v>348.4</v>
      </c>
      <c r="D8824" s="4">
        <v>433.47999999999996</v>
      </c>
      <c r="E8824" s="4">
        <v>536.37599999999998</v>
      </c>
      <c r="F8824" s="4">
        <v>659.35119999999995</v>
      </c>
      <c r="G8824" s="4">
        <f t="shared" si="137"/>
        <v>804.22143999999992</v>
      </c>
      <c r="H8824" s="4">
        <v>979.66572799999983</v>
      </c>
    </row>
    <row r="8825" spans="1:8">
      <c r="A8825" s="3">
        <v>15930</v>
      </c>
      <c r="B8825" s="3">
        <v>260</v>
      </c>
      <c r="C8825" s="4">
        <v>326</v>
      </c>
      <c r="D8825" s="4">
        <v>405.4</v>
      </c>
      <c r="E8825" s="4">
        <v>502.67999999999995</v>
      </c>
      <c r="F8825" s="4">
        <v>618.01599999999985</v>
      </c>
      <c r="G8825" s="4">
        <f t="shared" si="137"/>
        <v>754.61919999999975</v>
      </c>
      <c r="H8825" s="4">
        <v>921.74303999999972</v>
      </c>
    </row>
    <row r="8826" spans="1:8">
      <c r="A8826" s="3">
        <v>15931</v>
      </c>
      <c r="B8826" s="3">
        <v>365</v>
      </c>
      <c r="C8826" s="4">
        <v>452</v>
      </c>
      <c r="D8826" s="4">
        <v>559</v>
      </c>
      <c r="E8826" s="4">
        <v>685.4</v>
      </c>
      <c r="F8826" s="4">
        <v>838.18</v>
      </c>
      <c r="G8826" s="4">
        <f t="shared" si="137"/>
        <v>1018.8159999999999</v>
      </c>
      <c r="H8826" s="4">
        <v>1237.9792</v>
      </c>
    </row>
    <row r="8827" spans="1:8">
      <c r="A8827" s="3">
        <v>15932</v>
      </c>
      <c r="B8827" s="3">
        <v>398</v>
      </c>
      <c r="C8827" s="4">
        <v>492.59999999999997</v>
      </c>
      <c r="D8827" s="4">
        <v>607.71999999999991</v>
      </c>
      <c r="E8827" s="4">
        <v>747.06399999999985</v>
      </c>
      <c r="F8827" s="4">
        <v>913.07679999999982</v>
      </c>
      <c r="G8827" s="4">
        <f t="shared" si="137"/>
        <v>1108.6921599999998</v>
      </c>
      <c r="H8827" s="4">
        <v>1345.8305919999998</v>
      </c>
    </row>
    <row r="8828" spans="1:8">
      <c r="A8828" s="3">
        <v>15933</v>
      </c>
      <c r="B8828" s="3">
        <v>110</v>
      </c>
      <c r="C8828" s="4">
        <v>146</v>
      </c>
      <c r="D8828" s="4">
        <v>191.79999999999998</v>
      </c>
      <c r="E8828" s="4">
        <v>244.75999999999996</v>
      </c>
      <c r="F8828" s="4">
        <v>308.51199999999994</v>
      </c>
      <c r="G8828" s="4">
        <f t="shared" si="137"/>
        <v>383.2143999999999</v>
      </c>
      <c r="H8828" s="4">
        <v>474.45727999999991</v>
      </c>
    </row>
    <row r="8829" spans="1:8">
      <c r="A8829" s="3">
        <v>15934</v>
      </c>
      <c r="B8829" s="3">
        <v>136</v>
      </c>
      <c r="C8829" s="4">
        <v>177.2</v>
      </c>
      <c r="D8829" s="4">
        <v>228.04</v>
      </c>
      <c r="E8829" s="4">
        <v>289.84799999999996</v>
      </c>
      <c r="F8829" s="4">
        <v>364.41759999999994</v>
      </c>
      <c r="G8829" s="4">
        <f t="shared" si="137"/>
        <v>450.30111999999991</v>
      </c>
      <c r="H8829" s="4">
        <v>555.76134399999989</v>
      </c>
    </row>
    <row r="8830" spans="1:8">
      <c r="A8830" s="3">
        <v>15935</v>
      </c>
      <c r="B8830" s="3">
        <v>326</v>
      </c>
      <c r="C8830" s="4">
        <v>405.2</v>
      </c>
      <c r="D8830" s="4">
        <v>500.43999999999994</v>
      </c>
      <c r="E8830" s="4">
        <v>616.72799999999995</v>
      </c>
      <c r="F8830" s="4">
        <v>756.67359999999996</v>
      </c>
      <c r="G8830" s="4">
        <f t="shared" si="137"/>
        <v>921.00831999999991</v>
      </c>
      <c r="H8830" s="4">
        <v>1120.6099839999999</v>
      </c>
    </row>
    <row r="8831" spans="1:8">
      <c r="A8831" s="3">
        <v>15936</v>
      </c>
      <c r="B8831" s="3">
        <v>186</v>
      </c>
      <c r="C8831" s="4">
        <v>237.2</v>
      </c>
      <c r="D8831" s="4">
        <v>301.24</v>
      </c>
      <c r="E8831" s="4">
        <v>379.28800000000001</v>
      </c>
      <c r="F8831" s="4">
        <v>470.84559999999999</v>
      </c>
      <c r="G8831" s="4">
        <f t="shared" si="137"/>
        <v>578.01472000000001</v>
      </c>
      <c r="H8831" s="4">
        <v>709.01766399999997</v>
      </c>
    </row>
    <row r="8832" spans="1:8">
      <c r="A8832" s="3">
        <v>15937</v>
      </c>
      <c r="B8832" s="3">
        <v>213</v>
      </c>
      <c r="C8832" s="4">
        <v>270.60000000000002</v>
      </c>
      <c r="D8832" s="4">
        <v>341.32000000000005</v>
      </c>
      <c r="E8832" s="4">
        <v>427.38400000000007</v>
      </c>
      <c r="F8832" s="4">
        <v>527.66079999999999</v>
      </c>
      <c r="G8832" s="4">
        <f t="shared" si="137"/>
        <v>646.19295999999997</v>
      </c>
      <c r="H8832" s="4">
        <v>789.23155199999985</v>
      </c>
    </row>
    <row r="8833" spans="1:8">
      <c r="A8833" s="3">
        <v>15938</v>
      </c>
      <c r="B8833" s="3">
        <v>437</v>
      </c>
      <c r="C8833" s="4">
        <v>537.4</v>
      </c>
      <c r="D8833" s="4">
        <v>660.28</v>
      </c>
      <c r="E8833" s="4">
        <v>808.53599999999994</v>
      </c>
      <c r="F8833" s="4">
        <v>985.94319999999993</v>
      </c>
      <c r="G8833" s="4">
        <f t="shared" si="137"/>
        <v>1196.1318399999998</v>
      </c>
      <c r="H8833" s="4">
        <v>1449.9582079999996</v>
      </c>
    </row>
    <row r="8834" spans="1:8">
      <c r="A8834" s="3">
        <v>15939</v>
      </c>
      <c r="B8834" s="3">
        <v>186</v>
      </c>
      <c r="C8834" s="4">
        <v>237.2</v>
      </c>
      <c r="D8834" s="4">
        <v>298.83999999999997</v>
      </c>
      <c r="E8834" s="4">
        <v>376.40799999999996</v>
      </c>
      <c r="F8834" s="4">
        <v>466.48959999999994</v>
      </c>
      <c r="G8834" s="4">
        <f t="shared" ref="G8834:G8897" si="138">1.2*F8834 + 13</f>
        <v>572.78751999999986</v>
      </c>
      <c r="H8834" s="4">
        <v>701.94502399999988</v>
      </c>
    </row>
    <row r="8835" spans="1:8">
      <c r="A8835" s="3">
        <v>15940</v>
      </c>
      <c r="B8835" s="3">
        <v>235</v>
      </c>
      <c r="C8835" s="4">
        <v>295</v>
      </c>
      <c r="D8835" s="4">
        <v>368.2</v>
      </c>
      <c r="E8835" s="4">
        <v>458.03999999999996</v>
      </c>
      <c r="F8835" s="4">
        <v>566.24799999999993</v>
      </c>
      <c r="G8835" s="4">
        <f t="shared" si="138"/>
        <v>692.49759999999992</v>
      </c>
      <c r="H8835" s="4">
        <v>847.19711999999993</v>
      </c>
    </row>
    <row r="8836" spans="1:8">
      <c r="A8836" s="3">
        <v>15941</v>
      </c>
      <c r="B8836" s="3">
        <v>130</v>
      </c>
      <c r="C8836" s="4">
        <v>170</v>
      </c>
      <c r="D8836" s="4">
        <v>218.2</v>
      </c>
      <c r="E8836" s="4">
        <v>279.64</v>
      </c>
      <c r="F8836" s="4">
        <v>350.36799999999999</v>
      </c>
      <c r="G8836" s="4">
        <f t="shared" si="138"/>
        <v>433.44159999999999</v>
      </c>
      <c r="H8836" s="4">
        <v>534.72991999999999</v>
      </c>
    </row>
    <row r="8837" spans="1:8">
      <c r="A8837" s="3">
        <v>15942</v>
      </c>
      <c r="B8837" s="3">
        <v>261</v>
      </c>
      <c r="C8837" s="4">
        <v>327.2</v>
      </c>
      <c r="D8837" s="4">
        <v>409.24</v>
      </c>
      <c r="E8837" s="4">
        <v>505.68799999999999</v>
      </c>
      <c r="F8837" s="4">
        <v>620.72559999999999</v>
      </c>
      <c r="G8837" s="4">
        <f t="shared" si="138"/>
        <v>757.87072000000001</v>
      </c>
      <c r="H8837" s="4">
        <v>923.24486399999989</v>
      </c>
    </row>
    <row r="8838" spans="1:8">
      <c r="A8838" s="3">
        <v>15943</v>
      </c>
      <c r="B8838" s="3">
        <v>327</v>
      </c>
      <c r="C8838" s="4">
        <v>406.4</v>
      </c>
      <c r="D8838" s="4">
        <v>503.07999999999993</v>
      </c>
      <c r="E8838" s="4">
        <v>619.89599999999996</v>
      </c>
      <c r="F8838" s="4">
        <v>758.6751999999999</v>
      </c>
      <c r="G8838" s="4">
        <f t="shared" si="138"/>
        <v>923.41023999999982</v>
      </c>
      <c r="H8838" s="4">
        <v>1123.4922879999999</v>
      </c>
    </row>
    <row r="8839" spans="1:8">
      <c r="A8839" s="3">
        <v>15944</v>
      </c>
      <c r="B8839" s="3">
        <v>140</v>
      </c>
      <c r="C8839" s="4">
        <v>184</v>
      </c>
      <c r="D8839" s="4">
        <v>237.39999999999998</v>
      </c>
      <c r="E8839" s="4">
        <v>299.47999999999996</v>
      </c>
      <c r="F8839" s="4">
        <v>375.97599999999994</v>
      </c>
      <c r="G8839" s="4">
        <f t="shared" si="138"/>
        <v>464.17119999999994</v>
      </c>
      <c r="H8839" s="4">
        <v>572.40543999999989</v>
      </c>
    </row>
    <row r="8840" spans="1:8">
      <c r="A8840" s="3">
        <v>15945</v>
      </c>
      <c r="B8840" s="3">
        <v>402</v>
      </c>
      <c r="C8840" s="4">
        <v>497.4</v>
      </c>
      <c r="D8840" s="4">
        <v>611.08000000000004</v>
      </c>
      <c r="E8840" s="4">
        <v>751.096</v>
      </c>
      <c r="F8840" s="4">
        <v>916.11519999999996</v>
      </c>
      <c r="G8840" s="4">
        <f t="shared" si="138"/>
        <v>1112.3382399999998</v>
      </c>
      <c r="H8840" s="4">
        <v>1351.0058879999997</v>
      </c>
    </row>
    <row r="8841" spans="1:8">
      <c r="A8841" s="3">
        <v>15946</v>
      </c>
      <c r="B8841" s="3">
        <v>409</v>
      </c>
      <c r="C8841" s="4">
        <v>505.79999999999995</v>
      </c>
      <c r="D8841" s="4">
        <v>621.16</v>
      </c>
      <c r="E8841" s="4">
        <v>759.99199999999996</v>
      </c>
      <c r="F8841" s="4">
        <v>927.69039999999995</v>
      </c>
      <c r="G8841" s="4">
        <f t="shared" si="138"/>
        <v>1126.22848</v>
      </c>
      <c r="H8841" s="4">
        <v>1366.874176</v>
      </c>
    </row>
    <row r="8842" spans="1:8">
      <c r="A8842" s="3">
        <v>15947</v>
      </c>
      <c r="B8842" s="3">
        <v>234</v>
      </c>
      <c r="C8842" s="4">
        <v>296.8</v>
      </c>
      <c r="D8842" s="4">
        <v>370.36</v>
      </c>
      <c r="E8842" s="4">
        <v>459.03200000000004</v>
      </c>
      <c r="F8842" s="4">
        <v>565.63839999999993</v>
      </c>
      <c r="G8842" s="4">
        <f t="shared" si="138"/>
        <v>691.76607999999987</v>
      </c>
      <c r="H8842" s="4">
        <v>844.71929599999987</v>
      </c>
    </row>
    <row r="8843" spans="1:8">
      <c r="A8843" s="3">
        <v>15948</v>
      </c>
      <c r="B8843" s="3">
        <v>259</v>
      </c>
      <c r="C8843" s="4">
        <v>326.8</v>
      </c>
      <c r="D8843" s="4">
        <v>407.56</v>
      </c>
      <c r="E8843" s="4">
        <v>506.87200000000001</v>
      </c>
      <c r="F8843" s="4">
        <v>622.14639999999997</v>
      </c>
      <c r="G8843" s="4">
        <f t="shared" si="138"/>
        <v>759.57567999999992</v>
      </c>
      <c r="H8843" s="4">
        <v>926.89081599999986</v>
      </c>
    </row>
    <row r="8844" spans="1:8">
      <c r="A8844" s="3">
        <v>15949</v>
      </c>
      <c r="B8844" s="3">
        <v>135</v>
      </c>
      <c r="C8844" s="4">
        <v>178</v>
      </c>
      <c r="D8844" s="4">
        <v>230.2</v>
      </c>
      <c r="E8844" s="4">
        <v>294.03999999999996</v>
      </c>
      <c r="F8844" s="4">
        <v>368.54799999999994</v>
      </c>
      <c r="G8844" s="4">
        <f t="shared" si="138"/>
        <v>455.25759999999991</v>
      </c>
      <c r="H8844" s="4">
        <v>560.10911999999985</v>
      </c>
    </row>
    <row r="8845" spans="1:8">
      <c r="A8845" s="3">
        <v>15950</v>
      </c>
      <c r="B8845" s="3">
        <v>119</v>
      </c>
      <c r="C8845" s="4">
        <v>158.79999999999998</v>
      </c>
      <c r="D8845" s="4">
        <v>207.15999999999997</v>
      </c>
      <c r="E8845" s="4">
        <v>264.79199999999997</v>
      </c>
      <c r="F8845" s="4">
        <v>331.65039999999993</v>
      </c>
      <c r="G8845" s="4">
        <f t="shared" si="138"/>
        <v>410.98047999999989</v>
      </c>
      <c r="H8845" s="4">
        <v>508.57657599999982</v>
      </c>
    </row>
    <row r="8846" spans="1:8">
      <c r="A8846" s="3">
        <v>15951</v>
      </c>
      <c r="B8846" s="3">
        <v>313</v>
      </c>
      <c r="C8846" s="4">
        <v>390.59999999999997</v>
      </c>
      <c r="D8846" s="4">
        <v>484.11999999999989</v>
      </c>
      <c r="E8846" s="4">
        <v>597.14399999999989</v>
      </c>
      <c r="F8846" s="4">
        <v>731.37279999999976</v>
      </c>
      <c r="G8846" s="4">
        <f t="shared" si="138"/>
        <v>890.64735999999971</v>
      </c>
      <c r="H8846" s="4">
        <v>1082.5768319999995</v>
      </c>
    </row>
    <row r="8847" spans="1:8">
      <c r="A8847" s="3">
        <v>15952</v>
      </c>
      <c r="B8847" s="3">
        <v>359</v>
      </c>
      <c r="C8847" s="4">
        <v>444.8</v>
      </c>
      <c r="D8847" s="4">
        <v>549.16</v>
      </c>
      <c r="E8847" s="4">
        <v>676.79199999999992</v>
      </c>
      <c r="F8847" s="4">
        <v>828.7503999999999</v>
      </c>
      <c r="G8847" s="4">
        <f t="shared" si="138"/>
        <v>1007.5004799999998</v>
      </c>
      <c r="H8847" s="4">
        <v>1225.2005759999997</v>
      </c>
    </row>
    <row r="8848" spans="1:8">
      <c r="A8848" s="3">
        <v>15953</v>
      </c>
      <c r="B8848" s="3">
        <v>288</v>
      </c>
      <c r="C8848" s="4">
        <v>360.59999999999997</v>
      </c>
      <c r="D8848" s="4">
        <v>449.32</v>
      </c>
      <c r="E8848" s="4">
        <v>555.38400000000001</v>
      </c>
      <c r="F8848" s="4">
        <v>681.2607999999999</v>
      </c>
      <c r="G8848" s="4">
        <f t="shared" si="138"/>
        <v>830.51295999999991</v>
      </c>
      <c r="H8848" s="4">
        <v>1011.2155519999999</v>
      </c>
    </row>
    <row r="8849" spans="1:8">
      <c r="A8849" s="3">
        <v>15954</v>
      </c>
      <c r="B8849" s="3">
        <v>285</v>
      </c>
      <c r="C8849" s="4">
        <v>357</v>
      </c>
      <c r="D8849" s="4">
        <v>443.79999999999995</v>
      </c>
      <c r="E8849" s="4">
        <v>548.76</v>
      </c>
      <c r="F8849" s="4">
        <v>672.41199999999992</v>
      </c>
      <c r="G8849" s="4">
        <f t="shared" si="138"/>
        <v>819.89439999999991</v>
      </c>
      <c r="H8849" s="4">
        <v>999.27327999999977</v>
      </c>
    </row>
    <row r="8850" spans="1:8">
      <c r="A8850" s="3">
        <v>15955</v>
      </c>
      <c r="B8850" s="3">
        <v>234</v>
      </c>
      <c r="C8850" s="4">
        <v>294.8</v>
      </c>
      <c r="D8850" s="4">
        <v>367.96</v>
      </c>
      <c r="E8850" s="4">
        <v>459.35199999999998</v>
      </c>
      <c r="F8850" s="4">
        <v>566.92240000000004</v>
      </c>
      <c r="G8850" s="4">
        <f t="shared" si="138"/>
        <v>693.30687999999998</v>
      </c>
      <c r="H8850" s="4">
        <v>845.76825599999995</v>
      </c>
    </row>
    <row r="8851" spans="1:8">
      <c r="A8851" s="3">
        <v>15956</v>
      </c>
      <c r="B8851" s="3">
        <v>200</v>
      </c>
      <c r="C8851" s="4">
        <v>254</v>
      </c>
      <c r="D8851" s="4">
        <v>320.2</v>
      </c>
      <c r="E8851" s="4">
        <v>398.84</v>
      </c>
      <c r="F8851" s="4">
        <v>494.30799999999994</v>
      </c>
      <c r="G8851" s="4">
        <f t="shared" si="138"/>
        <v>606.16959999999995</v>
      </c>
      <c r="H8851" s="4">
        <v>742.80351999999993</v>
      </c>
    </row>
    <row r="8852" spans="1:8">
      <c r="A8852" s="3">
        <v>15957</v>
      </c>
      <c r="B8852" s="3">
        <v>241</v>
      </c>
      <c r="C8852" s="4">
        <v>305.2</v>
      </c>
      <c r="D8852" s="4">
        <v>380.43999999999994</v>
      </c>
      <c r="E8852" s="4">
        <v>474.32799999999992</v>
      </c>
      <c r="F8852" s="4">
        <v>584.89359999999988</v>
      </c>
      <c r="G8852" s="4">
        <f t="shared" si="138"/>
        <v>714.87231999999983</v>
      </c>
      <c r="H8852" s="4">
        <v>874.04678399999978</v>
      </c>
    </row>
    <row r="8853" spans="1:8">
      <c r="A8853" s="3">
        <v>15958</v>
      </c>
      <c r="B8853" s="3">
        <v>128</v>
      </c>
      <c r="C8853" s="4">
        <v>167.6</v>
      </c>
      <c r="D8853" s="4">
        <v>216.51999999999998</v>
      </c>
      <c r="E8853" s="4">
        <v>274.42399999999998</v>
      </c>
      <c r="F8853" s="4">
        <v>345.00879999999995</v>
      </c>
      <c r="G8853" s="4">
        <f t="shared" si="138"/>
        <v>427.01055999999994</v>
      </c>
      <c r="H8853" s="4">
        <v>527.81267199999991</v>
      </c>
    </row>
    <row r="8854" spans="1:8">
      <c r="A8854" s="3">
        <v>15959</v>
      </c>
      <c r="B8854" s="3">
        <v>229</v>
      </c>
      <c r="C8854" s="4">
        <v>287.8</v>
      </c>
      <c r="D8854" s="4">
        <v>359.56</v>
      </c>
      <c r="E8854" s="4">
        <v>446.072</v>
      </c>
      <c r="F8854" s="4">
        <v>549.18639999999994</v>
      </c>
      <c r="G8854" s="4">
        <f t="shared" si="138"/>
        <v>672.0236799999999</v>
      </c>
      <c r="H8854" s="4">
        <v>820.22841599999981</v>
      </c>
    </row>
    <row r="8855" spans="1:8">
      <c r="A8855" s="3">
        <v>15960</v>
      </c>
      <c r="B8855" s="3">
        <v>379</v>
      </c>
      <c r="C8855" s="4">
        <v>467.8</v>
      </c>
      <c r="D8855" s="4">
        <v>577.96</v>
      </c>
      <c r="E8855" s="4">
        <v>709.75200000000007</v>
      </c>
      <c r="F8855" s="4">
        <v>868.30240000000003</v>
      </c>
      <c r="G8855" s="4">
        <f t="shared" si="138"/>
        <v>1054.96288</v>
      </c>
      <c r="H8855" s="4">
        <v>1279.7554559999999</v>
      </c>
    </row>
    <row r="8856" spans="1:8">
      <c r="A8856" s="3">
        <v>15961</v>
      </c>
      <c r="B8856" s="3">
        <v>243</v>
      </c>
      <c r="C8856" s="4">
        <v>306.59999999999997</v>
      </c>
      <c r="D8856" s="4">
        <v>382.11999999999995</v>
      </c>
      <c r="E8856" s="4">
        <v>476.34399999999994</v>
      </c>
      <c r="F8856" s="4">
        <v>588.2127999999999</v>
      </c>
      <c r="G8856" s="4">
        <f t="shared" si="138"/>
        <v>718.85535999999991</v>
      </c>
      <c r="H8856" s="4">
        <v>878.02643199999989</v>
      </c>
    </row>
    <row r="8857" spans="1:8">
      <c r="A8857" s="3">
        <v>15962</v>
      </c>
      <c r="B8857" s="3">
        <v>423</v>
      </c>
      <c r="C8857" s="4">
        <v>522.59999999999991</v>
      </c>
      <c r="D8857" s="4">
        <v>642.51999999999987</v>
      </c>
      <c r="E8857" s="4">
        <v>787.22399999999982</v>
      </c>
      <c r="F8857" s="4">
        <v>958.56879999999967</v>
      </c>
      <c r="G8857" s="4">
        <f t="shared" si="138"/>
        <v>1163.2825599999996</v>
      </c>
      <c r="H8857" s="4">
        <v>1411.3390719999995</v>
      </c>
    </row>
    <row r="8858" spans="1:8">
      <c r="A8858" s="3">
        <v>15963</v>
      </c>
      <c r="B8858" s="3">
        <v>281</v>
      </c>
      <c r="C8858" s="4">
        <v>352.2</v>
      </c>
      <c r="D8858" s="4">
        <v>436.84</v>
      </c>
      <c r="E8858" s="4">
        <v>542.00799999999992</v>
      </c>
      <c r="F8858" s="4">
        <v>664.30959999999982</v>
      </c>
      <c r="G8858" s="4">
        <f t="shared" si="138"/>
        <v>810.17151999999976</v>
      </c>
      <c r="H8858" s="4">
        <v>986.80582399999969</v>
      </c>
    </row>
    <row r="8859" spans="1:8">
      <c r="A8859" s="3">
        <v>15964</v>
      </c>
      <c r="B8859" s="3">
        <v>229</v>
      </c>
      <c r="C8859" s="4">
        <v>289.8</v>
      </c>
      <c r="D8859" s="4">
        <v>364.36</v>
      </c>
      <c r="E8859" s="4">
        <v>453.43200000000002</v>
      </c>
      <c r="F8859" s="4">
        <v>558.91839999999991</v>
      </c>
      <c r="G8859" s="4">
        <f t="shared" si="138"/>
        <v>683.70207999999991</v>
      </c>
      <c r="H8859" s="4">
        <v>835.84249599999987</v>
      </c>
    </row>
    <row r="8860" spans="1:8">
      <c r="A8860" s="3">
        <v>15965</v>
      </c>
      <c r="B8860" s="3">
        <v>146</v>
      </c>
      <c r="C8860" s="4">
        <v>190.2</v>
      </c>
      <c r="D8860" s="4">
        <v>244.83999999999997</v>
      </c>
      <c r="E8860" s="4">
        <v>308.40799999999996</v>
      </c>
      <c r="F8860" s="4">
        <v>386.68959999999998</v>
      </c>
      <c r="G8860" s="4">
        <f t="shared" si="138"/>
        <v>477.02751999999998</v>
      </c>
      <c r="H8860" s="4">
        <v>588.63302399999998</v>
      </c>
    </row>
    <row r="8861" spans="1:8">
      <c r="A8861" s="3">
        <v>15966</v>
      </c>
      <c r="B8861" s="3">
        <v>391</v>
      </c>
      <c r="C8861" s="4">
        <v>483.2</v>
      </c>
      <c r="D8861" s="4">
        <v>596.43999999999994</v>
      </c>
      <c r="E8861" s="4">
        <v>731.928</v>
      </c>
      <c r="F8861" s="4">
        <v>894.91359999999997</v>
      </c>
      <c r="G8861" s="4">
        <f t="shared" si="138"/>
        <v>1086.8963199999998</v>
      </c>
      <c r="H8861" s="4">
        <v>1318.8755839999997</v>
      </c>
    </row>
    <row r="8862" spans="1:8">
      <c r="A8862" s="3">
        <v>15967</v>
      </c>
      <c r="B8862" s="3">
        <v>377</v>
      </c>
      <c r="C8862" s="4">
        <v>467.4</v>
      </c>
      <c r="D8862" s="4">
        <v>576.28</v>
      </c>
      <c r="E8862" s="4">
        <v>709.3359999999999</v>
      </c>
      <c r="F8862" s="4">
        <v>867.80319999999983</v>
      </c>
      <c r="G8862" s="4">
        <f t="shared" si="138"/>
        <v>1054.3638399999998</v>
      </c>
      <c r="H8862" s="4">
        <v>1279.8366079999996</v>
      </c>
    </row>
    <row r="8863" spans="1:8">
      <c r="A8863" s="3">
        <v>15968</v>
      </c>
      <c r="B8863" s="3">
        <v>406</v>
      </c>
      <c r="C8863" s="4">
        <v>503.2</v>
      </c>
      <c r="D8863" s="4">
        <v>619.2399999999999</v>
      </c>
      <c r="E8863" s="4">
        <v>760.88799999999981</v>
      </c>
      <c r="F8863" s="4">
        <v>927.86559999999974</v>
      </c>
      <c r="G8863" s="4">
        <f t="shared" si="138"/>
        <v>1126.4387199999996</v>
      </c>
      <c r="H8863" s="4">
        <v>1367.1264639999997</v>
      </c>
    </row>
    <row r="8864" spans="1:8">
      <c r="A8864" s="3">
        <v>15969</v>
      </c>
      <c r="B8864" s="3">
        <v>181</v>
      </c>
      <c r="C8864" s="4">
        <v>233.2</v>
      </c>
      <c r="D8864" s="4">
        <v>295.23999999999995</v>
      </c>
      <c r="E8864" s="4">
        <v>370.48799999999994</v>
      </c>
      <c r="F8864" s="4">
        <v>461.18559999999997</v>
      </c>
      <c r="G8864" s="4">
        <f t="shared" si="138"/>
        <v>566.42271999999991</v>
      </c>
      <c r="H8864" s="4">
        <v>695.90726399999994</v>
      </c>
    </row>
    <row r="8865" spans="1:8">
      <c r="A8865" s="3">
        <v>15970</v>
      </c>
      <c r="B8865" s="3">
        <v>345</v>
      </c>
      <c r="C8865" s="4">
        <v>427</v>
      </c>
      <c r="D8865" s="4">
        <v>526.6</v>
      </c>
      <c r="E8865" s="4">
        <v>649.71999999999991</v>
      </c>
      <c r="F8865" s="4">
        <v>793.56399999999985</v>
      </c>
      <c r="G8865" s="4">
        <f t="shared" si="138"/>
        <v>965.27679999999975</v>
      </c>
      <c r="H8865" s="4">
        <v>1173.7321599999998</v>
      </c>
    </row>
    <row r="8866" spans="1:8">
      <c r="A8866" s="3">
        <v>15971</v>
      </c>
      <c r="B8866" s="3">
        <v>222</v>
      </c>
      <c r="C8866" s="4">
        <v>280.39999999999998</v>
      </c>
      <c r="D8866" s="4">
        <v>350.67999999999995</v>
      </c>
      <c r="E8866" s="4">
        <v>438.61599999999993</v>
      </c>
      <c r="F8866" s="4">
        <v>541.13919999999985</v>
      </c>
      <c r="G8866" s="4">
        <f t="shared" si="138"/>
        <v>662.36703999999975</v>
      </c>
      <c r="H8866" s="4">
        <v>811.04044799999974</v>
      </c>
    </row>
    <row r="8867" spans="1:8">
      <c r="A8867" s="3">
        <v>15972</v>
      </c>
      <c r="B8867" s="3">
        <v>302</v>
      </c>
      <c r="C8867" s="4">
        <v>376.4</v>
      </c>
      <c r="D8867" s="4">
        <v>465.87999999999994</v>
      </c>
      <c r="E8867" s="4">
        <v>573.65599999999995</v>
      </c>
      <c r="F8867" s="4">
        <v>703.18719999999985</v>
      </c>
      <c r="G8867" s="4">
        <f t="shared" si="138"/>
        <v>856.82463999999982</v>
      </c>
      <c r="H8867" s="4">
        <v>1041.9895679999997</v>
      </c>
    </row>
    <row r="8868" spans="1:8">
      <c r="A8868" s="3">
        <v>15973</v>
      </c>
      <c r="B8868" s="3">
        <v>218</v>
      </c>
      <c r="C8868" s="4">
        <v>274.59999999999997</v>
      </c>
      <c r="D8868" s="4">
        <v>346.11999999999995</v>
      </c>
      <c r="E8868" s="4">
        <v>433.14399999999995</v>
      </c>
      <c r="F8868" s="4">
        <v>533.67279999999994</v>
      </c>
      <c r="G8868" s="4">
        <f t="shared" si="138"/>
        <v>653.40735999999993</v>
      </c>
      <c r="H8868" s="4">
        <v>797.88883199999987</v>
      </c>
    </row>
    <row r="8869" spans="1:8">
      <c r="A8869" s="3">
        <v>15974</v>
      </c>
      <c r="B8869" s="3">
        <v>342</v>
      </c>
      <c r="C8869" s="4">
        <v>424.4</v>
      </c>
      <c r="D8869" s="4">
        <v>523.48</v>
      </c>
      <c r="E8869" s="4">
        <v>642.77600000000007</v>
      </c>
      <c r="F8869" s="4">
        <v>786.13120000000004</v>
      </c>
      <c r="G8869" s="4">
        <f t="shared" si="138"/>
        <v>956.35744</v>
      </c>
      <c r="H8869" s="4">
        <v>1163.8289279999999</v>
      </c>
    </row>
    <row r="8870" spans="1:8">
      <c r="A8870" s="3">
        <v>15975</v>
      </c>
      <c r="B8870" s="3">
        <v>268</v>
      </c>
      <c r="C8870" s="4">
        <v>337.59999999999997</v>
      </c>
      <c r="D8870" s="4">
        <v>419.31999999999994</v>
      </c>
      <c r="E8870" s="4">
        <v>519.38400000000001</v>
      </c>
      <c r="F8870" s="4">
        <v>638.06079999999997</v>
      </c>
      <c r="G8870" s="4">
        <f t="shared" si="138"/>
        <v>778.67295999999999</v>
      </c>
      <c r="H8870" s="4">
        <v>949.80755199999987</v>
      </c>
    </row>
    <row r="8871" spans="1:8">
      <c r="A8871" s="3">
        <v>15976</v>
      </c>
      <c r="B8871" s="3">
        <v>215</v>
      </c>
      <c r="C8871" s="4">
        <v>274</v>
      </c>
      <c r="D8871" s="4">
        <v>344.2</v>
      </c>
      <c r="E8871" s="4">
        <v>430.84</v>
      </c>
      <c r="F8871" s="4">
        <v>533.60799999999995</v>
      </c>
      <c r="G8871" s="4">
        <f t="shared" si="138"/>
        <v>653.32959999999991</v>
      </c>
      <c r="H8871" s="4">
        <v>798.59551999999985</v>
      </c>
    </row>
    <row r="8872" spans="1:8">
      <c r="A8872" s="3">
        <v>15977</v>
      </c>
      <c r="B8872" s="3">
        <v>289</v>
      </c>
      <c r="C8872" s="4">
        <v>359.8</v>
      </c>
      <c r="D8872" s="4">
        <v>448.36</v>
      </c>
      <c r="E8872" s="4">
        <v>555.83199999999999</v>
      </c>
      <c r="F8872" s="4">
        <v>683.59839999999997</v>
      </c>
      <c r="G8872" s="4">
        <f t="shared" si="138"/>
        <v>833.3180799999999</v>
      </c>
      <c r="H8872" s="4">
        <v>1014.5816959999999</v>
      </c>
    </row>
    <row r="8873" spans="1:8">
      <c r="A8873" s="3">
        <v>15978</v>
      </c>
      <c r="B8873" s="3">
        <v>181</v>
      </c>
      <c r="C8873" s="4">
        <v>230.2</v>
      </c>
      <c r="D8873" s="4">
        <v>291.63999999999993</v>
      </c>
      <c r="E8873" s="4">
        <v>366.16799999999989</v>
      </c>
      <c r="F8873" s="4">
        <v>453.30159999999984</v>
      </c>
      <c r="G8873" s="4">
        <f t="shared" si="138"/>
        <v>556.96191999999974</v>
      </c>
      <c r="H8873" s="4">
        <v>682.95430399999964</v>
      </c>
    </row>
    <row r="8874" spans="1:8">
      <c r="A8874" s="3">
        <v>15979</v>
      </c>
      <c r="B8874" s="3">
        <v>414</v>
      </c>
      <c r="C8874" s="4">
        <v>509.79999999999995</v>
      </c>
      <c r="D8874" s="4">
        <v>627.15999999999985</v>
      </c>
      <c r="E8874" s="4">
        <v>768.7919999999998</v>
      </c>
      <c r="F8874" s="4">
        <v>937.35039999999969</v>
      </c>
      <c r="G8874" s="4">
        <f t="shared" si="138"/>
        <v>1137.8204799999996</v>
      </c>
      <c r="H8874" s="4">
        <v>1379.1845759999994</v>
      </c>
    </row>
    <row r="8875" spans="1:8">
      <c r="A8875" s="3">
        <v>15980</v>
      </c>
      <c r="B8875" s="3">
        <v>422</v>
      </c>
      <c r="C8875" s="4">
        <v>520.4</v>
      </c>
      <c r="D8875" s="4">
        <v>639.87999999999988</v>
      </c>
      <c r="E8875" s="4">
        <v>782.4559999999999</v>
      </c>
      <c r="F8875" s="4">
        <v>954.64719999999988</v>
      </c>
      <c r="G8875" s="4">
        <f t="shared" si="138"/>
        <v>1158.5766399999998</v>
      </c>
      <c r="H8875" s="4">
        <v>1404.0919679999997</v>
      </c>
    </row>
    <row r="8876" spans="1:8">
      <c r="A8876" s="3">
        <v>15981</v>
      </c>
      <c r="B8876" s="3">
        <v>381</v>
      </c>
      <c r="C8876" s="4">
        <v>473.2</v>
      </c>
      <c r="D8876" s="4">
        <v>583.2399999999999</v>
      </c>
      <c r="E8876" s="4">
        <v>717.68799999999976</v>
      </c>
      <c r="F8876" s="4">
        <v>876.92559999999969</v>
      </c>
      <c r="G8876" s="4">
        <f t="shared" si="138"/>
        <v>1065.3107199999995</v>
      </c>
      <c r="H8876" s="4">
        <v>1294.5728639999993</v>
      </c>
    </row>
    <row r="8877" spans="1:8">
      <c r="A8877" s="3">
        <v>15982</v>
      </c>
      <c r="B8877" s="3">
        <v>395</v>
      </c>
      <c r="C8877" s="4">
        <v>487</v>
      </c>
      <c r="D8877" s="4">
        <v>599.79999999999995</v>
      </c>
      <c r="E8877" s="4">
        <v>735.95999999999992</v>
      </c>
      <c r="F8877" s="4">
        <v>897.95199999999988</v>
      </c>
      <c r="G8877" s="4">
        <f t="shared" si="138"/>
        <v>1090.5423999999998</v>
      </c>
      <c r="H8877" s="4">
        <v>1323.2508799999996</v>
      </c>
    </row>
    <row r="8878" spans="1:8">
      <c r="A8878" s="3">
        <v>15983</v>
      </c>
      <c r="B8878" s="3">
        <v>124</v>
      </c>
      <c r="C8878" s="4">
        <v>164.79999999999998</v>
      </c>
      <c r="D8878" s="4">
        <v>211.95999999999995</v>
      </c>
      <c r="E8878" s="4">
        <v>270.55199999999991</v>
      </c>
      <c r="F8878" s="4">
        <v>340.36239999999987</v>
      </c>
      <c r="G8878" s="4">
        <f t="shared" si="138"/>
        <v>421.43487999999985</v>
      </c>
      <c r="H8878" s="4">
        <v>520.3218559999998</v>
      </c>
    </row>
    <row r="8879" spans="1:8">
      <c r="A8879" s="3">
        <v>15984</v>
      </c>
      <c r="B8879" s="3">
        <v>215</v>
      </c>
      <c r="C8879" s="4">
        <v>271</v>
      </c>
      <c r="D8879" s="4">
        <v>341.8</v>
      </c>
      <c r="E8879" s="4">
        <v>424.76000000000005</v>
      </c>
      <c r="F8879" s="4">
        <v>523.61199999999997</v>
      </c>
      <c r="G8879" s="4">
        <f t="shared" si="138"/>
        <v>641.33439999999996</v>
      </c>
      <c r="H8879" s="4">
        <v>783.40127999999993</v>
      </c>
    </row>
    <row r="8880" spans="1:8">
      <c r="A8880" s="3">
        <v>15985</v>
      </c>
      <c r="B8880" s="3">
        <v>331</v>
      </c>
      <c r="C8880" s="4">
        <v>413.2</v>
      </c>
      <c r="D8880" s="4">
        <v>512.43999999999994</v>
      </c>
      <c r="E8880" s="4">
        <v>631.12799999999993</v>
      </c>
      <c r="F8880" s="4">
        <v>771.25359999999989</v>
      </c>
      <c r="G8880" s="4">
        <f t="shared" si="138"/>
        <v>938.50431999999978</v>
      </c>
      <c r="H8880" s="4">
        <v>1142.4051839999997</v>
      </c>
    </row>
    <row r="8881" spans="1:8">
      <c r="A8881" s="3">
        <v>15986</v>
      </c>
      <c r="B8881" s="3">
        <v>119</v>
      </c>
      <c r="C8881" s="4">
        <v>155.79999999999998</v>
      </c>
      <c r="D8881" s="4">
        <v>203.55999999999997</v>
      </c>
      <c r="E8881" s="4">
        <v>262.07199999999995</v>
      </c>
      <c r="F8881" s="4">
        <v>330.18639999999994</v>
      </c>
      <c r="G8881" s="4">
        <f t="shared" si="138"/>
        <v>409.22367999999989</v>
      </c>
      <c r="H8881" s="4">
        <v>505.66841599999987</v>
      </c>
    </row>
    <row r="8882" spans="1:8">
      <c r="A8882" s="3">
        <v>15987</v>
      </c>
      <c r="B8882" s="3">
        <v>305</v>
      </c>
      <c r="C8882" s="4">
        <v>379</v>
      </c>
      <c r="D8882" s="4">
        <v>471.40000000000003</v>
      </c>
      <c r="E8882" s="4">
        <v>581.88000000000011</v>
      </c>
      <c r="F8882" s="4">
        <v>713.95600000000013</v>
      </c>
      <c r="G8882" s="4">
        <f t="shared" si="138"/>
        <v>869.74720000000013</v>
      </c>
      <c r="H8882" s="4">
        <v>1059.0966400000002</v>
      </c>
    </row>
    <row r="8883" spans="1:8">
      <c r="A8883" s="3">
        <v>15988</v>
      </c>
      <c r="B8883" s="3">
        <v>371</v>
      </c>
      <c r="C8883" s="4">
        <v>459.2</v>
      </c>
      <c r="D8883" s="4">
        <v>565.24</v>
      </c>
      <c r="E8883" s="4">
        <v>692.88800000000003</v>
      </c>
      <c r="F8883" s="4">
        <v>848.06560000000002</v>
      </c>
      <c r="G8883" s="4">
        <f t="shared" si="138"/>
        <v>1030.6787199999999</v>
      </c>
      <c r="H8883" s="4">
        <v>1252.2144639999999</v>
      </c>
    </row>
    <row r="8884" spans="1:8">
      <c r="A8884" s="3">
        <v>15989</v>
      </c>
      <c r="B8884" s="3">
        <v>146</v>
      </c>
      <c r="C8884" s="4">
        <v>188.2</v>
      </c>
      <c r="D8884" s="4">
        <v>240.03999999999996</v>
      </c>
      <c r="E8884" s="4">
        <v>304.24799999999993</v>
      </c>
      <c r="F8884" s="4">
        <v>380.79759999999987</v>
      </c>
      <c r="G8884" s="4">
        <f t="shared" si="138"/>
        <v>469.95711999999986</v>
      </c>
      <c r="H8884" s="4">
        <v>577.74854399999981</v>
      </c>
    </row>
    <row r="8885" spans="1:8">
      <c r="A8885" s="3">
        <v>15990</v>
      </c>
      <c r="B8885" s="3">
        <v>354</v>
      </c>
      <c r="C8885" s="4">
        <v>439.8</v>
      </c>
      <c r="D8885" s="4">
        <v>543.16</v>
      </c>
      <c r="E8885" s="4">
        <v>667.99199999999996</v>
      </c>
      <c r="F8885" s="4">
        <v>817.29039999999998</v>
      </c>
      <c r="G8885" s="4">
        <f t="shared" si="138"/>
        <v>993.74847999999997</v>
      </c>
      <c r="H8885" s="4">
        <v>1207.8981759999999</v>
      </c>
    </row>
    <row r="8886" spans="1:8">
      <c r="A8886" s="3">
        <v>15991</v>
      </c>
      <c r="B8886" s="3">
        <v>423</v>
      </c>
      <c r="C8886" s="4">
        <v>521.59999999999991</v>
      </c>
      <c r="D8886" s="4">
        <v>642.51999999999987</v>
      </c>
      <c r="E8886" s="4">
        <v>788.82399999999973</v>
      </c>
      <c r="F8886" s="4">
        <v>961.38879999999961</v>
      </c>
      <c r="G8886" s="4">
        <f t="shared" si="138"/>
        <v>1166.6665599999994</v>
      </c>
      <c r="H8886" s="4">
        <v>1416.1998719999992</v>
      </c>
    </row>
    <row r="8887" spans="1:8">
      <c r="A8887" s="3">
        <v>15992</v>
      </c>
      <c r="B8887" s="3">
        <v>112</v>
      </c>
      <c r="C8887" s="4">
        <v>147.4</v>
      </c>
      <c r="D8887" s="4">
        <v>193.48</v>
      </c>
      <c r="E8887" s="4">
        <v>246.77599999999998</v>
      </c>
      <c r="F8887" s="4">
        <v>310.93119999999999</v>
      </c>
      <c r="G8887" s="4">
        <f t="shared" si="138"/>
        <v>386.11743999999999</v>
      </c>
      <c r="H8887" s="4">
        <v>477.94092799999999</v>
      </c>
    </row>
    <row r="8888" spans="1:8">
      <c r="A8888" s="3">
        <v>15993</v>
      </c>
      <c r="B8888" s="3">
        <v>384</v>
      </c>
      <c r="C8888" s="4">
        <v>476.79999999999995</v>
      </c>
      <c r="D8888" s="4">
        <v>588.76</v>
      </c>
      <c r="E8888" s="4">
        <v>724.3119999999999</v>
      </c>
      <c r="F8888" s="4">
        <v>883.97439999999983</v>
      </c>
      <c r="G8888" s="4">
        <f t="shared" si="138"/>
        <v>1073.7692799999998</v>
      </c>
      <c r="H8888" s="4">
        <v>1303.1231359999995</v>
      </c>
    </row>
    <row r="8889" spans="1:8">
      <c r="A8889" s="3">
        <v>15994</v>
      </c>
      <c r="B8889" s="3">
        <v>388</v>
      </c>
      <c r="C8889" s="4">
        <v>479.59999999999997</v>
      </c>
      <c r="D8889" s="4">
        <v>590.91999999999996</v>
      </c>
      <c r="E8889" s="4">
        <v>726.90399999999988</v>
      </c>
      <c r="F8889" s="4">
        <v>887.08479999999975</v>
      </c>
      <c r="G8889" s="4">
        <f t="shared" si="138"/>
        <v>1077.5017599999996</v>
      </c>
      <c r="H8889" s="4">
        <v>1307.6021119999994</v>
      </c>
    </row>
    <row r="8890" spans="1:8">
      <c r="A8890" s="3">
        <v>15995</v>
      </c>
      <c r="B8890" s="3">
        <v>290</v>
      </c>
      <c r="C8890" s="4">
        <v>363</v>
      </c>
      <c r="D8890" s="4">
        <v>452.2</v>
      </c>
      <c r="E8890" s="4">
        <v>558.84</v>
      </c>
      <c r="F8890" s="4">
        <v>687.20800000000008</v>
      </c>
      <c r="G8890" s="4">
        <f t="shared" si="138"/>
        <v>837.64960000000008</v>
      </c>
      <c r="H8890" s="4">
        <v>1021.3795200000001</v>
      </c>
    </row>
    <row r="8891" spans="1:8">
      <c r="A8891" s="3">
        <v>15996</v>
      </c>
      <c r="B8891" s="3">
        <v>414</v>
      </c>
      <c r="C8891" s="4">
        <v>511.79999999999995</v>
      </c>
      <c r="D8891" s="4">
        <v>628.36</v>
      </c>
      <c r="E8891" s="4">
        <v>770.23200000000008</v>
      </c>
      <c r="F8891" s="4">
        <v>938.17840000000001</v>
      </c>
      <c r="G8891" s="4">
        <f t="shared" si="138"/>
        <v>1138.8140799999999</v>
      </c>
      <c r="H8891" s="4">
        <v>1380.3768959999998</v>
      </c>
    </row>
    <row r="8892" spans="1:8">
      <c r="A8892" s="3">
        <v>15997</v>
      </c>
      <c r="B8892" s="3">
        <v>252</v>
      </c>
      <c r="C8892" s="4">
        <v>318.39999999999998</v>
      </c>
      <c r="D8892" s="4">
        <v>397.47999999999996</v>
      </c>
      <c r="E8892" s="4">
        <v>493.17599999999993</v>
      </c>
      <c r="F8892" s="4">
        <v>607.51119999999992</v>
      </c>
      <c r="G8892" s="4">
        <f t="shared" si="138"/>
        <v>742.01343999999983</v>
      </c>
      <c r="H8892" s="4">
        <v>906.61612799999978</v>
      </c>
    </row>
    <row r="8893" spans="1:8">
      <c r="A8893" s="3">
        <v>15998</v>
      </c>
      <c r="B8893" s="3">
        <v>355</v>
      </c>
      <c r="C8893" s="4">
        <v>440</v>
      </c>
      <c r="D8893" s="4">
        <v>542.20000000000005</v>
      </c>
      <c r="E8893" s="4">
        <v>666.84</v>
      </c>
      <c r="F8893" s="4">
        <v>815.00799999999992</v>
      </c>
      <c r="G8893" s="4">
        <f t="shared" si="138"/>
        <v>991.00959999999986</v>
      </c>
      <c r="H8893" s="4">
        <v>1203.0115199999998</v>
      </c>
    </row>
    <row r="8894" spans="1:8">
      <c r="A8894" s="3">
        <v>15999</v>
      </c>
      <c r="B8894" s="3">
        <v>125</v>
      </c>
      <c r="C8894" s="4">
        <v>164</v>
      </c>
      <c r="D8894" s="4">
        <v>213.39999999999998</v>
      </c>
      <c r="E8894" s="4">
        <v>270.68</v>
      </c>
      <c r="F8894" s="4">
        <v>338.71599999999995</v>
      </c>
      <c r="G8894" s="4">
        <f t="shared" si="138"/>
        <v>419.45919999999995</v>
      </c>
      <c r="H8894" s="4">
        <v>519.55103999999994</v>
      </c>
    </row>
    <row r="8895" spans="1:8">
      <c r="A8895" s="3">
        <v>16000</v>
      </c>
      <c r="B8895" s="3">
        <v>360</v>
      </c>
      <c r="C8895" s="4">
        <v>447</v>
      </c>
      <c r="D8895" s="4">
        <v>550.6</v>
      </c>
      <c r="E8895" s="4">
        <v>676.92000000000007</v>
      </c>
      <c r="F8895" s="4">
        <v>828.00400000000013</v>
      </c>
      <c r="G8895" s="4">
        <f t="shared" si="138"/>
        <v>1006.6048000000001</v>
      </c>
      <c r="H8895" s="4">
        <v>1222.52576</v>
      </c>
    </row>
    <row r="8896" spans="1:8">
      <c r="A8896" s="3">
        <v>16001</v>
      </c>
      <c r="B8896" s="3">
        <v>363</v>
      </c>
      <c r="C8896" s="4">
        <v>448.59999999999997</v>
      </c>
      <c r="D8896" s="4">
        <v>552.52</v>
      </c>
      <c r="E8896" s="4">
        <v>679.22400000000005</v>
      </c>
      <c r="F8896" s="4">
        <v>828.96879999999999</v>
      </c>
      <c r="G8896" s="4">
        <f t="shared" si="138"/>
        <v>1007.7625599999999</v>
      </c>
      <c r="H8896" s="4">
        <v>1225.5150719999999</v>
      </c>
    </row>
    <row r="8897" spans="1:8">
      <c r="A8897" s="3">
        <v>16002</v>
      </c>
      <c r="B8897" s="3">
        <v>304</v>
      </c>
      <c r="C8897" s="4">
        <v>378.8</v>
      </c>
      <c r="D8897" s="4">
        <v>468.76</v>
      </c>
      <c r="E8897" s="4">
        <v>578.71199999999999</v>
      </c>
      <c r="F8897" s="4">
        <v>709.25439999999992</v>
      </c>
      <c r="G8897" s="4">
        <f t="shared" si="138"/>
        <v>864.10527999999988</v>
      </c>
      <c r="H8897" s="4">
        <v>1053.1263359999998</v>
      </c>
    </row>
    <row r="8898" spans="1:8">
      <c r="A8898" s="3">
        <v>16003</v>
      </c>
      <c r="B8898" s="3">
        <v>327</v>
      </c>
      <c r="C8898" s="4">
        <v>405.4</v>
      </c>
      <c r="D8898" s="4">
        <v>500.67999999999995</v>
      </c>
      <c r="E8898" s="4">
        <v>615.41599999999994</v>
      </c>
      <c r="F8898" s="4">
        <v>753.29919999999981</v>
      </c>
      <c r="G8898" s="4">
        <f t="shared" ref="G8898:G8961" si="139">1.2*F8898 + 13</f>
        <v>916.95903999999973</v>
      </c>
      <c r="H8898" s="4">
        <v>1114.9508479999995</v>
      </c>
    </row>
    <row r="8899" spans="1:8">
      <c r="A8899" s="3">
        <v>16004</v>
      </c>
      <c r="B8899" s="3">
        <v>173</v>
      </c>
      <c r="C8899" s="4">
        <v>223.6</v>
      </c>
      <c r="D8899" s="4">
        <v>284.92</v>
      </c>
      <c r="E8899" s="4">
        <v>356.50400000000002</v>
      </c>
      <c r="F8899" s="4">
        <v>442.60480000000001</v>
      </c>
      <c r="G8899" s="4">
        <f t="shared" si="139"/>
        <v>544.12576000000001</v>
      </c>
      <c r="H8899" s="4">
        <v>667.55091200000004</v>
      </c>
    </row>
    <row r="8900" spans="1:8">
      <c r="A8900" s="3">
        <v>16005</v>
      </c>
      <c r="B8900" s="3">
        <v>249</v>
      </c>
      <c r="C8900" s="4">
        <v>313.8</v>
      </c>
      <c r="D8900" s="4">
        <v>393.16</v>
      </c>
      <c r="E8900" s="4">
        <v>487.99200000000002</v>
      </c>
      <c r="F8900" s="4">
        <v>599.49040000000002</v>
      </c>
      <c r="G8900" s="4">
        <f t="shared" si="139"/>
        <v>732.38847999999996</v>
      </c>
      <c r="H8900" s="4">
        <v>893.4661759999999</v>
      </c>
    </row>
    <row r="8901" spans="1:8">
      <c r="A8901" s="3">
        <v>16006</v>
      </c>
      <c r="B8901" s="3">
        <v>168</v>
      </c>
      <c r="C8901" s="4">
        <v>216.6</v>
      </c>
      <c r="D8901" s="4">
        <v>274.11999999999995</v>
      </c>
      <c r="E8901" s="4">
        <v>345.14399999999989</v>
      </c>
      <c r="F8901" s="4">
        <v>429.87279999999987</v>
      </c>
      <c r="G8901" s="4">
        <f t="shared" si="139"/>
        <v>528.84735999999987</v>
      </c>
      <c r="H8901" s="4">
        <v>650.81683199999986</v>
      </c>
    </row>
    <row r="8902" spans="1:8">
      <c r="A8902" s="3">
        <v>16007</v>
      </c>
      <c r="B8902" s="3">
        <v>202</v>
      </c>
      <c r="C8902" s="4">
        <v>258.39999999999998</v>
      </c>
      <c r="D8902" s="4">
        <v>325.47999999999996</v>
      </c>
      <c r="E8902" s="4">
        <v>405.17599999999999</v>
      </c>
      <c r="F8902" s="4">
        <v>500.11119999999994</v>
      </c>
      <c r="G8902" s="4">
        <f t="shared" si="139"/>
        <v>613.13343999999995</v>
      </c>
      <c r="H8902" s="4">
        <v>751.16012799999987</v>
      </c>
    </row>
    <row r="8903" spans="1:8">
      <c r="A8903" s="3">
        <v>16008</v>
      </c>
      <c r="B8903" s="3">
        <v>131</v>
      </c>
      <c r="C8903" s="4">
        <v>171.2</v>
      </c>
      <c r="D8903" s="4">
        <v>220.83999999999997</v>
      </c>
      <c r="E8903" s="4">
        <v>281.20799999999997</v>
      </c>
      <c r="F8903" s="4">
        <v>352.24959999999999</v>
      </c>
      <c r="G8903" s="4">
        <f t="shared" si="139"/>
        <v>435.69951999999995</v>
      </c>
      <c r="H8903" s="4">
        <v>537.43942399999992</v>
      </c>
    </row>
    <row r="8904" spans="1:8">
      <c r="A8904" s="3">
        <v>16009</v>
      </c>
      <c r="B8904" s="3">
        <v>382</v>
      </c>
      <c r="C8904" s="4">
        <v>473.4</v>
      </c>
      <c r="D8904" s="4">
        <v>584.67999999999995</v>
      </c>
      <c r="E8904" s="4">
        <v>717.81599999999992</v>
      </c>
      <c r="F8904" s="4">
        <v>877.0791999999999</v>
      </c>
      <c r="G8904" s="4">
        <f t="shared" si="139"/>
        <v>1065.4950399999998</v>
      </c>
      <c r="H8904" s="4">
        <v>1293.1940479999996</v>
      </c>
    </row>
    <row r="8905" spans="1:8">
      <c r="A8905" s="3">
        <v>16010</v>
      </c>
      <c r="B8905" s="3">
        <v>443</v>
      </c>
      <c r="C8905" s="4">
        <v>545.6</v>
      </c>
      <c r="D8905" s="4">
        <v>671.32</v>
      </c>
      <c r="E8905" s="4">
        <v>823.38400000000001</v>
      </c>
      <c r="F8905" s="4">
        <v>1004.6608</v>
      </c>
      <c r="G8905" s="4">
        <f t="shared" si="139"/>
        <v>1218.5929599999999</v>
      </c>
      <c r="H8905" s="4">
        <v>1477.711552</v>
      </c>
    </row>
    <row r="8906" spans="1:8">
      <c r="A8906" s="3">
        <v>16011</v>
      </c>
      <c r="B8906" s="3">
        <v>264</v>
      </c>
      <c r="C8906" s="4">
        <v>329.8</v>
      </c>
      <c r="D8906" s="4">
        <v>412.36</v>
      </c>
      <c r="E8906" s="4">
        <v>511.03199999999998</v>
      </c>
      <c r="F8906" s="4">
        <v>629.83839999999998</v>
      </c>
      <c r="G8906" s="4">
        <f t="shared" si="139"/>
        <v>768.80607999999995</v>
      </c>
      <c r="H8906" s="4">
        <v>937.96729599999992</v>
      </c>
    </row>
    <row r="8907" spans="1:8">
      <c r="A8907" s="3">
        <v>16012</v>
      </c>
      <c r="B8907" s="3">
        <v>180</v>
      </c>
      <c r="C8907" s="4">
        <v>231</v>
      </c>
      <c r="D8907" s="4">
        <v>293.8</v>
      </c>
      <c r="E8907" s="4">
        <v>368.76</v>
      </c>
      <c r="F8907" s="4">
        <v>457.31200000000001</v>
      </c>
      <c r="G8907" s="4">
        <f t="shared" si="139"/>
        <v>561.77440000000001</v>
      </c>
      <c r="H8907" s="4">
        <v>689.52927999999997</v>
      </c>
    </row>
    <row r="8908" spans="1:8">
      <c r="A8908" s="3">
        <v>16013</v>
      </c>
      <c r="B8908" s="3">
        <v>439</v>
      </c>
      <c r="C8908" s="4">
        <v>541.79999999999995</v>
      </c>
      <c r="D8908" s="4">
        <v>666.76</v>
      </c>
      <c r="E8908" s="4">
        <v>814.71199999999999</v>
      </c>
      <c r="F8908" s="4">
        <v>993.35439999999994</v>
      </c>
      <c r="G8908" s="4">
        <f t="shared" si="139"/>
        <v>1205.0252799999998</v>
      </c>
      <c r="H8908" s="4">
        <v>1459.8303359999998</v>
      </c>
    </row>
    <row r="8909" spans="1:8">
      <c r="A8909" s="3">
        <v>16014</v>
      </c>
      <c r="B8909" s="3">
        <v>271</v>
      </c>
      <c r="C8909" s="4">
        <v>338.2</v>
      </c>
      <c r="D8909" s="4">
        <v>422.44</v>
      </c>
      <c r="E8909" s="4">
        <v>524.72799999999995</v>
      </c>
      <c r="F8909" s="4">
        <v>645.37360000000001</v>
      </c>
      <c r="G8909" s="4">
        <f t="shared" si="139"/>
        <v>787.44831999999997</v>
      </c>
      <c r="H8909" s="4">
        <v>959.53798399999994</v>
      </c>
    </row>
    <row r="8910" spans="1:8">
      <c r="A8910" s="3">
        <v>16015</v>
      </c>
      <c r="B8910" s="3">
        <v>271</v>
      </c>
      <c r="C8910" s="4">
        <v>339.2</v>
      </c>
      <c r="D8910" s="4">
        <v>422.43999999999994</v>
      </c>
      <c r="E8910" s="4">
        <v>524.72799999999984</v>
      </c>
      <c r="F8910" s="4">
        <v>645.37359999999978</v>
      </c>
      <c r="G8910" s="4">
        <f t="shared" si="139"/>
        <v>787.44831999999974</v>
      </c>
      <c r="H8910" s="4">
        <v>961.13798399999973</v>
      </c>
    </row>
    <row r="8911" spans="1:8">
      <c r="A8911" s="3">
        <v>16016</v>
      </c>
      <c r="B8911" s="3">
        <v>262</v>
      </c>
      <c r="C8911" s="4">
        <v>327.39999999999998</v>
      </c>
      <c r="D8911" s="4">
        <v>407.07999999999993</v>
      </c>
      <c r="E8911" s="4">
        <v>504.69599999999986</v>
      </c>
      <c r="F8911" s="4">
        <v>621.33519999999987</v>
      </c>
      <c r="G8911" s="4">
        <f t="shared" si="139"/>
        <v>758.60223999999982</v>
      </c>
      <c r="H8911" s="4">
        <v>924.92268799999977</v>
      </c>
    </row>
    <row r="8912" spans="1:8">
      <c r="A8912" s="3">
        <v>16017</v>
      </c>
      <c r="B8912" s="3">
        <v>122</v>
      </c>
      <c r="C8912" s="4">
        <v>160.4</v>
      </c>
      <c r="D8912" s="4">
        <v>206.67999999999998</v>
      </c>
      <c r="E8912" s="4">
        <v>262.61599999999999</v>
      </c>
      <c r="F8912" s="4">
        <v>329.03919999999994</v>
      </c>
      <c r="G8912" s="4">
        <f t="shared" si="139"/>
        <v>407.84703999999994</v>
      </c>
      <c r="H8912" s="4">
        <v>504.01644799999991</v>
      </c>
    </row>
    <row r="8913" spans="1:8">
      <c r="A8913" s="3">
        <v>16018</v>
      </c>
      <c r="B8913" s="3">
        <v>194</v>
      </c>
      <c r="C8913" s="4">
        <v>248.79999999999998</v>
      </c>
      <c r="D8913" s="4">
        <v>315.15999999999997</v>
      </c>
      <c r="E8913" s="4">
        <v>392.79199999999997</v>
      </c>
      <c r="F8913" s="4">
        <v>487.05039999999991</v>
      </c>
      <c r="G8913" s="4">
        <f t="shared" si="139"/>
        <v>597.46047999999985</v>
      </c>
      <c r="H8913" s="4">
        <v>732.35257599999977</v>
      </c>
    </row>
    <row r="8914" spans="1:8">
      <c r="A8914" s="3">
        <v>16019</v>
      </c>
      <c r="B8914" s="3">
        <v>200</v>
      </c>
      <c r="C8914" s="4">
        <v>253</v>
      </c>
      <c r="D8914" s="4">
        <v>320.2</v>
      </c>
      <c r="E8914" s="4">
        <v>400.43999999999994</v>
      </c>
      <c r="F8914" s="4">
        <v>495.32799999999992</v>
      </c>
      <c r="G8914" s="4">
        <f t="shared" si="139"/>
        <v>607.39359999999988</v>
      </c>
      <c r="H8914" s="4">
        <v>745.07231999999988</v>
      </c>
    </row>
    <row r="8915" spans="1:8">
      <c r="A8915" s="3">
        <v>16020</v>
      </c>
      <c r="B8915" s="3">
        <v>434</v>
      </c>
      <c r="C8915" s="4">
        <v>535.79999999999995</v>
      </c>
      <c r="D8915" s="4">
        <v>659.56</v>
      </c>
      <c r="E8915" s="4">
        <v>809.27199999999982</v>
      </c>
      <c r="F8915" s="4">
        <v>987.72639999999978</v>
      </c>
      <c r="G8915" s="4">
        <f t="shared" si="139"/>
        <v>1198.2716799999996</v>
      </c>
      <c r="H8915" s="4">
        <v>1453.3260159999995</v>
      </c>
    </row>
    <row r="8916" spans="1:8">
      <c r="A8916" s="3">
        <v>16021</v>
      </c>
      <c r="B8916" s="3">
        <v>246</v>
      </c>
      <c r="C8916" s="4">
        <v>309.2</v>
      </c>
      <c r="D8916" s="4">
        <v>385.23999999999995</v>
      </c>
      <c r="E8916" s="4">
        <v>480.08799999999991</v>
      </c>
      <c r="F8916" s="4">
        <v>590.90559999999982</v>
      </c>
      <c r="G8916" s="4">
        <f t="shared" si="139"/>
        <v>722.08671999999979</v>
      </c>
      <c r="H8916" s="4">
        <v>881.10406399999977</v>
      </c>
    </row>
    <row r="8917" spans="1:8">
      <c r="A8917" s="3">
        <v>16022</v>
      </c>
      <c r="B8917" s="3">
        <v>258</v>
      </c>
      <c r="C8917" s="4">
        <v>324.59999999999997</v>
      </c>
      <c r="D8917" s="4">
        <v>404.9199999999999</v>
      </c>
      <c r="E8917" s="4">
        <v>500.50399999999991</v>
      </c>
      <c r="F8917" s="4">
        <v>615.4047999999998</v>
      </c>
      <c r="G8917" s="4">
        <f t="shared" si="139"/>
        <v>751.48575999999969</v>
      </c>
      <c r="H8917" s="4">
        <v>917.9829119999996</v>
      </c>
    </row>
    <row r="8918" spans="1:8">
      <c r="A8918" s="3">
        <v>16023</v>
      </c>
      <c r="B8918" s="3">
        <v>215</v>
      </c>
      <c r="C8918" s="4">
        <v>272</v>
      </c>
      <c r="D8918" s="4">
        <v>340.59999999999997</v>
      </c>
      <c r="E8918" s="4">
        <v>423.32</v>
      </c>
      <c r="F8918" s="4">
        <v>522.78399999999988</v>
      </c>
      <c r="G8918" s="4">
        <f t="shared" si="139"/>
        <v>640.34079999999983</v>
      </c>
      <c r="H8918" s="4">
        <v>783.80895999999973</v>
      </c>
    </row>
    <row r="8919" spans="1:8">
      <c r="A8919" s="3">
        <v>16024</v>
      </c>
      <c r="B8919" s="3">
        <v>298</v>
      </c>
      <c r="C8919" s="4">
        <v>370.59999999999997</v>
      </c>
      <c r="D8919" s="4">
        <v>458.91999999999996</v>
      </c>
      <c r="E8919" s="4">
        <v>568.50399999999991</v>
      </c>
      <c r="F8919" s="4">
        <v>696.10479999999984</v>
      </c>
      <c r="G8919" s="4">
        <f t="shared" si="139"/>
        <v>848.32575999999983</v>
      </c>
      <c r="H8919" s="4">
        <v>1033.3909119999998</v>
      </c>
    </row>
    <row r="8920" spans="1:8">
      <c r="A8920" s="3">
        <v>16025</v>
      </c>
      <c r="B8920" s="3">
        <v>362</v>
      </c>
      <c r="C8920" s="4">
        <v>450.4</v>
      </c>
      <c r="D8920" s="4">
        <v>557.07999999999993</v>
      </c>
      <c r="E8920" s="4">
        <v>684.69599999999991</v>
      </c>
      <c r="F8920" s="4">
        <v>835.5351999999998</v>
      </c>
      <c r="G8920" s="4">
        <f t="shared" si="139"/>
        <v>1015.6422399999997</v>
      </c>
      <c r="H8920" s="4">
        <v>1233.3706879999995</v>
      </c>
    </row>
    <row r="8921" spans="1:8">
      <c r="A8921" s="3">
        <v>16026</v>
      </c>
      <c r="B8921" s="3">
        <v>426</v>
      </c>
      <c r="C8921" s="4">
        <v>527.20000000000005</v>
      </c>
      <c r="D8921" s="4">
        <v>648.04</v>
      </c>
      <c r="E8921" s="4">
        <v>795.44799999999987</v>
      </c>
      <c r="F8921" s="4">
        <v>969.33759999999972</v>
      </c>
      <c r="G8921" s="4">
        <f t="shared" si="139"/>
        <v>1176.2051199999996</v>
      </c>
      <c r="H8921" s="4">
        <v>1427.6461439999996</v>
      </c>
    </row>
    <row r="8922" spans="1:8">
      <c r="A8922" s="3">
        <v>16027</v>
      </c>
      <c r="B8922" s="3">
        <v>125</v>
      </c>
      <c r="C8922" s="4">
        <v>164</v>
      </c>
      <c r="D8922" s="4">
        <v>213.39999999999998</v>
      </c>
      <c r="E8922" s="4">
        <v>270.68</v>
      </c>
      <c r="F8922" s="4">
        <v>338.71599999999995</v>
      </c>
      <c r="G8922" s="4">
        <f t="shared" si="139"/>
        <v>419.45919999999995</v>
      </c>
      <c r="H8922" s="4">
        <v>518.75103999999988</v>
      </c>
    </row>
    <row r="8923" spans="1:8">
      <c r="A8923" s="3">
        <v>16028</v>
      </c>
      <c r="B8923" s="3">
        <v>426</v>
      </c>
      <c r="C8923" s="4">
        <v>527.20000000000005</v>
      </c>
      <c r="D8923" s="4">
        <v>646.84</v>
      </c>
      <c r="E8923" s="4">
        <v>790.80799999999999</v>
      </c>
      <c r="F8923" s="4">
        <v>964.66959999999995</v>
      </c>
      <c r="G8923" s="4">
        <f t="shared" si="139"/>
        <v>1170.6035199999999</v>
      </c>
      <c r="H8923" s="4">
        <v>1420.1242239999999</v>
      </c>
    </row>
    <row r="8924" spans="1:8">
      <c r="A8924" s="3">
        <v>16029</v>
      </c>
      <c r="B8924" s="3">
        <v>117</v>
      </c>
      <c r="C8924" s="4">
        <v>156.4</v>
      </c>
      <c r="D8924" s="4">
        <v>203.08</v>
      </c>
      <c r="E8924" s="4">
        <v>258.29600000000005</v>
      </c>
      <c r="F8924" s="4">
        <v>326.55520000000007</v>
      </c>
      <c r="G8924" s="4">
        <f t="shared" si="139"/>
        <v>404.86624000000006</v>
      </c>
      <c r="H8924" s="4">
        <v>501.23948800000005</v>
      </c>
    </row>
    <row r="8925" spans="1:8">
      <c r="A8925" s="3">
        <v>16030</v>
      </c>
      <c r="B8925" s="3">
        <v>259</v>
      </c>
      <c r="C8925" s="4">
        <v>323.8</v>
      </c>
      <c r="D8925" s="4">
        <v>402.76</v>
      </c>
      <c r="E8925" s="4">
        <v>499.51199999999994</v>
      </c>
      <c r="F8925" s="4">
        <v>614.21439999999984</v>
      </c>
      <c r="G8925" s="4">
        <f t="shared" si="139"/>
        <v>750.05727999999976</v>
      </c>
      <c r="H8925" s="4">
        <v>916.26873599999976</v>
      </c>
    </row>
    <row r="8926" spans="1:8">
      <c r="A8926" s="3">
        <v>16031</v>
      </c>
      <c r="B8926" s="3">
        <v>299</v>
      </c>
      <c r="C8926" s="4">
        <v>371.8</v>
      </c>
      <c r="D8926" s="4">
        <v>462.76000000000005</v>
      </c>
      <c r="E8926" s="4">
        <v>573.11199999999997</v>
      </c>
      <c r="F8926" s="4">
        <v>703.43439999999998</v>
      </c>
      <c r="G8926" s="4">
        <f t="shared" si="139"/>
        <v>857.12127999999996</v>
      </c>
      <c r="H8926" s="4">
        <v>1043.9455359999999</v>
      </c>
    </row>
    <row r="8927" spans="1:8">
      <c r="A8927" s="3">
        <v>16032</v>
      </c>
      <c r="B8927" s="3">
        <v>425</v>
      </c>
      <c r="C8927" s="4">
        <v>524</v>
      </c>
      <c r="D8927" s="4">
        <v>644.19999999999993</v>
      </c>
      <c r="E8927" s="4">
        <v>787.63999999999987</v>
      </c>
      <c r="F8927" s="4">
        <v>959.96799999999973</v>
      </c>
      <c r="G8927" s="4">
        <f t="shared" si="139"/>
        <v>1164.9615999999996</v>
      </c>
      <c r="H8927" s="4">
        <v>1413.3539199999996</v>
      </c>
    </row>
    <row r="8928" spans="1:8">
      <c r="A8928" s="3">
        <v>16033</v>
      </c>
      <c r="B8928" s="3">
        <v>356</v>
      </c>
      <c r="C8928" s="4">
        <v>440.2</v>
      </c>
      <c r="D8928" s="4">
        <v>543.64</v>
      </c>
      <c r="E8928" s="4">
        <v>666.96799999999996</v>
      </c>
      <c r="F8928" s="4">
        <v>815.16159999999991</v>
      </c>
      <c r="G8928" s="4">
        <f t="shared" si="139"/>
        <v>991.19391999999982</v>
      </c>
      <c r="H8928" s="4">
        <v>1204.0327039999997</v>
      </c>
    </row>
    <row r="8929" spans="1:8">
      <c r="A8929" s="3">
        <v>16034</v>
      </c>
      <c r="B8929" s="3">
        <v>172</v>
      </c>
      <c r="C8929" s="4">
        <v>221.4</v>
      </c>
      <c r="D8929" s="4">
        <v>279.88</v>
      </c>
      <c r="E8929" s="4">
        <v>350.45600000000002</v>
      </c>
      <c r="F8929" s="4">
        <v>435.34720000000004</v>
      </c>
      <c r="G8929" s="4">
        <f t="shared" si="139"/>
        <v>535.41664000000003</v>
      </c>
      <c r="H8929" s="4">
        <v>657.09996799999999</v>
      </c>
    </row>
    <row r="8930" spans="1:8">
      <c r="A8930" s="3">
        <v>16035</v>
      </c>
      <c r="B8930" s="3">
        <v>250</v>
      </c>
      <c r="C8930" s="4">
        <v>315</v>
      </c>
      <c r="D8930" s="4">
        <v>394.6</v>
      </c>
      <c r="E8930" s="4">
        <v>491.32</v>
      </c>
      <c r="F8930" s="4">
        <v>605.28399999999999</v>
      </c>
      <c r="G8930" s="4">
        <f t="shared" si="139"/>
        <v>739.34079999999994</v>
      </c>
      <c r="H8930" s="4">
        <v>901.00895999999989</v>
      </c>
    </row>
    <row r="8931" spans="1:8">
      <c r="A8931" s="3">
        <v>16036</v>
      </c>
      <c r="B8931" s="3">
        <v>312</v>
      </c>
      <c r="C8931" s="4">
        <v>390.4</v>
      </c>
      <c r="D8931" s="4">
        <v>482.67999999999995</v>
      </c>
      <c r="E8931" s="4">
        <v>597.01599999999985</v>
      </c>
      <c r="F8931" s="4">
        <v>732.11919999999986</v>
      </c>
      <c r="G8931" s="4">
        <f t="shared" si="139"/>
        <v>891.54303999999979</v>
      </c>
      <c r="H8931" s="4">
        <v>1084.4516479999995</v>
      </c>
    </row>
    <row r="8932" spans="1:8">
      <c r="A8932" s="3">
        <v>16037</v>
      </c>
      <c r="B8932" s="3">
        <v>365</v>
      </c>
      <c r="C8932" s="4">
        <v>451</v>
      </c>
      <c r="D8932" s="4">
        <v>555.4</v>
      </c>
      <c r="E8932" s="4">
        <v>684.27999999999986</v>
      </c>
      <c r="F8932" s="4">
        <v>836.8359999999999</v>
      </c>
      <c r="G8932" s="4">
        <f t="shared" si="139"/>
        <v>1017.2031999999998</v>
      </c>
      <c r="H8932" s="4">
        <v>1234.4438399999997</v>
      </c>
    </row>
    <row r="8933" spans="1:8">
      <c r="A8933" s="3">
        <v>16038</v>
      </c>
      <c r="B8933" s="3">
        <v>355</v>
      </c>
      <c r="C8933" s="4">
        <v>439</v>
      </c>
      <c r="D8933" s="4">
        <v>541</v>
      </c>
      <c r="E8933" s="4">
        <v>666.99999999999989</v>
      </c>
      <c r="F8933" s="4">
        <v>814.29999999999984</v>
      </c>
      <c r="G8933" s="4">
        <f t="shared" si="139"/>
        <v>990.15999999999974</v>
      </c>
      <c r="H8933" s="4">
        <v>1201.9919999999995</v>
      </c>
    </row>
    <row r="8934" spans="1:8">
      <c r="A8934" s="3">
        <v>16039</v>
      </c>
      <c r="B8934" s="3">
        <v>395</v>
      </c>
      <c r="C8934" s="4">
        <v>490</v>
      </c>
      <c r="D8934" s="4">
        <v>603.4</v>
      </c>
      <c r="E8934" s="4">
        <v>741.87999999999988</v>
      </c>
      <c r="F8934" s="4">
        <v>905.05599999999981</v>
      </c>
      <c r="G8934" s="4">
        <f t="shared" si="139"/>
        <v>1099.0671999999997</v>
      </c>
      <c r="H8934" s="4">
        <v>1332.6806399999996</v>
      </c>
    </row>
    <row r="8935" spans="1:8">
      <c r="A8935" s="3">
        <v>16040</v>
      </c>
      <c r="B8935" s="3">
        <v>311</v>
      </c>
      <c r="C8935" s="4">
        <v>386.2</v>
      </c>
      <c r="D8935" s="4">
        <v>477.63999999999993</v>
      </c>
      <c r="E8935" s="4">
        <v>587.76799999999992</v>
      </c>
      <c r="F8935" s="4">
        <v>720.12159999999983</v>
      </c>
      <c r="G8935" s="4">
        <f t="shared" si="139"/>
        <v>877.14591999999982</v>
      </c>
      <c r="H8935" s="4">
        <v>1068.7751039999998</v>
      </c>
    </row>
    <row r="8936" spans="1:8">
      <c r="A8936" s="3">
        <v>16041</v>
      </c>
      <c r="B8936" s="3">
        <v>260</v>
      </c>
      <c r="C8936" s="4">
        <v>325</v>
      </c>
      <c r="D8936" s="4">
        <v>405.4</v>
      </c>
      <c r="E8936" s="4">
        <v>502.67999999999995</v>
      </c>
      <c r="F8936" s="4">
        <v>617.11599999999987</v>
      </c>
      <c r="G8936" s="4">
        <f t="shared" si="139"/>
        <v>753.53919999999982</v>
      </c>
      <c r="H8936" s="4">
        <v>920.44703999999979</v>
      </c>
    </row>
    <row r="8937" spans="1:8">
      <c r="A8937" s="3">
        <v>16042</v>
      </c>
      <c r="B8937" s="3">
        <v>426</v>
      </c>
      <c r="C8937" s="4">
        <v>524.20000000000005</v>
      </c>
      <c r="D8937" s="4">
        <v>644.44000000000005</v>
      </c>
      <c r="E8937" s="4">
        <v>789.52800000000013</v>
      </c>
      <c r="F8937" s="4">
        <v>963.13360000000011</v>
      </c>
      <c r="G8937" s="4">
        <f t="shared" si="139"/>
        <v>1168.7603200000001</v>
      </c>
      <c r="H8937" s="4">
        <v>1417.9123840000002</v>
      </c>
    </row>
    <row r="8938" spans="1:8">
      <c r="A8938" s="3">
        <v>16043</v>
      </c>
      <c r="B8938" s="3">
        <v>450</v>
      </c>
      <c r="C8938" s="4">
        <v>555</v>
      </c>
      <c r="D8938" s="4">
        <v>682.6</v>
      </c>
      <c r="E8938" s="4">
        <v>835.32</v>
      </c>
      <c r="F8938" s="4">
        <v>1016.284</v>
      </c>
      <c r="G8938" s="4">
        <f t="shared" si="139"/>
        <v>1232.5408</v>
      </c>
      <c r="H8938" s="4">
        <v>1493.6489599999998</v>
      </c>
    </row>
    <row r="8939" spans="1:8">
      <c r="A8939" s="3">
        <v>16044</v>
      </c>
      <c r="B8939" s="3">
        <v>260</v>
      </c>
      <c r="C8939" s="4">
        <v>327</v>
      </c>
      <c r="D8939" s="4">
        <v>406.59999999999997</v>
      </c>
      <c r="E8939" s="4">
        <v>505.71999999999997</v>
      </c>
      <c r="F8939" s="4">
        <v>620.7639999999999</v>
      </c>
      <c r="G8939" s="4">
        <f t="shared" si="139"/>
        <v>757.91679999999985</v>
      </c>
      <c r="H8939" s="4">
        <v>923.30015999999978</v>
      </c>
    </row>
    <row r="8940" spans="1:8">
      <c r="A8940" s="3">
        <v>16045</v>
      </c>
      <c r="B8940" s="3">
        <v>220</v>
      </c>
      <c r="C8940" s="4">
        <v>277</v>
      </c>
      <c r="D8940" s="4">
        <v>349</v>
      </c>
      <c r="E8940" s="4">
        <v>435</v>
      </c>
      <c r="F8940" s="4">
        <v>538.6</v>
      </c>
      <c r="G8940" s="4">
        <f t="shared" si="139"/>
        <v>659.32</v>
      </c>
      <c r="H8940" s="4">
        <v>804.98400000000004</v>
      </c>
    </row>
    <row r="8941" spans="1:8">
      <c r="A8941" s="3">
        <v>16046</v>
      </c>
      <c r="B8941" s="3">
        <v>352</v>
      </c>
      <c r="C8941" s="4">
        <v>437.4</v>
      </c>
      <c r="D8941" s="4">
        <v>539.08000000000004</v>
      </c>
      <c r="E8941" s="4">
        <v>663.09600000000012</v>
      </c>
      <c r="F8941" s="4">
        <v>810.51520000000005</v>
      </c>
      <c r="G8941" s="4">
        <f t="shared" si="139"/>
        <v>985.61824000000001</v>
      </c>
      <c r="H8941" s="4">
        <v>1196.541888</v>
      </c>
    </row>
    <row r="8942" spans="1:8">
      <c r="A8942" s="3">
        <v>16047</v>
      </c>
      <c r="B8942" s="3">
        <v>286</v>
      </c>
      <c r="C8942" s="4">
        <v>359.2</v>
      </c>
      <c r="D8942" s="4">
        <v>446.43999999999994</v>
      </c>
      <c r="E8942" s="4">
        <v>553.52799999999991</v>
      </c>
      <c r="F8942" s="4">
        <v>679.93359999999996</v>
      </c>
      <c r="G8942" s="4">
        <f t="shared" si="139"/>
        <v>828.92031999999995</v>
      </c>
      <c r="H8942" s="4">
        <v>1009.3043839999999</v>
      </c>
    </row>
    <row r="8943" spans="1:8">
      <c r="A8943" s="3">
        <v>16048</v>
      </c>
      <c r="B8943" s="3">
        <v>403</v>
      </c>
      <c r="C8943" s="4">
        <v>497.59999999999997</v>
      </c>
      <c r="D8943" s="4">
        <v>612.51999999999987</v>
      </c>
      <c r="E8943" s="4">
        <v>749.6239999999998</v>
      </c>
      <c r="F8943" s="4">
        <v>914.34879999999964</v>
      </c>
      <c r="G8943" s="4">
        <f t="shared" si="139"/>
        <v>1110.2185599999996</v>
      </c>
      <c r="H8943" s="4">
        <v>1346.8622719999994</v>
      </c>
    </row>
    <row r="8944" spans="1:8">
      <c r="A8944" s="3">
        <v>16049</v>
      </c>
      <c r="B8944" s="3">
        <v>127</v>
      </c>
      <c r="C8944" s="4">
        <v>165.4</v>
      </c>
      <c r="D8944" s="4">
        <v>215.07999999999998</v>
      </c>
      <c r="E8944" s="4">
        <v>272.69599999999997</v>
      </c>
      <c r="F8944" s="4">
        <v>342.03519999999997</v>
      </c>
      <c r="G8944" s="4">
        <f t="shared" si="139"/>
        <v>423.44223999999997</v>
      </c>
      <c r="H8944" s="4">
        <v>523.53068799999994</v>
      </c>
    </row>
    <row r="8945" spans="1:8">
      <c r="A8945" s="3">
        <v>16050</v>
      </c>
      <c r="B8945" s="3">
        <v>435</v>
      </c>
      <c r="C8945" s="4">
        <v>536</v>
      </c>
      <c r="D8945" s="4">
        <v>657.4</v>
      </c>
      <c r="E8945" s="4">
        <v>803.48</v>
      </c>
      <c r="F8945" s="4">
        <v>980.77599999999995</v>
      </c>
      <c r="G8945" s="4">
        <f t="shared" si="139"/>
        <v>1189.9312</v>
      </c>
      <c r="H8945" s="4">
        <v>1441.7174399999999</v>
      </c>
    </row>
    <row r="8946" spans="1:8">
      <c r="A8946" s="3">
        <v>16051</v>
      </c>
      <c r="B8946" s="3">
        <v>115</v>
      </c>
      <c r="C8946" s="4">
        <v>154</v>
      </c>
      <c r="D8946" s="4">
        <v>201.39999999999998</v>
      </c>
      <c r="E8946" s="4">
        <v>257.87999999999994</v>
      </c>
      <c r="F8946" s="4">
        <v>326.05599999999993</v>
      </c>
      <c r="G8946" s="4">
        <f t="shared" si="139"/>
        <v>404.26719999999989</v>
      </c>
      <c r="H8946" s="4">
        <v>498.92063999999988</v>
      </c>
    </row>
    <row r="8947" spans="1:8">
      <c r="A8947" s="3">
        <v>16052</v>
      </c>
      <c r="B8947" s="3">
        <v>342</v>
      </c>
      <c r="C8947" s="4">
        <v>423.4</v>
      </c>
      <c r="D8947" s="4">
        <v>523.4799999999999</v>
      </c>
      <c r="E8947" s="4">
        <v>645.97599999999977</v>
      </c>
      <c r="F8947" s="4">
        <v>789.97119999999961</v>
      </c>
      <c r="G8947" s="4">
        <f t="shared" si="139"/>
        <v>960.96543999999949</v>
      </c>
      <c r="H8947" s="4">
        <v>1167.7585279999992</v>
      </c>
    </row>
    <row r="8948" spans="1:8">
      <c r="A8948" s="3">
        <v>16053</v>
      </c>
      <c r="B8948" s="3">
        <v>322</v>
      </c>
      <c r="C8948" s="4">
        <v>400.4</v>
      </c>
      <c r="D8948" s="4">
        <v>494.67999999999995</v>
      </c>
      <c r="E8948" s="4">
        <v>609.81599999999992</v>
      </c>
      <c r="F8948" s="4">
        <v>747.47919999999988</v>
      </c>
      <c r="G8948" s="4">
        <f t="shared" si="139"/>
        <v>909.97503999999981</v>
      </c>
      <c r="H8948" s="4">
        <v>1107.3700479999998</v>
      </c>
    </row>
    <row r="8949" spans="1:8">
      <c r="A8949" s="3">
        <v>16054</v>
      </c>
      <c r="B8949" s="3">
        <v>201</v>
      </c>
      <c r="C8949" s="4">
        <v>254.2</v>
      </c>
      <c r="D8949" s="4">
        <v>321.64</v>
      </c>
      <c r="E8949" s="4">
        <v>402.16799999999995</v>
      </c>
      <c r="F8949" s="4">
        <v>499.20159999999993</v>
      </c>
      <c r="G8949" s="4">
        <f t="shared" si="139"/>
        <v>612.04191999999989</v>
      </c>
      <c r="H8949" s="4">
        <v>749.05030399999987</v>
      </c>
    </row>
    <row r="8950" spans="1:8">
      <c r="A8950" s="3">
        <v>16055</v>
      </c>
      <c r="B8950" s="3">
        <v>252</v>
      </c>
      <c r="C8950" s="4">
        <v>316.39999999999998</v>
      </c>
      <c r="D8950" s="4">
        <v>395.07999999999993</v>
      </c>
      <c r="E8950" s="4">
        <v>491.8959999999999</v>
      </c>
      <c r="F8950" s="4">
        <v>605.97519999999986</v>
      </c>
      <c r="G8950" s="4">
        <f t="shared" si="139"/>
        <v>740.17023999999981</v>
      </c>
      <c r="H8950" s="4">
        <v>903.60428799999977</v>
      </c>
    </row>
    <row r="8951" spans="1:8">
      <c r="A8951" s="3">
        <v>16056</v>
      </c>
      <c r="B8951" s="3">
        <v>270</v>
      </c>
      <c r="C8951" s="4">
        <v>339</v>
      </c>
      <c r="D8951" s="4">
        <v>421</v>
      </c>
      <c r="E8951" s="4">
        <v>523</v>
      </c>
      <c r="F8951" s="4">
        <v>641.5</v>
      </c>
      <c r="G8951" s="4">
        <f t="shared" si="139"/>
        <v>782.8</v>
      </c>
      <c r="H8951" s="4">
        <v>953.15999999999985</v>
      </c>
    </row>
    <row r="8952" spans="1:8">
      <c r="A8952" s="3">
        <v>16057</v>
      </c>
      <c r="B8952" s="3">
        <v>443</v>
      </c>
      <c r="C8952" s="4">
        <v>546.6</v>
      </c>
      <c r="D8952" s="4">
        <v>670.12</v>
      </c>
      <c r="E8952" s="4">
        <v>820.34400000000005</v>
      </c>
      <c r="F8952" s="4">
        <v>1001.0128000000001</v>
      </c>
      <c r="G8952" s="4">
        <f t="shared" si="139"/>
        <v>1214.2153600000001</v>
      </c>
      <c r="H8952" s="4">
        <v>1470.858432</v>
      </c>
    </row>
    <row r="8953" spans="1:8">
      <c r="A8953" s="3">
        <v>16058</v>
      </c>
      <c r="B8953" s="3">
        <v>346</v>
      </c>
      <c r="C8953" s="4">
        <v>430.2</v>
      </c>
      <c r="D8953" s="4">
        <v>532.84</v>
      </c>
      <c r="E8953" s="4">
        <v>657.20799999999997</v>
      </c>
      <c r="F8953" s="4">
        <v>805.24959999999999</v>
      </c>
      <c r="G8953" s="4">
        <f t="shared" si="139"/>
        <v>979.29951999999992</v>
      </c>
      <c r="H8953" s="4">
        <v>1189.7594239999999</v>
      </c>
    </row>
    <row r="8954" spans="1:8">
      <c r="A8954" s="3">
        <v>16059</v>
      </c>
      <c r="B8954" s="3">
        <v>267</v>
      </c>
      <c r="C8954" s="4">
        <v>336.4</v>
      </c>
      <c r="D8954" s="4">
        <v>417.87999999999994</v>
      </c>
      <c r="E8954" s="4">
        <v>517.65599999999995</v>
      </c>
      <c r="F8954" s="4">
        <v>637.78719999999998</v>
      </c>
      <c r="G8954" s="4">
        <f t="shared" si="139"/>
        <v>778.34463999999991</v>
      </c>
      <c r="H8954" s="4">
        <v>948.61356799999987</v>
      </c>
    </row>
    <row r="8955" spans="1:8">
      <c r="A8955" s="3">
        <v>16060</v>
      </c>
      <c r="B8955" s="3">
        <v>395</v>
      </c>
      <c r="C8955" s="4">
        <v>487</v>
      </c>
      <c r="D8955" s="4">
        <v>598.6</v>
      </c>
      <c r="E8955" s="4">
        <v>736.12</v>
      </c>
      <c r="F8955" s="4">
        <v>899.94399999999996</v>
      </c>
      <c r="G8955" s="4">
        <f t="shared" si="139"/>
        <v>1092.9327999999998</v>
      </c>
      <c r="H8955" s="4">
        <v>1326.9193599999999</v>
      </c>
    </row>
    <row r="8956" spans="1:8">
      <c r="A8956" s="3">
        <v>16061</v>
      </c>
      <c r="B8956" s="3">
        <v>298</v>
      </c>
      <c r="C8956" s="4">
        <v>370.59999999999997</v>
      </c>
      <c r="D8956" s="4">
        <v>461.32</v>
      </c>
      <c r="E8956" s="4">
        <v>569.78399999999999</v>
      </c>
      <c r="F8956" s="4">
        <v>700.34079999999994</v>
      </c>
      <c r="G8956" s="4">
        <f t="shared" si="139"/>
        <v>853.40895999999987</v>
      </c>
      <c r="H8956" s="4">
        <v>1039.4907519999999</v>
      </c>
    </row>
    <row r="8957" spans="1:8">
      <c r="A8957" s="3">
        <v>16062</v>
      </c>
      <c r="B8957" s="3">
        <v>315</v>
      </c>
      <c r="C8957" s="4">
        <v>392</v>
      </c>
      <c r="D8957" s="4">
        <v>487</v>
      </c>
      <c r="E8957" s="4">
        <v>602.19999999999993</v>
      </c>
      <c r="F8957" s="4">
        <v>739.2399999999999</v>
      </c>
      <c r="G8957" s="4">
        <f t="shared" si="139"/>
        <v>900.08799999999985</v>
      </c>
      <c r="H8957" s="4">
        <v>1093.9055999999998</v>
      </c>
    </row>
    <row r="8958" spans="1:8">
      <c r="A8958" s="3">
        <v>16063</v>
      </c>
      <c r="B8958" s="3">
        <v>297</v>
      </c>
      <c r="C8958" s="4">
        <v>369.4</v>
      </c>
      <c r="D8958" s="4">
        <v>459.88</v>
      </c>
      <c r="E8958" s="4">
        <v>568.05600000000004</v>
      </c>
      <c r="F8958" s="4">
        <v>695.56719999999996</v>
      </c>
      <c r="G8958" s="4">
        <f t="shared" si="139"/>
        <v>847.68063999999993</v>
      </c>
      <c r="H8958" s="4">
        <v>1031.8167679999997</v>
      </c>
    </row>
    <row r="8959" spans="1:8">
      <c r="A8959" s="3">
        <v>16064</v>
      </c>
      <c r="B8959" s="3">
        <v>341</v>
      </c>
      <c r="C8959" s="4">
        <v>424.2</v>
      </c>
      <c r="D8959" s="4">
        <v>524.43999999999994</v>
      </c>
      <c r="E8959" s="4">
        <v>643.92799999999988</v>
      </c>
      <c r="F8959" s="4">
        <v>788.41359999999986</v>
      </c>
      <c r="G8959" s="4">
        <f t="shared" si="139"/>
        <v>959.09631999999976</v>
      </c>
      <c r="H8959" s="4">
        <v>1164.7155839999996</v>
      </c>
    </row>
    <row r="8960" spans="1:8">
      <c r="A8960" s="3">
        <v>16065</v>
      </c>
      <c r="B8960" s="3">
        <v>119</v>
      </c>
      <c r="C8960" s="4">
        <v>158.79999999999998</v>
      </c>
      <c r="D8960" s="4">
        <v>207.15999999999997</v>
      </c>
      <c r="E8960" s="4">
        <v>263.19200000000001</v>
      </c>
      <c r="F8960" s="4">
        <v>331.53039999999999</v>
      </c>
      <c r="G8960" s="4">
        <f t="shared" si="139"/>
        <v>410.83647999999999</v>
      </c>
      <c r="H8960" s="4">
        <v>509.20377599999995</v>
      </c>
    </row>
    <row r="8961" spans="1:8">
      <c r="A8961" s="3">
        <v>16066</v>
      </c>
      <c r="B8961" s="3">
        <v>426</v>
      </c>
      <c r="C8961" s="4">
        <v>524.20000000000005</v>
      </c>
      <c r="D8961" s="4">
        <v>643.24000000000012</v>
      </c>
      <c r="E8961" s="4">
        <v>788.08800000000019</v>
      </c>
      <c r="F8961" s="4">
        <v>961.40560000000028</v>
      </c>
      <c r="G8961" s="4">
        <f t="shared" si="139"/>
        <v>1166.6867200000004</v>
      </c>
      <c r="H8961" s="4">
        <v>1416.2240640000005</v>
      </c>
    </row>
    <row r="8962" spans="1:8">
      <c r="A8962" s="3">
        <v>16067</v>
      </c>
      <c r="B8962" s="3">
        <v>450</v>
      </c>
      <c r="C8962" s="4">
        <v>555</v>
      </c>
      <c r="D8962" s="4">
        <v>680.2</v>
      </c>
      <c r="E8962" s="4">
        <v>834.04</v>
      </c>
      <c r="F8962" s="4">
        <v>1016.548</v>
      </c>
      <c r="G8962" s="4">
        <f t="shared" ref="G8962:G9025" si="140">1.2*F8962 + 13</f>
        <v>1232.8576</v>
      </c>
      <c r="H8962" s="4">
        <v>1495.6291200000001</v>
      </c>
    </row>
    <row r="8963" spans="1:8">
      <c r="A8963" s="3">
        <v>16068</v>
      </c>
      <c r="B8963" s="3">
        <v>275</v>
      </c>
      <c r="C8963" s="4">
        <v>346</v>
      </c>
      <c r="D8963" s="4">
        <v>429.4</v>
      </c>
      <c r="E8963" s="4">
        <v>533.07999999999993</v>
      </c>
      <c r="F8963" s="4">
        <v>653.59599999999989</v>
      </c>
      <c r="G8963" s="4">
        <f t="shared" si="140"/>
        <v>797.31519999999989</v>
      </c>
      <c r="H8963" s="4">
        <v>971.37823999999989</v>
      </c>
    </row>
    <row r="8964" spans="1:8">
      <c r="A8964" s="3">
        <v>16069</v>
      </c>
      <c r="B8964" s="3">
        <v>236</v>
      </c>
      <c r="C8964" s="4">
        <v>298.2</v>
      </c>
      <c r="D8964" s="4">
        <v>373.23999999999995</v>
      </c>
      <c r="E8964" s="4">
        <v>464.08799999999991</v>
      </c>
      <c r="F8964" s="4">
        <v>571.70559999999978</v>
      </c>
      <c r="G8964" s="4">
        <f t="shared" si="140"/>
        <v>699.04671999999971</v>
      </c>
      <c r="H8964" s="4">
        <v>855.05606399999965</v>
      </c>
    </row>
    <row r="8965" spans="1:8">
      <c r="A8965" s="3">
        <v>16070</v>
      </c>
      <c r="B8965" s="3">
        <v>238</v>
      </c>
      <c r="C8965" s="4">
        <v>299.59999999999997</v>
      </c>
      <c r="D8965" s="4">
        <v>374.9199999999999</v>
      </c>
      <c r="E8965" s="4">
        <v>466.10399999999987</v>
      </c>
      <c r="F8965" s="4">
        <v>573.22479999999985</v>
      </c>
      <c r="G8965" s="4">
        <f t="shared" si="140"/>
        <v>700.86975999999981</v>
      </c>
      <c r="H8965" s="4">
        <v>857.24371199999985</v>
      </c>
    </row>
    <row r="8966" spans="1:8">
      <c r="A8966" s="3">
        <v>16071</v>
      </c>
      <c r="B8966" s="3">
        <v>329</v>
      </c>
      <c r="C8966" s="4">
        <v>409.8</v>
      </c>
      <c r="D8966" s="4">
        <v>507.15999999999997</v>
      </c>
      <c r="E8966" s="4">
        <v>623.19200000000001</v>
      </c>
      <c r="F8966" s="4">
        <v>762.6303999999999</v>
      </c>
      <c r="G8966" s="4">
        <f t="shared" si="140"/>
        <v>928.15647999999987</v>
      </c>
      <c r="H8966" s="4">
        <v>1129.9877759999999</v>
      </c>
    </row>
    <row r="8967" spans="1:8">
      <c r="A8967" s="3">
        <v>16072</v>
      </c>
      <c r="B8967" s="3">
        <v>416</v>
      </c>
      <c r="C8967" s="4">
        <v>512.20000000000005</v>
      </c>
      <c r="D8967" s="4">
        <v>630.04</v>
      </c>
      <c r="E8967" s="4">
        <v>773.84799999999984</v>
      </c>
      <c r="F8967" s="4">
        <v>942.51759999999979</v>
      </c>
      <c r="G8967" s="4">
        <f t="shared" si="140"/>
        <v>1144.0211199999997</v>
      </c>
      <c r="H8967" s="4">
        <v>1386.6253439999996</v>
      </c>
    </row>
    <row r="8968" spans="1:8">
      <c r="A8968" s="3">
        <v>16073</v>
      </c>
      <c r="B8968" s="3">
        <v>411</v>
      </c>
      <c r="C8968" s="4">
        <v>508.2</v>
      </c>
      <c r="D8968" s="4">
        <v>625.2399999999999</v>
      </c>
      <c r="E8968" s="4">
        <v>766.48799999999994</v>
      </c>
      <c r="F8968" s="4">
        <v>934.58559999999989</v>
      </c>
      <c r="G8968" s="4">
        <f t="shared" si="140"/>
        <v>1134.5027199999997</v>
      </c>
      <c r="H8968" s="4">
        <v>1376.0032639999995</v>
      </c>
    </row>
    <row r="8969" spans="1:8">
      <c r="A8969" s="3">
        <v>16074</v>
      </c>
      <c r="B8969" s="3">
        <v>377</v>
      </c>
      <c r="C8969" s="4">
        <v>468.4</v>
      </c>
      <c r="D8969" s="4">
        <v>576.28</v>
      </c>
      <c r="E8969" s="4">
        <v>709.3359999999999</v>
      </c>
      <c r="F8969" s="4">
        <v>865.10319999999979</v>
      </c>
      <c r="G8969" s="4">
        <f t="shared" si="140"/>
        <v>1051.1238399999997</v>
      </c>
      <c r="H8969" s="4">
        <v>1275.1486079999995</v>
      </c>
    </row>
    <row r="8970" spans="1:8">
      <c r="A8970" s="3">
        <v>16075</v>
      </c>
      <c r="B8970" s="3">
        <v>131</v>
      </c>
      <c r="C8970" s="4">
        <v>173.2</v>
      </c>
      <c r="D8970" s="4">
        <v>224.43999999999997</v>
      </c>
      <c r="E8970" s="4">
        <v>283.928</v>
      </c>
      <c r="F8970" s="4">
        <v>355.5136</v>
      </c>
      <c r="G8970" s="4">
        <f t="shared" si="140"/>
        <v>439.61631999999997</v>
      </c>
      <c r="H8970" s="4">
        <v>542.13958400000001</v>
      </c>
    </row>
    <row r="8971" spans="1:8">
      <c r="A8971" s="3">
        <v>16076</v>
      </c>
      <c r="B8971" s="3">
        <v>393</v>
      </c>
      <c r="C8971" s="4">
        <v>487.59999999999997</v>
      </c>
      <c r="D8971" s="4">
        <v>600.51999999999987</v>
      </c>
      <c r="E8971" s="4">
        <v>735.22399999999982</v>
      </c>
      <c r="F8971" s="4">
        <v>896.16879999999969</v>
      </c>
      <c r="G8971" s="4">
        <f t="shared" si="140"/>
        <v>1088.4025599999995</v>
      </c>
      <c r="H8971" s="4">
        <v>1320.6830719999994</v>
      </c>
    </row>
    <row r="8972" spans="1:8">
      <c r="A8972" s="3">
        <v>16077</v>
      </c>
      <c r="B8972" s="3">
        <v>315</v>
      </c>
      <c r="C8972" s="4">
        <v>391</v>
      </c>
      <c r="D8972" s="4">
        <v>483.4</v>
      </c>
      <c r="E8972" s="4">
        <v>596.28</v>
      </c>
      <c r="F8972" s="4">
        <v>731.23599999999999</v>
      </c>
      <c r="G8972" s="4">
        <f t="shared" si="140"/>
        <v>890.48320000000001</v>
      </c>
      <c r="H8972" s="4">
        <v>1083.97984</v>
      </c>
    </row>
    <row r="8973" spans="1:8">
      <c r="A8973" s="3">
        <v>16078</v>
      </c>
      <c r="B8973" s="3">
        <v>297</v>
      </c>
      <c r="C8973" s="4">
        <v>370.4</v>
      </c>
      <c r="D8973" s="4">
        <v>461.08</v>
      </c>
      <c r="E8973" s="4">
        <v>569.49599999999998</v>
      </c>
      <c r="F8973" s="4">
        <v>699.99519999999995</v>
      </c>
      <c r="G8973" s="4">
        <f t="shared" si="140"/>
        <v>852.99423999999988</v>
      </c>
      <c r="H8973" s="4">
        <v>1037.3930879999998</v>
      </c>
    </row>
    <row r="8974" spans="1:8">
      <c r="A8974" s="3">
        <v>16079</v>
      </c>
      <c r="B8974" s="3">
        <v>285</v>
      </c>
      <c r="C8974" s="4">
        <v>358</v>
      </c>
      <c r="D8974" s="4">
        <v>443.79999999999995</v>
      </c>
      <c r="E8974" s="4">
        <v>548.76</v>
      </c>
      <c r="F8974" s="4">
        <v>674.21199999999999</v>
      </c>
      <c r="G8974" s="4">
        <f t="shared" si="140"/>
        <v>822.05439999999999</v>
      </c>
      <c r="H8974" s="4">
        <v>1002.6652799999999</v>
      </c>
    </row>
    <row r="8975" spans="1:8">
      <c r="A8975" s="3">
        <v>16080</v>
      </c>
      <c r="B8975" s="3">
        <v>284</v>
      </c>
      <c r="C8975" s="4">
        <v>354.8</v>
      </c>
      <c r="D8975" s="4">
        <v>441.15999999999997</v>
      </c>
      <c r="E8975" s="4">
        <v>547.19199999999989</v>
      </c>
      <c r="F8975" s="4">
        <v>670.53039999999987</v>
      </c>
      <c r="G8975" s="4">
        <f t="shared" si="140"/>
        <v>817.63647999999978</v>
      </c>
      <c r="H8975" s="4">
        <v>996.56377599999962</v>
      </c>
    </row>
    <row r="8976" spans="1:8">
      <c r="A8976" s="3">
        <v>16081</v>
      </c>
      <c r="B8976" s="3">
        <v>124</v>
      </c>
      <c r="C8976" s="4">
        <v>163.79999999999998</v>
      </c>
      <c r="D8976" s="4">
        <v>210.75999999999996</v>
      </c>
      <c r="E8976" s="4">
        <v>267.51199999999994</v>
      </c>
      <c r="F8976" s="4">
        <v>337.61439999999993</v>
      </c>
      <c r="G8976" s="4">
        <f t="shared" si="140"/>
        <v>418.13727999999992</v>
      </c>
      <c r="H8976" s="4">
        <v>517.16473599999983</v>
      </c>
    </row>
    <row r="8977" spans="1:8">
      <c r="A8977" s="3">
        <v>16082</v>
      </c>
      <c r="B8977" s="3">
        <v>287</v>
      </c>
      <c r="C8977" s="4">
        <v>358.4</v>
      </c>
      <c r="D8977" s="4">
        <v>445.47999999999996</v>
      </c>
      <c r="E8977" s="4">
        <v>549.17599999999993</v>
      </c>
      <c r="F8977" s="4">
        <v>673.81119999999987</v>
      </c>
      <c r="G8977" s="4">
        <f t="shared" si="140"/>
        <v>821.57343999999978</v>
      </c>
      <c r="H8977" s="4">
        <v>1002.0881279999998</v>
      </c>
    </row>
    <row r="8978" spans="1:8">
      <c r="A8978" s="3">
        <v>16083</v>
      </c>
      <c r="B8978" s="3">
        <v>351</v>
      </c>
      <c r="C8978" s="4">
        <v>435.2</v>
      </c>
      <c r="D8978" s="4">
        <v>537.64</v>
      </c>
      <c r="E8978" s="4">
        <v>662.96799999999996</v>
      </c>
      <c r="F8978" s="4">
        <v>811.26159999999993</v>
      </c>
      <c r="G8978" s="4">
        <f t="shared" si="140"/>
        <v>986.51391999999987</v>
      </c>
      <c r="H8978" s="4">
        <v>1198.4167039999998</v>
      </c>
    </row>
    <row r="8979" spans="1:8">
      <c r="A8979" s="3">
        <v>16084</v>
      </c>
      <c r="B8979" s="3">
        <v>225</v>
      </c>
      <c r="C8979" s="4">
        <v>283</v>
      </c>
      <c r="D8979" s="4">
        <v>356.2</v>
      </c>
      <c r="E8979" s="4">
        <v>442.04</v>
      </c>
      <c r="F8979" s="4">
        <v>547.048</v>
      </c>
      <c r="G8979" s="4">
        <f t="shared" si="140"/>
        <v>669.45759999999996</v>
      </c>
      <c r="H8979" s="4">
        <v>818.74911999999995</v>
      </c>
    </row>
    <row r="8980" spans="1:8">
      <c r="A8980" s="3">
        <v>16085</v>
      </c>
      <c r="B8980" s="3">
        <v>238</v>
      </c>
      <c r="C8980" s="4">
        <v>300.59999999999997</v>
      </c>
      <c r="D8980" s="4">
        <v>374.91999999999996</v>
      </c>
      <c r="E8980" s="4">
        <v>466.10399999999993</v>
      </c>
      <c r="F8980" s="4">
        <v>573.22479999999985</v>
      </c>
      <c r="G8980" s="4">
        <f t="shared" si="140"/>
        <v>700.86975999999981</v>
      </c>
      <c r="H8980" s="4">
        <v>855.64371199999982</v>
      </c>
    </row>
    <row r="8981" spans="1:8">
      <c r="A8981" s="3">
        <v>16086</v>
      </c>
      <c r="B8981" s="3">
        <v>261</v>
      </c>
      <c r="C8981" s="4">
        <v>328.2</v>
      </c>
      <c r="D8981" s="4">
        <v>409.23999999999995</v>
      </c>
      <c r="E8981" s="4">
        <v>505.68799999999993</v>
      </c>
      <c r="F8981" s="4">
        <v>623.42559999999992</v>
      </c>
      <c r="G8981" s="4">
        <f t="shared" si="140"/>
        <v>761.1107199999999</v>
      </c>
      <c r="H8981" s="4">
        <v>929.5328639999999</v>
      </c>
    </row>
    <row r="8982" spans="1:8">
      <c r="A8982" s="3">
        <v>16087</v>
      </c>
      <c r="B8982" s="3">
        <v>286</v>
      </c>
      <c r="C8982" s="4">
        <v>357.2</v>
      </c>
      <c r="D8982" s="4">
        <v>444.03999999999996</v>
      </c>
      <c r="E8982" s="4">
        <v>549.048</v>
      </c>
      <c r="F8982" s="4">
        <v>672.75759999999991</v>
      </c>
      <c r="G8982" s="4">
        <f t="shared" si="140"/>
        <v>820.30911999999989</v>
      </c>
      <c r="H8982" s="4">
        <v>999.77094399999976</v>
      </c>
    </row>
    <row r="8983" spans="1:8">
      <c r="A8983" s="3">
        <v>16088</v>
      </c>
      <c r="B8983" s="3">
        <v>201</v>
      </c>
      <c r="C8983" s="4">
        <v>254.2</v>
      </c>
      <c r="D8983" s="4">
        <v>320.43999999999994</v>
      </c>
      <c r="E8983" s="4">
        <v>400.72799999999989</v>
      </c>
      <c r="F8983" s="4">
        <v>495.67359999999985</v>
      </c>
      <c r="G8983" s="4">
        <f t="shared" si="140"/>
        <v>607.80831999999975</v>
      </c>
      <c r="H8983" s="4">
        <v>744.76998399999968</v>
      </c>
    </row>
    <row r="8984" spans="1:8">
      <c r="A8984" s="3">
        <v>16089</v>
      </c>
      <c r="B8984" s="3">
        <v>224</v>
      </c>
      <c r="C8984" s="4">
        <v>281.8</v>
      </c>
      <c r="D8984" s="4">
        <v>352.36</v>
      </c>
      <c r="E8984" s="4">
        <v>439.03199999999998</v>
      </c>
      <c r="F8984" s="4">
        <v>543.4384</v>
      </c>
      <c r="G8984" s="4">
        <f t="shared" si="140"/>
        <v>665.12608</v>
      </c>
      <c r="H8984" s="4">
        <v>813.55129599999998</v>
      </c>
    </row>
    <row r="8985" spans="1:8">
      <c r="A8985" s="3">
        <v>16090</v>
      </c>
      <c r="B8985" s="3">
        <v>425</v>
      </c>
      <c r="C8985" s="4">
        <v>524</v>
      </c>
      <c r="D8985" s="4">
        <v>644.19999999999993</v>
      </c>
      <c r="E8985" s="4">
        <v>789.2399999999999</v>
      </c>
      <c r="F8985" s="4">
        <v>961.88799999999981</v>
      </c>
      <c r="G8985" s="4">
        <f t="shared" si="140"/>
        <v>1167.2655999999997</v>
      </c>
      <c r="H8985" s="4">
        <v>1416.1187199999997</v>
      </c>
    </row>
    <row r="8986" spans="1:8">
      <c r="A8986" s="3">
        <v>16091</v>
      </c>
      <c r="B8986" s="3">
        <v>205</v>
      </c>
      <c r="C8986" s="4">
        <v>261</v>
      </c>
      <c r="D8986" s="4">
        <v>329.8</v>
      </c>
      <c r="E8986" s="4">
        <v>411.96</v>
      </c>
      <c r="F8986" s="4">
        <v>508.25199999999995</v>
      </c>
      <c r="G8986" s="4">
        <f t="shared" si="140"/>
        <v>622.90239999999994</v>
      </c>
      <c r="H8986" s="4">
        <v>762.08287999999993</v>
      </c>
    </row>
    <row r="8987" spans="1:8">
      <c r="A8987" s="3">
        <v>16092</v>
      </c>
      <c r="B8987" s="3">
        <v>254</v>
      </c>
      <c r="C8987" s="4">
        <v>319.8</v>
      </c>
      <c r="D8987" s="4">
        <v>397.96</v>
      </c>
      <c r="E8987" s="4">
        <v>495.35199999999998</v>
      </c>
      <c r="F8987" s="4">
        <v>610.12239999999997</v>
      </c>
      <c r="G8987" s="4">
        <f t="shared" si="140"/>
        <v>745.1468799999999</v>
      </c>
      <c r="H8987" s="4">
        <v>907.97625599999981</v>
      </c>
    </row>
    <row r="8988" spans="1:8">
      <c r="A8988" s="3">
        <v>16093</v>
      </c>
      <c r="B8988" s="3">
        <v>194</v>
      </c>
      <c r="C8988" s="4">
        <v>248.79999999999998</v>
      </c>
      <c r="D8988" s="4">
        <v>312.75999999999993</v>
      </c>
      <c r="E8988" s="4">
        <v>389.91199999999992</v>
      </c>
      <c r="F8988" s="4">
        <v>481.79439999999988</v>
      </c>
      <c r="G8988" s="4">
        <f t="shared" si="140"/>
        <v>591.15327999999988</v>
      </c>
      <c r="H8988" s="4">
        <v>725.58393599999988</v>
      </c>
    </row>
    <row r="8989" spans="1:8">
      <c r="A8989" s="3">
        <v>16094</v>
      </c>
      <c r="B8989" s="3">
        <v>125</v>
      </c>
      <c r="C8989" s="4">
        <v>164</v>
      </c>
      <c r="D8989" s="4">
        <v>212.2</v>
      </c>
      <c r="E8989" s="4">
        <v>270.83999999999997</v>
      </c>
      <c r="F8989" s="4">
        <v>340.70799999999997</v>
      </c>
      <c r="G8989" s="4">
        <f t="shared" si="140"/>
        <v>421.84959999999995</v>
      </c>
      <c r="H8989" s="4">
        <v>520.01951999999983</v>
      </c>
    </row>
    <row r="8990" spans="1:8">
      <c r="A8990" s="3">
        <v>16095</v>
      </c>
      <c r="B8990" s="3">
        <v>329</v>
      </c>
      <c r="C8990" s="4">
        <v>407.8</v>
      </c>
      <c r="D8990" s="4">
        <v>503.56</v>
      </c>
      <c r="E8990" s="4">
        <v>622.07199999999989</v>
      </c>
      <c r="F8990" s="4">
        <v>760.38639999999987</v>
      </c>
      <c r="G8990" s="4">
        <f t="shared" si="140"/>
        <v>925.46367999999984</v>
      </c>
      <c r="H8990" s="4">
        <v>1125.9564159999998</v>
      </c>
    </row>
    <row r="8991" spans="1:8">
      <c r="A8991" s="3">
        <v>16096</v>
      </c>
      <c r="B8991" s="3">
        <v>116</v>
      </c>
      <c r="C8991" s="4">
        <v>155.19999999999999</v>
      </c>
      <c r="D8991" s="4">
        <v>201.64</v>
      </c>
      <c r="E8991" s="4">
        <v>258.16799999999995</v>
      </c>
      <c r="F8991" s="4">
        <v>323.70159999999993</v>
      </c>
      <c r="G8991" s="4">
        <f t="shared" si="140"/>
        <v>401.44191999999993</v>
      </c>
      <c r="H8991" s="4">
        <v>496.3303039999999</v>
      </c>
    </row>
    <row r="8992" spans="1:8">
      <c r="A8992" s="3">
        <v>16097</v>
      </c>
      <c r="B8992" s="3">
        <v>183</v>
      </c>
      <c r="C8992" s="4">
        <v>235.6</v>
      </c>
      <c r="D8992" s="4">
        <v>296.91999999999996</v>
      </c>
      <c r="E8992" s="4">
        <v>372.50399999999991</v>
      </c>
      <c r="F8992" s="4">
        <v>463.6047999999999</v>
      </c>
      <c r="G8992" s="4">
        <f t="shared" si="140"/>
        <v>569.32575999999983</v>
      </c>
      <c r="H8992" s="4">
        <v>698.59091199999978</v>
      </c>
    </row>
    <row r="8993" spans="1:8">
      <c r="A8993" s="3">
        <v>16098</v>
      </c>
      <c r="B8993" s="3">
        <v>116</v>
      </c>
      <c r="C8993" s="4">
        <v>155.19999999999999</v>
      </c>
      <c r="D8993" s="4">
        <v>200.43999999999997</v>
      </c>
      <c r="E8993" s="4">
        <v>258.32799999999997</v>
      </c>
      <c r="F8993" s="4">
        <v>325.69359999999995</v>
      </c>
      <c r="G8993" s="4">
        <f t="shared" si="140"/>
        <v>403.83231999999992</v>
      </c>
      <c r="H8993" s="4">
        <v>499.99878399999989</v>
      </c>
    </row>
    <row r="8994" spans="1:8">
      <c r="A8994" s="3">
        <v>16099</v>
      </c>
      <c r="B8994" s="3">
        <v>213</v>
      </c>
      <c r="C8994" s="4">
        <v>271.60000000000002</v>
      </c>
      <c r="D8994" s="4">
        <v>341.32</v>
      </c>
      <c r="E8994" s="4">
        <v>425.78399999999999</v>
      </c>
      <c r="F8994" s="4">
        <v>527.54079999999999</v>
      </c>
      <c r="G8994" s="4">
        <f t="shared" si="140"/>
        <v>646.04895999999997</v>
      </c>
      <c r="H8994" s="4">
        <v>791.458752</v>
      </c>
    </row>
    <row r="8995" spans="1:8">
      <c r="A8995" s="3">
        <v>16100</v>
      </c>
      <c r="B8995" s="3">
        <v>418</v>
      </c>
      <c r="C8995" s="4">
        <v>516.59999999999991</v>
      </c>
      <c r="D8995" s="4">
        <v>636.51999999999987</v>
      </c>
      <c r="E8995" s="4">
        <v>780.02399999999989</v>
      </c>
      <c r="F8995" s="4">
        <v>950.82879999999977</v>
      </c>
      <c r="G8995" s="4">
        <f t="shared" si="140"/>
        <v>1153.9945599999996</v>
      </c>
      <c r="H8995" s="4">
        <v>1399.3934719999995</v>
      </c>
    </row>
    <row r="8996" spans="1:8">
      <c r="A8996" s="3">
        <v>16101</v>
      </c>
      <c r="B8996" s="3">
        <v>424</v>
      </c>
      <c r="C8996" s="4">
        <v>522.79999999999995</v>
      </c>
      <c r="D8996" s="4">
        <v>643.95999999999992</v>
      </c>
      <c r="E8996" s="4">
        <v>788.95199999999988</v>
      </c>
      <c r="F8996" s="4">
        <v>963.34239999999988</v>
      </c>
      <c r="G8996" s="4">
        <f t="shared" si="140"/>
        <v>1169.0108799999998</v>
      </c>
      <c r="H8996" s="4">
        <v>1418.2130559999998</v>
      </c>
    </row>
    <row r="8997" spans="1:8">
      <c r="A8997" s="3">
        <v>16102</v>
      </c>
      <c r="B8997" s="3">
        <v>350</v>
      </c>
      <c r="C8997" s="4">
        <v>433</v>
      </c>
      <c r="D8997" s="4">
        <v>536.20000000000005</v>
      </c>
      <c r="E8997" s="4">
        <v>659.6400000000001</v>
      </c>
      <c r="F8997" s="4">
        <v>806.36800000000005</v>
      </c>
      <c r="G8997" s="4">
        <f t="shared" si="140"/>
        <v>980.64160000000004</v>
      </c>
      <c r="H8997" s="4">
        <v>1192.16992</v>
      </c>
    </row>
    <row r="8998" spans="1:8">
      <c r="A8998" s="3">
        <v>16103</v>
      </c>
      <c r="B8998" s="3">
        <v>180</v>
      </c>
      <c r="C8998" s="4">
        <v>229</v>
      </c>
      <c r="D8998" s="4">
        <v>290.2</v>
      </c>
      <c r="E8998" s="4">
        <v>362.84</v>
      </c>
      <c r="F8998" s="4">
        <v>452.00799999999998</v>
      </c>
      <c r="G8998" s="4">
        <f t="shared" si="140"/>
        <v>555.40959999999995</v>
      </c>
      <c r="H8998" s="4">
        <v>680.29151999999988</v>
      </c>
    </row>
    <row r="8999" spans="1:8">
      <c r="A8999" s="3">
        <v>16104</v>
      </c>
      <c r="B8999" s="3">
        <v>205</v>
      </c>
      <c r="C8999" s="4">
        <v>260</v>
      </c>
      <c r="D8999" s="4">
        <v>328.6</v>
      </c>
      <c r="E8999" s="4">
        <v>408.92</v>
      </c>
      <c r="F8999" s="4">
        <v>506.404</v>
      </c>
      <c r="G8999" s="4">
        <f t="shared" si="140"/>
        <v>620.6848</v>
      </c>
      <c r="H8999" s="4">
        <v>760.2217599999999</v>
      </c>
    </row>
    <row r="9000" spans="1:8">
      <c r="A9000" s="3">
        <v>16105</v>
      </c>
      <c r="B9000" s="3">
        <v>186</v>
      </c>
      <c r="C9000" s="4">
        <v>236.2</v>
      </c>
      <c r="D9000" s="4">
        <v>300.04000000000002</v>
      </c>
      <c r="E9000" s="4">
        <v>374.64800000000002</v>
      </c>
      <c r="F9000" s="4">
        <v>465.27760000000001</v>
      </c>
      <c r="G9000" s="4">
        <f t="shared" si="140"/>
        <v>571.33312000000001</v>
      </c>
      <c r="H9000" s="4">
        <v>699.39974399999994</v>
      </c>
    </row>
    <row r="9001" spans="1:8">
      <c r="A9001" s="3">
        <v>16106</v>
      </c>
      <c r="B9001" s="3">
        <v>270</v>
      </c>
      <c r="C9001" s="4">
        <v>338</v>
      </c>
      <c r="D9001" s="4">
        <v>422.2</v>
      </c>
      <c r="E9001" s="4">
        <v>521.24</v>
      </c>
      <c r="F9001" s="4">
        <v>639.38799999999992</v>
      </c>
      <c r="G9001" s="4">
        <f t="shared" si="140"/>
        <v>780.26559999999984</v>
      </c>
      <c r="H9001" s="4">
        <v>950.11871999999971</v>
      </c>
    </row>
    <row r="9002" spans="1:8">
      <c r="A9002" s="3">
        <v>16107</v>
      </c>
      <c r="B9002" s="3">
        <v>158</v>
      </c>
      <c r="C9002" s="4">
        <v>204.6</v>
      </c>
      <c r="D9002" s="4">
        <v>259.71999999999997</v>
      </c>
      <c r="E9002" s="4">
        <v>326.26399999999995</v>
      </c>
      <c r="F9002" s="4">
        <v>408.11679999999996</v>
      </c>
      <c r="G9002" s="4">
        <f t="shared" si="140"/>
        <v>502.74015999999995</v>
      </c>
      <c r="H9002" s="4">
        <v>617.08819199999982</v>
      </c>
    </row>
    <row r="9003" spans="1:8">
      <c r="A9003" s="3">
        <v>16108</v>
      </c>
      <c r="B9003" s="3">
        <v>405</v>
      </c>
      <c r="C9003" s="4">
        <v>502</v>
      </c>
      <c r="D9003" s="4">
        <v>616.6</v>
      </c>
      <c r="E9003" s="4">
        <v>754.52</v>
      </c>
      <c r="F9003" s="4">
        <v>919.32399999999996</v>
      </c>
      <c r="G9003" s="4">
        <f t="shared" si="140"/>
        <v>1116.1887999999999</v>
      </c>
      <c r="H9003" s="4">
        <v>1354.0265599999998</v>
      </c>
    </row>
    <row r="9004" spans="1:8">
      <c r="A9004" s="3">
        <v>16109</v>
      </c>
      <c r="B9004" s="3">
        <v>264</v>
      </c>
      <c r="C9004" s="4">
        <v>332.8</v>
      </c>
      <c r="D9004" s="4">
        <v>414.76</v>
      </c>
      <c r="E9004" s="4">
        <v>515.51199999999994</v>
      </c>
      <c r="F9004" s="4">
        <v>632.51439999999991</v>
      </c>
      <c r="G9004" s="4">
        <f t="shared" si="140"/>
        <v>772.01727999999991</v>
      </c>
      <c r="H9004" s="4">
        <v>941.02073599999983</v>
      </c>
    </row>
    <row r="9005" spans="1:8">
      <c r="A9005" s="3">
        <v>16110</v>
      </c>
      <c r="B9005" s="3">
        <v>226</v>
      </c>
      <c r="C9005" s="4">
        <v>284.2</v>
      </c>
      <c r="D9005" s="4">
        <v>357.64</v>
      </c>
      <c r="E9005" s="4">
        <v>445.36799999999994</v>
      </c>
      <c r="F9005" s="4">
        <v>548.34159999999986</v>
      </c>
      <c r="G9005" s="4">
        <f t="shared" si="140"/>
        <v>671.00991999999985</v>
      </c>
      <c r="H9005" s="4">
        <v>819.8119039999998</v>
      </c>
    </row>
    <row r="9006" spans="1:8">
      <c r="A9006" s="3">
        <v>16111</v>
      </c>
      <c r="B9006" s="3">
        <v>149</v>
      </c>
      <c r="C9006" s="4">
        <v>191.79999999999998</v>
      </c>
      <c r="D9006" s="4">
        <v>244.35999999999996</v>
      </c>
      <c r="E9006" s="4">
        <v>307.83199999999994</v>
      </c>
      <c r="F9006" s="4">
        <v>385.09839999999991</v>
      </c>
      <c r="G9006" s="4">
        <f t="shared" si="140"/>
        <v>475.11807999999985</v>
      </c>
      <c r="H9006" s="4">
        <v>584.74169599999982</v>
      </c>
    </row>
    <row r="9007" spans="1:8">
      <c r="A9007" s="3">
        <v>16112</v>
      </c>
      <c r="B9007" s="3">
        <v>329</v>
      </c>
      <c r="C9007" s="4">
        <v>409.8</v>
      </c>
      <c r="D9007" s="4">
        <v>507.15999999999997</v>
      </c>
      <c r="E9007" s="4">
        <v>626.39199999999994</v>
      </c>
      <c r="F9007" s="4">
        <v>765.57039999999984</v>
      </c>
      <c r="G9007" s="4">
        <f t="shared" si="140"/>
        <v>931.68447999999978</v>
      </c>
      <c r="H9007" s="4">
        <v>1133.4213759999998</v>
      </c>
    </row>
    <row r="9008" spans="1:8">
      <c r="A9008" s="3">
        <v>16113</v>
      </c>
      <c r="B9008" s="3">
        <v>373</v>
      </c>
      <c r="C9008" s="4">
        <v>463.59999999999997</v>
      </c>
      <c r="D9008" s="4">
        <v>572.91999999999996</v>
      </c>
      <c r="E9008" s="4">
        <v>703.70399999999995</v>
      </c>
      <c r="F9008" s="4">
        <v>861.0447999999999</v>
      </c>
      <c r="G9008" s="4">
        <f t="shared" si="140"/>
        <v>1046.2537599999998</v>
      </c>
      <c r="H9008" s="4">
        <v>1269.3045119999997</v>
      </c>
    </row>
    <row r="9009" spans="1:8">
      <c r="A9009" s="3">
        <v>16114</v>
      </c>
      <c r="B9009" s="3">
        <v>306</v>
      </c>
      <c r="C9009" s="4">
        <v>380.2</v>
      </c>
      <c r="D9009" s="4">
        <v>471.63999999999993</v>
      </c>
      <c r="E9009" s="4">
        <v>582.16799999999989</v>
      </c>
      <c r="F9009" s="4">
        <v>714.30159999999989</v>
      </c>
      <c r="G9009" s="4">
        <f t="shared" si="140"/>
        <v>870.1619199999999</v>
      </c>
      <c r="H9009" s="4">
        <v>1060.3943039999999</v>
      </c>
    </row>
    <row r="9010" spans="1:8">
      <c r="A9010" s="3">
        <v>16115</v>
      </c>
      <c r="B9010" s="3">
        <v>253</v>
      </c>
      <c r="C9010" s="4">
        <v>319.59999999999997</v>
      </c>
      <c r="D9010" s="4">
        <v>400.11999999999995</v>
      </c>
      <c r="E9010" s="4">
        <v>497.9439999999999</v>
      </c>
      <c r="F9010" s="4">
        <v>611.43279999999982</v>
      </c>
      <c r="G9010" s="4">
        <f t="shared" si="140"/>
        <v>746.71935999999971</v>
      </c>
      <c r="H9010" s="4">
        <v>910.66323199999965</v>
      </c>
    </row>
    <row r="9011" spans="1:8">
      <c r="A9011" s="3">
        <v>16116</v>
      </c>
      <c r="B9011" s="3">
        <v>259</v>
      </c>
      <c r="C9011" s="4">
        <v>324.8</v>
      </c>
      <c r="D9011" s="4">
        <v>406.36</v>
      </c>
      <c r="E9011" s="4">
        <v>505.43200000000002</v>
      </c>
      <c r="F9011" s="4">
        <v>622.21840000000009</v>
      </c>
      <c r="G9011" s="4">
        <f t="shared" si="140"/>
        <v>759.66208000000006</v>
      </c>
      <c r="H9011" s="4">
        <v>926.99449600000003</v>
      </c>
    </row>
    <row r="9012" spans="1:8">
      <c r="A9012" s="3">
        <v>16117</v>
      </c>
      <c r="B9012" s="3">
        <v>338</v>
      </c>
      <c r="C9012" s="4">
        <v>419.59999999999997</v>
      </c>
      <c r="D9012" s="4">
        <v>517.72</v>
      </c>
      <c r="E9012" s="4">
        <v>639.06399999999996</v>
      </c>
      <c r="F9012" s="4">
        <v>781.67679999999984</v>
      </c>
      <c r="G9012" s="4">
        <f t="shared" si="140"/>
        <v>951.01215999999977</v>
      </c>
      <c r="H9012" s="4">
        <v>1157.4145919999996</v>
      </c>
    </row>
    <row r="9013" spans="1:8">
      <c r="A9013" s="3">
        <v>16118</v>
      </c>
      <c r="B9013" s="3">
        <v>420</v>
      </c>
      <c r="C9013" s="4">
        <v>519</v>
      </c>
      <c r="D9013" s="4">
        <v>637</v>
      </c>
      <c r="E9013" s="4">
        <v>780.6</v>
      </c>
      <c r="F9013" s="4">
        <v>952.42000000000007</v>
      </c>
      <c r="G9013" s="4">
        <f t="shared" si="140"/>
        <v>1155.904</v>
      </c>
      <c r="H9013" s="4">
        <v>1400.8847999999998</v>
      </c>
    </row>
    <row r="9014" spans="1:8">
      <c r="A9014" s="3">
        <v>16119</v>
      </c>
      <c r="B9014" s="3">
        <v>206</v>
      </c>
      <c r="C9014" s="4">
        <v>262.2</v>
      </c>
      <c r="D9014" s="4">
        <v>328.84</v>
      </c>
      <c r="E9014" s="4">
        <v>410.80799999999994</v>
      </c>
      <c r="F9014" s="4">
        <v>509.56959999999992</v>
      </c>
      <c r="G9014" s="4">
        <f t="shared" si="140"/>
        <v>624.48351999999988</v>
      </c>
      <c r="H9014" s="4">
        <v>763.18022399999984</v>
      </c>
    </row>
    <row r="9015" spans="1:8">
      <c r="A9015" s="3">
        <v>16120</v>
      </c>
      <c r="B9015" s="3">
        <v>336</v>
      </c>
      <c r="C9015" s="4">
        <v>416.2</v>
      </c>
      <c r="D9015" s="4">
        <v>513.64</v>
      </c>
      <c r="E9015" s="4">
        <v>634.16799999999989</v>
      </c>
      <c r="F9015" s="4">
        <v>775.80159999999978</v>
      </c>
      <c r="G9015" s="4">
        <f t="shared" si="140"/>
        <v>943.96191999999974</v>
      </c>
      <c r="H9015" s="4">
        <v>1148.1543039999997</v>
      </c>
    </row>
    <row r="9016" spans="1:8">
      <c r="A9016" s="3">
        <v>16121</v>
      </c>
      <c r="B9016" s="3">
        <v>226</v>
      </c>
      <c r="C9016" s="4">
        <v>284.2</v>
      </c>
      <c r="D9016" s="4">
        <v>355.23999999999995</v>
      </c>
      <c r="E9016" s="4">
        <v>442.48799999999994</v>
      </c>
      <c r="F9016" s="4">
        <v>547.58559999999989</v>
      </c>
      <c r="G9016" s="4">
        <f t="shared" si="140"/>
        <v>670.10271999999986</v>
      </c>
      <c r="H9016" s="4">
        <v>818.72326399999986</v>
      </c>
    </row>
    <row r="9017" spans="1:8">
      <c r="A9017" s="3">
        <v>16122</v>
      </c>
      <c r="B9017" s="3">
        <v>348</v>
      </c>
      <c r="C9017" s="4">
        <v>431.59999999999997</v>
      </c>
      <c r="D9017" s="4">
        <v>532.12</v>
      </c>
      <c r="E9017" s="4">
        <v>653.14400000000001</v>
      </c>
      <c r="F9017" s="4">
        <v>797.67279999999994</v>
      </c>
      <c r="G9017" s="4">
        <f t="shared" si="140"/>
        <v>970.20735999999988</v>
      </c>
      <c r="H9017" s="4">
        <v>1178.8488319999997</v>
      </c>
    </row>
    <row r="9018" spans="1:8">
      <c r="A9018" s="3">
        <v>16123</v>
      </c>
      <c r="B9018" s="3">
        <v>312</v>
      </c>
      <c r="C9018" s="4">
        <v>387.4</v>
      </c>
      <c r="D9018" s="4">
        <v>479.07999999999993</v>
      </c>
      <c r="E9018" s="4">
        <v>591.09599999999989</v>
      </c>
      <c r="F9018" s="4">
        <v>723.21519999999987</v>
      </c>
      <c r="G9018" s="4">
        <f t="shared" si="140"/>
        <v>880.8582399999998</v>
      </c>
      <c r="H9018" s="4">
        <v>1073.2298879999998</v>
      </c>
    </row>
    <row r="9019" spans="1:8">
      <c r="A9019" s="3">
        <v>16124</v>
      </c>
      <c r="B9019" s="3">
        <v>405</v>
      </c>
      <c r="C9019" s="4">
        <v>499</v>
      </c>
      <c r="D9019" s="4">
        <v>615.4</v>
      </c>
      <c r="E9019" s="4">
        <v>754.68</v>
      </c>
      <c r="F9019" s="4">
        <v>920.41599999999983</v>
      </c>
      <c r="G9019" s="4">
        <f t="shared" si="140"/>
        <v>1117.4991999999997</v>
      </c>
      <c r="H9019" s="4">
        <v>1357.1990399999997</v>
      </c>
    </row>
    <row r="9020" spans="1:8">
      <c r="A9020" s="3">
        <v>16125</v>
      </c>
      <c r="B9020" s="3">
        <v>216</v>
      </c>
      <c r="C9020" s="4">
        <v>275.2</v>
      </c>
      <c r="D9020" s="4">
        <v>345.63999999999993</v>
      </c>
      <c r="E9020" s="4">
        <v>432.56799999999993</v>
      </c>
      <c r="F9020" s="4">
        <v>532.98159999999984</v>
      </c>
      <c r="G9020" s="4">
        <f t="shared" si="140"/>
        <v>652.57791999999984</v>
      </c>
      <c r="H9020" s="4">
        <v>796.89350399999978</v>
      </c>
    </row>
    <row r="9021" spans="1:8">
      <c r="A9021" s="3">
        <v>16126</v>
      </c>
      <c r="B9021" s="3">
        <v>370</v>
      </c>
      <c r="C9021" s="4">
        <v>459</v>
      </c>
      <c r="D9021" s="4">
        <v>567.4</v>
      </c>
      <c r="E9021" s="4">
        <v>698.68</v>
      </c>
      <c r="F9021" s="4">
        <v>855.01599999999996</v>
      </c>
      <c r="G9021" s="4">
        <f t="shared" si="140"/>
        <v>1039.0192</v>
      </c>
      <c r="H9021" s="4">
        <v>1260.6230399999999</v>
      </c>
    </row>
    <row r="9022" spans="1:8">
      <c r="A9022" s="3">
        <v>16127</v>
      </c>
      <c r="B9022" s="3">
        <v>252</v>
      </c>
      <c r="C9022" s="4">
        <v>317.39999999999998</v>
      </c>
      <c r="D9022" s="4">
        <v>395.07999999999993</v>
      </c>
      <c r="E9022" s="4">
        <v>491.8959999999999</v>
      </c>
      <c r="F9022" s="4">
        <v>605.97519999999986</v>
      </c>
      <c r="G9022" s="4">
        <f t="shared" si="140"/>
        <v>740.17023999999981</v>
      </c>
      <c r="H9022" s="4">
        <v>902.00428799999975</v>
      </c>
    </row>
    <row r="9023" spans="1:8">
      <c r="A9023" s="3">
        <v>16128</v>
      </c>
      <c r="B9023" s="3">
        <v>204</v>
      </c>
      <c r="C9023" s="4">
        <v>257.79999999999995</v>
      </c>
      <c r="D9023" s="4">
        <v>323.55999999999995</v>
      </c>
      <c r="E9023" s="4">
        <v>406.07199999999995</v>
      </c>
      <c r="F9023" s="4">
        <v>502.98639999999989</v>
      </c>
      <c r="G9023" s="4">
        <f t="shared" si="140"/>
        <v>616.58367999999984</v>
      </c>
      <c r="H9023" s="4">
        <v>755.30041599999981</v>
      </c>
    </row>
    <row r="9024" spans="1:8">
      <c r="A9024" s="3">
        <v>16129</v>
      </c>
      <c r="B9024" s="3">
        <v>221</v>
      </c>
      <c r="C9024" s="4">
        <v>281.2</v>
      </c>
      <c r="D9024" s="4">
        <v>354.04</v>
      </c>
      <c r="E9024" s="4">
        <v>441.048</v>
      </c>
      <c r="F9024" s="4">
        <v>544.05759999999998</v>
      </c>
      <c r="G9024" s="4">
        <f t="shared" si="140"/>
        <v>665.86911999999995</v>
      </c>
      <c r="H9024" s="4">
        <v>815.24294399999997</v>
      </c>
    </row>
    <row r="9025" spans="1:8">
      <c r="A9025" s="3">
        <v>16130</v>
      </c>
      <c r="B9025" s="3">
        <v>347</v>
      </c>
      <c r="C9025" s="4">
        <v>430.4</v>
      </c>
      <c r="D9025" s="4">
        <v>531.87999999999988</v>
      </c>
      <c r="E9025" s="4">
        <v>654.4559999999999</v>
      </c>
      <c r="F9025" s="4">
        <v>801.04719999999986</v>
      </c>
      <c r="G9025" s="4">
        <f t="shared" si="140"/>
        <v>974.25663999999983</v>
      </c>
      <c r="H9025" s="4">
        <v>1183.7079679999997</v>
      </c>
    </row>
    <row r="9026" spans="1:8">
      <c r="A9026" s="3">
        <v>16131</v>
      </c>
      <c r="B9026" s="3">
        <v>189</v>
      </c>
      <c r="C9026" s="4">
        <v>241.79999999999998</v>
      </c>
      <c r="D9026" s="4">
        <v>305.55999999999995</v>
      </c>
      <c r="E9026" s="4">
        <v>384.47199999999992</v>
      </c>
      <c r="F9026" s="4">
        <v>477.06639999999987</v>
      </c>
      <c r="G9026" s="4">
        <f t="shared" ref="G9026:G9089" si="141">1.2*F9026 + 13</f>
        <v>585.4796799999998</v>
      </c>
      <c r="H9026" s="4">
        <v>718.77561599999979</v>
      </c>
    </row>
    <row r="9027" spans="1:8">
      <c r="A9027" s="3">
        <v>16132</v>
      </c>
      <c r="B9027" s="3">
        <v>362</v>
      </c>
      <c r="C9027" s="4">
        <v>448.4</v>
      </c>
      <c r="D9027" s="4">
        <v>552.28</v>
      </c>
      <c r="E9027" s="4">
        <v>678.93600000000004</v>
      </c>
      <c r="F9027" s="4">
        <v>829.52319999999997</v>
      </c>
      <c r="G9027" s="4">
        <f t="shared" si="141"/>
        <v>1008.4278399999999</v>
      </c>
      <c r="H9027" s="4">
        <v>1223.9134079999999</v>
      </c>
    </row>
    <row r="9028" spans="1:8">
      <c r="A9028" s="3">
        <v>16133</v>
      </c>
      <c r="B9028" s="3">
        <v>260</v>
      </c>
      <c r="C9028" s="4">
        <v>326</v>
      </c>
      <c r="D9028" s="4">
        <v>406.59999999999997</v>
      </c>
      <c r="E9028" s="4">
        <v>502.52</v>
      </c>
      <c r="F9028" s="4">
        <v>617.82399999999996</v>
      </c>
      <c r="G9028" s="4">
        <f t="shared" si="141"/>
        <v>754.38879999999995</v>
      </c>
      <c r="H9028" s="4">
        <v>920.66655999999989</v>
      </c>
    </row>
    <row r="9029" spans="1:8">
      <c r="A9029" s="3">
        <v>16134</v>
      </c>
      <c r="B9029" s="3">
        <v>412</v>
      </c>
      <c r="C9029" s="4">
        <v>508.4</v>
      </c>
      <c r="D9029" s="4">
        <v>625.4799999999999</v>
      </c>
      <c r="E9029" s="4">
        <v>765.17599999999993</v>
      </c>
      <c r="F9029" s="4">
        <v>934.81119999999987</v>
      </c>
      <c r="G9029" s="4">
        <f t="shared" si="141"/>
        <v>1134.7734399999997</v>
      </c>
      <c r="H9029" s="4">
        <v>1377.9281279999996</v>
      </c>
    </row>
    <row r="9030" spans="1:8">
      <c r="A9030" s="3">
        <v>16135</v>
      </c>
      <c r="B9030" s="3">
        <v>417</v>
      </c>
      <c r="C9030" s="4">
        <v>514.4</v>
      </c>
      <c r="D9030" s="4">
        <v>633.88</v>
      </c>
      <c r="E9030" s="4">
        <v>778.4559999999999</v>
      </c>
      <c r="F9030" s="4">
        <v>948.94719999999984</v>
      </c>
      <c r="G9030" s="4">
        <f t="shared" si="141"/>
        <v>1151.7366399999999</v>
      </c>
      <c r="H9030" s="4">
        <v>1396.6839679999996</v>
      </c>
    </row>
    <row r="9031" spans="1:8">
      <c r="A9031" s="3">
        <v>16136</v>
      </c>
      <c r="B9031" s="3">
        <v>197</v>
      </c>
      <c r="C9031" s="4">
        <v>252.39999999999998</v>
      </c>
      <c r="D9031" s="4">
        <v>317.07999999999993</v>
      </c>
      <c r="E9031" s="4">
        <v>398.29599999999994</v>
      </c>
      <c r="F9031" s="4">
        <v>492.75519999999989</v>
      </c>
      <c r="G9031" s="4">
        <f t="shared" si="141"/>
        <v>604.30623999999989</v>
      </c>
      <c r="H9031" s="4">
        <v>739.76748799999984</v>
      </c>
    </row>
    <row r="9032" spans="1:8">
      <c r="A9032" s="3">
        <v>16137</v>
      </c>
      <c r="B9032" s="3">
        <v>317</v>
      </c>
      <c r="C9032" s="4">
        <v>393.4</v>
      </c>
      <c r="D9032" s="4">
        <v>488.67999999999995</v>
      </c>
      <c r="E9032" s="4">
        <v>601.01599999999996</v>
      </c>
      <c r="F9032" s="4">
        <v>736.91919999999993</v>
      </c>
      <c r="G9032" s="4">
        <f t="shared" si="141"/>
        <v>897.3030399999999</v>
      </c>
      <c r="H9032" s="4">
        <v>1092.9636479999999</v>
      </c>
    </row>
    <row r="9033" spans="1:8">
      <c r="A9033" s="3">
        <v>16138</v>
      </c>
      <c r="B9033" s="3">
        <v>197</v>
      </c>
      <c r="C9033" s="4">
        <v>249.39999999999998</v>
      </c>
      <c r="D9033" s="4">
        <v>314.67999999999995</v>
      </c>
      <c r="E9033" s="4">
        <v>393.81599999999992</v>
      </c>
      <c r="F9033" s="4">
        <v>486.47919999999988</v>
      </c>
      <c r="G9033" s="4">
        <f t="shared" si="141"/>
        <v>596.77503999999988</v>
      </c>
      <c r="H9033" s="4">
        <v>731.53004799999985</v>
      </c>
    </row>
    <row r="9034" spans="1:8">
      <c r="A9034" s="3">
        <v>16139</v>
      </c>
      <c r="B9034" s="3">
        <v>185</v>
      </c>
      <c r="C9034" s="4">
        <v>237</v>
      </c>
      <c r="D9034" s="4">
        <v>298.59999999999997</v>
      </c>
      <c r="E9034" s="4">
        <v>374.51999999999992</v>
      </c>
      <c r="F9034" s="4">
        <v>464.22399999999993</v>
      </c>
      <c r="G9034" s="4">
        <f t="shared" si="141"/>
        <v>570.0687999999999</v>
      </c>
      <c r="H9034" s="4">
        <v>698.68255999999985</v>
      </c>
    </row>
    <row r="9035" spans="1:8">
      <c r="A9035" s="3">
        <v>16140</v>
      </c>
      <c r="B9035" s="3">
        <v>353</v>
      </c>
      <c r="C9035" s="4">
        <v>436.59999999999997</v>
      </c>
      <c r="D9035" s="4">
        <v>540.52</v>
      </c>
      <c r="E9035" s="4">
        <v>664.82399999999996</v>
      </c>
      <c r="F9035" s="4">
        <v>811.6887999999999</v>
      </c>
      <c r="G9035" s="4">
        <f t="shared" si="141"/>
        <v>987.02655999999979</v>
      </c>
      <c r="H9035" s="4">
        <v>1199.0318719999996</v>
      </c>
    </row>
    <row r="9036" spans="1:8">
      <c r="A9036" s="3">
        <v>16141</v>
      </c>
      <c r="B9036" s="3">
        <v>405</v>
      </c>
      <c r="C9036" s="4">
        <v>501</v>
      </c>
      <c r="D9036" s="4">
        <v>615.4</v>
      </c>
      <c r="E9036" s="4">
        <v>753.07999999999993</v>
      </c>
      <c r="F9036" s="4">
        <v>917.59599999999989</v>
      </c>
      <c r="G9036" s="4">
        <f t="shared" si="141"/>
        <v>1114.1151999999997</v>
      </c>
      <c r="H9036" s="4">
        <v>1352.3382399999998</v>
      </c>
    </row>
    <row r="9037" spans="1:8">
      <c r="A9037" s="3">
        <v>16142</v>
      </c>
      <c r="B9037" s="3">
        <v>148</v>
      </c>
      <c r="C9037" s="4">
        <v>190.6</v>
      </c>
      <c r="D9037" s="4">
        <v>244.12</v>
      </c>
      <c r="E9037" s="4">
        <v>310.74400000000003</v>
      </c>
      <c r="F9037" s="4">
        <v>386.7928</v>
      </c>
      <c r="G9037" s="4">
        <f t="shared" si="141"/>
        <v>477.15135999999995</v>
      </c>
      <c r="H9037" s="4">
        <v>586.38163199999985</v>
      </c>
    </row>
    <row r="9038" spans="1:8">
      <c r="A9038" s="3">
        <v>16143</v>
      </c>
      <c r="B9038" s="3">
        <v>296</v>
      </c>
      <c r="C9038" s="4">
        <v>371.2</v>
      </c>
      <c r="D9038" s="4">
        <v>459.64</v>
      </c>
      <c r="E9038" s="4">
        <v>567.76800000000003</v>
      </c>
      <c r="F9038" s="4">
        <v>695.22159999999997</v>
      </c>
      <c r="G9038" s="4">
        <f t="shared" si="141"/>
        <v>847.26591999999994</v>
      </c>
      <c r="H9038" s="4">
        <v>1032.9191039999998</v>
      </c>
    </row>
    <row r="9039" spans="1:8">
      <c r="A9039" s="3">
        <v>16144</v>
      </c>
      <c r="B9039" s="3">
        <v>156</v>
      </c>
      <c r="C9039" s="4">
        <v>202.2</v>
      </c>
      <c r="D9039" s="4">
        <v>259.24</v>
      </c>
      <c r="E9039" s="4">
        <v>325.68800000000005</v>
      </c>
      <c r="F9039" s="4">
        <v>407.42560000000009</v>
      </c>
      <c r="G9039" s="4">
        <f t="shared" si="141"/>
        <v>501.91072000000008</v>
      </c>
      <c r="H9039" s="4">
        <v>617.6928640000001</v>
      </c>
    </row>
    <row r="9040" spans="1:8">
      <c r="A9040" s="3">
        <v>16145</v>
      </c>
      <c r="B9040" s="3">
        <v>230</v>
      </c>
      <c r="C9040" s="4">
        <v>292</v>
      </c>
      <c r="D9040" s="4">
        <v>367</v>
      </c>
      <c r="E9040" s="4">
        <v>458.2</v>
      </c>
      <c r="F9040" s="4">
        <v>565.54</v>
      </c>
      <c r="G9040" s="4">
        <f t="shared" si="141"/>
        <v>691.64799999999991</v>
      </c>
      <c r="H9040" s="4">
        <v>846.17759999999987</v>
      </c>
    </row>
    <row r="9041" spans="1:8">
      <c r="A9041" s="3">
        <v>16146</v>
      </c>
      <c r="B9041" s="3">
        <v>134</v>
      </c>
      <c r="C9041" s="4">
        <v>174.79999999999998</v>
      </c>
      <c r="D9041" s="4">
        <v>223.95999999999995</v>
      </c>
      <c r="E9041" s="4">
        <v>283.35199999999998</v>
      </c>
      <c r="F9041" s="4">
        <v>354.82239999999996</v>
      </c>
      <c r="G9041" s="4">
        <f t="shared" si="141"/>
        <v>438.78687999999994</v>
      </c>
      <c r="H9041" s="4">
        <v>541.94425599999988</v>
      </c>
    </row>
    <row r="9042" spans="1:8">
      <c r="A9042" s="3">
        <v>16147</v>
      </c>
      <c r="B9042" s="3">
        <v>272</v>
      </c>
      <c r="C9042" s="4">
        <v>340.4</v>
      </c>
      <c r="D9042" s="4">
        <v>423.87999999999994</v>
      </c>
      <c r="E9042" s="4">
        <v>524.85599999999999</v>
      </c>
      <c r="F9042" s="4">
        <v>643.72719999999993</v>
      </c>
      <c r="G9042" s="4">
        <f t="shared" si="141"/>
        <v>785.47263999999984</v>
      </c>
      <c r="H9042" s="4">
        <v>958.76716799999986</v>
      </c>
    </row>
    <row r="9043" spans="1:8">
      <c r="A9043" s="3">
        <v>16148</v>
      </c>
      <c r="B9043" s="3">
        <v>359</v>
      </c>
      <c r="C9043" s="4">
        <v>444.8</v>
      </c>
      <c r="D9043" s="4">
        <v>547.96</v>
      </c>
      <c r="E9043" s="4">
        <v>675.35199999999998</v>
      </c>
      <c r="F9043" s="4">
        <v>826.12239999999997</v>
      </c>
      <c r="G9043" s="4">
        <f t="shared" si="141"/>
        <v>1004.3468799999999</v>
      </c>
      <c r="H9043" s="4">
        <v>1220.616256</v>
      </c>
    </row>
    <row r="9044" spans="1:8">
      <c r="A9044" s="3">
        <v>16149</v>
      </c>
      <c r="B9044" s="3">
        <v>353</v>
      </c>
      <c r="C9044" s="4">
        <v>437.59999999999997</v>
      </c>
      <c r="D9044" s="4">
        <v>540.51999999999987</v>
      </c>
      <c r="E9044" s="4">
        <v>664.82399999999984</v>
      </c>
      <c r="F9044" s="4">
        <v>811.68879999999979</v>
      </c>
      <c r="G9044" s="4">
        <f t="shared" si="141"/>
        <v>987.02655999999968</v>
      </c>
      <c r="H9044" s="4">
        <v>1199.0318719999996</v>
      </c>
    </row>
    <row r="9045" spans="1:8">
      <c r="A9045" s="3">
        <v>16150</v>
      </c>
      <c r="B9045" s="3">
        <v>247</v>
      </c>
      <c r="C9045" s="4">
        <v>310.39999999999998</v>
      </c>
      <c r="D9045" s="4">
        <v>386.67999999999995</v>
      </c>
      <c r="E9045" s="4">
        <v>481.81599999999992</v>
      </c>
      <c r="F9045" s="4">
        <v>594.77919999999995</v>
      </c>
      <c r="G9045" s="4">
        <f t="shared" si="141"/>
        <v>726.73503999999991</v>
      </c>
      <c r="H9045" s="4">
        <v>886.6820479999999</v>
      </c>
    </row>
    <row r="9046" spans="1:8">
      <c r="A9046" s="3">
        <v>16151</v>
      </c>
      <c r="B9046" s="3">
        <v>126</v>
      </c>
      <c r="C9046" s="4">
        <v>164.2</v>
      </c>
      <c r="D9046" s="4">
        <v>213.64</v>
      </c>
      <c r="E9046" s="4">
        <v>274.16800000000001</v>
      </c>
      <c r="F9046" s="4">
        <v>345.60160000000002</v>
      </c>
      <c r="G9046" s="4">
        <f t="shared" si="141"/>
        <v>427.72192000000001</v>
      </c>
      <c r="H9046" s="4">
        <v>528.66630399999997</v>
      </c>
    </row>
    <row r="9047" spans="1:8">
      <c r="A9047" s="3">
        <v>16152</v>
      </c>
      <c r="B9047" s="3">
        <v>222</v>
      </c>
      <c r="C9047" s="4">
        <v>280.39999999999998</v>
      </c>
      <c r="D9047" s="4">
        <v>350.67999999999995</v>
      </c>
      <c r="E9047" s="4">
        <v>437.01599999999991</v>
      </c>
      <c r="F9047" s="4">
        <v>540.11919999999986</v>
      </c>
      <c r="G9047" s="4">
        <f t="shared" si="141"/>
        <v>661.14303999999981</v>
      </c>
      <c r="H9047" s="4">
        <v>807.97164799999973</v>
      </c>
    </row>
    <row r="9048" spans="1:8">
      <c r="A9048" s="3">
        <v>16153</v>
      </c>
      <c r="B9048" s="3">
        <v>365</v>
      </c>
      <c r="C9048" s="4">
        <v>451</v>
      </c>
      <c r="D9048" s="4">
        <v>555.4</v>
      </c>
      <c r="E9048" s="4">
        <v>681.07999999999993</v>
      </c>
      <c r="F9048" s="4">
        <v>832.09599999999989</v>
      </c>
      <c r="G9048" s="4">
        <f t="shared" si="141"/>
        <v>1011.5151999999998</v>
      </c>
      <c r="H9048" s="4">
        <v>1228.4182399999997</v>
      </c>
    </row>
    <row r="9049" spans="1:8">
      <c r="A9049" s="3">
        <v>16154</v>
      </c>
      <c r="B9049" s="3">
        <v>308</v>
      </c>
      <c r="C9049" s="4">
        <v>384.59999999999997</v>
      </c>
      <c r="D9049" s="4">
        <v>476.9199999999999</v>
      </c>
      <c r="E9049" s="4">
        <v>588.50399999999991</v>
      </c>
      <c r="F9049" s="4">
        <v>721.90479999999991</v>
      </c>
      <c r="G9049" s="4">
        <f t="shared" si="141"/>
        <v>879.28575999999987</v>
      </c>
      <c r="H9049" s="4">
        <v>1070.5429119999999</v>
      </c>
    </row>
    <row r="9050" spans="1:8">
      <c r="A9050" s="3">
        <v>16155</v>
      </c>
      <c r="B9050" s="3">
        <v>311</v>
      </c>
      <c r="C9050" s="4">
        <v>386.2</v>
      </c>
      <c r="D9050" s="4">
        <v>480.03999999999996</v>
      </c>
      <c r="E9050" s="4">
        <v>590.64799999999991</v>
      </c>
      <c r="F9050" s="4">
        <v>725.37759999999992</v>
      </c>
      <c r="G9050" s="4">
        <f t="shared" si="141"/>
        <v>883.4531199999999</v>
      </c>
      <c r="H9050" s="4">
        <v>1076.3437439999998</v>
      </c>
    </row>
    <row r="9051" spans="1:8">
      <c r="A9051" s="3">
        <v>16156</v>
      </c>
      <c r="B9051" s="3">
        <v>233</v>
      </c>
      <c r="C9051" s="4">
        <v>292.59999999999997</v>
      </c>
      <c r="D9051" s="4">
        <v>365.31999999999994</v>
      </c>
      <c r="E9051" s="4">
        <v>454.58399999999989</v>
      </c>
      <c r="F9051" s="4">
        <v>560.30079999999975</v>
      </c>
      <c r="G9051" s="4">
        <f t="shared" si="141"/>
        <v>685.36095999999964</v>
      </c>
      <c r="H9051" s="4">
        <v>836.23315199999945</v>
      </c>
    </row>
    <row r="9052" spans="1:8">
      <c r="A9052" s="3">
        <v>16157</v>
      </c>
      <c r="B9052" s="3">
        <v>392</v>
      </c>
      <c r="C9052" s="4">
        <v>485.4</v>
      </c>
      <c r="D9052" s="4">
        <v>599.07999999999993</v>
      </c>
      <c r="E9052" s="4">
        <v>733.49599999999987</v>
      </c>
      <c r="F9052" s="4">
        <v>894.09519999999975</v>
      </c>
      <c r="G9052" s="4">
        <f t="shared" si="141"/>
        <v>1085.9142399999996</v>
      </c>
      <c r="H9052" s="4">
        <v>1316.8970879999995</v>
      </c>
    </row>
    <row r="9053" spans="1:8">
      <c r="A9053" s="3">
        <v>16158</v>
      </c>
      <c r="B9053" s="3">
        <v>359</v>
      </c>
      <c r="C9053" s="4">
        <v>443.8</v>
      </c>
      <c r="D9053" s="4">
        <v>547.95999999999992</v>
      </c>
      <c r="E9053" s="4">
        <v>673.75199999999995</v>
      </c>
      <c r="F9053" s="4">
        <v>823.30239999999992</v>
      </c>
      <c r="G9053" s="4">
        <f t="shared" si="141"/>
        <v>1000.9628799999998</v>
      </c>
      <c r="H9053" s="4">
        <v>1216.5554559999998</v>
      </c>
    </row>
    <row r="9054" spans="1:8">
      <c r="A9054" s="3">
        <v>16159</v>
      </c>
      <c r="B9054" s="3">
        <v>371</v>
      </c>
      <c r="C9054" s="4">
        <v>459.2</v>
      </c>
      <c r="D9054" s="4">
        <v>567.64</v>
      </c>
      <c r="E9054" s="4">
        <v>697.36800000000005</v>
      </c>
      <c r="F9054" s="4">
        <v>853.44160000000011</v>
      </c>
      <c r="G9054" s="4">
        <f t="shared" si="141"/>
        <v>1037.1299200000001</v>
      </c>
      <c r="H9054" s="4">
        <v>1259.155904</v>
      </c>
    </row>
    <row r="9055" spans="1:8">
      <c r="A9055" s="3">
        <v>16160</v>
      </c>
      <c r="B9055" s="3">
        <v>393</v>
      </c>
      <c r="C9055" s="4">
        <v>487.59999999999997</v>
      </c>
      <c r="D9055" s="4">
        <v>601.71999999999991</v>
      </c>
      <c r="E9055" s="4">
        <v>739.86399999999981</v>
      </c>
      <c r="F9055" s="4">
        <v>902.63679999999965</v>
      </c>
      <c r="G9055" s="4">
        <f t="shared" si="141"/>
        <v>1096.1641599999996</v>
      </c>
      <c r="H9055" s="4">
        <v>1329.1969919999995</v>
      </c>
    </row>
    <row r="9056" spans="1:8">
      <c r="A9056" s="3">
        <v>16161</v>
      </c>
      <c r="B9056" s="3">
        <v>430</v>
      </c>
      <c r="C9056" s="4">
        <v>531</v>
      </c>
      <c r="D9056" s="4">
        <v>653.79999999999995</v>
      </c>
      <c r="E9056" s="4">
        <v>802.3599999999999</v>
      </c>
      <c r="F9056" s="4">
        <v>976.73199999999986</v>
      </c>
      <c r="G9056" s="4">
        <f t="shared" si="141"/>
        <v>1185.0783999999999</v>
      </c>
      <c r="H9056" s="4">
        <v>1435.8940799999998</v>
      </c>
    </row>
    <row r="9057" spans="1:8">
      <c r="A9057" s="3">
        <v>16162</v>
      </c>
      <c r="B9057" s="3">
        <v>282</v>
      </c>
      <c r="C9057" s="4">
        <v>353.4</v>
      </c>
      <c r="D9057" s="4">
        <v>440.68</v>
      </c>
      <c r="E9057" s="4">
        <v>545.01600000000008</v>
      </c>
      <c r="F9057" s="4">
        <v>669.71920000000011</v>
      </c>
      <c r="G9057" s="4">
        <f t="shared" si="141"/>
        <v>816.66304000000014</v>
      </c>
      <c r="H9057" s="4">
        <v>995.39564800000005</v>
      </c>
    </row>
    <row r="9058" spans="1:8">
      <c r="A9058" s="3">
        <v>16163</v>
      </c>
      <c r="B9058" s="3">
        <v>136</v>
      </c>
      <c r="C9058" s="4">
        <v>176.2</v>
      </c>
      <c r="D9058" s="4">
        <v>225.63999999999996</v>
      </c>
      <c r="E9058" s="4">
        <v>285.36799999999994</v>
      </c>
      <c r="F9058" s="4">
        <v>356.34159999999991</v>
      </c>
      <c r="G9058" s="4">
        <f t="shared" si="141"/>
        <v>440.60991999999987</v>
      </c>
      <c r="H9058" s="4">
        <v>544.13190399999985</v>
      </c>
    </row>
    <row r="9059" spans="1:8">
      <c r="A9059" s="3">
        <v>16164</v>
      </c>
      <c r="B9059" s="3">
        <v>226</v>
      </c>
      <c r="C9059" s="4">
        <v>285.2</v>
      </c>
      <c r="D9059" s="4">
        <v>356.43999999999994</v>
      </c>
      <c r="E9059" s="4">
        <v>442.32799999999992</v>
      </c>
      <c r="F9059" s="4">
        <v>545.59359999999981</v>
      </c>
      <c r="G9059" s="4">
        <f t="shared" si="141"/>
        <v>667.71231999999975</v>
      </c>
      <c r="H9059" s="4">
        <v>815.85478399999965</v>
      </c>
    </row>
    <row r="9060" spans="1:8">
      <c r="A9060" s="3">
        <v>16165</v>
      </c>
      <c r="B9060" s="3">
        <v>410</v>
      </c>
      <c r="C9060" s="4">
        <v>506</v>
      </c>
      <c r="D9060" s="4">
        <v>622.59999999999991</v>
      </c>
      <c r="E9060" s="4">
        <v>761.71999999999991</v>
      </c>
      <c r="F9060" s="4">
        <v>930.66399999999987</v>
      </c>
      <c r="G9060" s="4">
        <f t="shared" si="141"/>
        <v>1129.7967999999998</v>
      </c>
      <c r="H9060" s="4">
        <v>1369.5561599999996</v>
      </c>
    </row>
    <row r="9061" spans="1:8">
      <c r="A9061" s="3">
        <v>16166</v>
      </c>
      <c r="B9061" s="3">
        <v>249</v>
      </c>
      <c r="C9061" s="4">
        <v>314.8</v>
      </c>
      <c r="D9061" s="4">
        <v>391.96</v>
      </c>
      <c r="E9061" s="4">
        <v>484.952</v>
      </c>
      <c r="F9061" s="4">
        <v>598.54240000000004</v>
      </c>
      <c r="G9061" s="4">
        <f t="shared" si="141"/>
        <v>731.25088000000005</v>
      </c>
      <c r="H9061" s="4">
        <v>892.90105600000004</v>
      </c>
    </row>
    <row r="9062" spans="1:8">
      <c r="A9062" s="3">
        <v>16167</v>
      </c>
      <c r="B9062" s="3">
        <v>169</v>
      </c>
      <c r="C9062" s="4">
        <v>217.79999999999998</v>
      </c>
      <c r="D9062" s="4">
        <v>277.95999999999998</v>
      </c>
      <c r="E9062" s="4">
        <v>348.15199999999999</v>
      </c>
      <c r="F9062" s="4">
        <v>433.48239999999998</v>
      </c>
      <c r="G9062" s="4">
        <f t="shared" si="141"/>
        <v>533.17887999999994</v>
      </c>
      <c r="H9062" s="4">
        <v>656.01465599999995</v>
      </c>
    </row>
    <row r="9063" spans="1:8">
      <c r="A9063" s="3">
        <v>16168</v>
      </c>
      <c r="B9063" s="3">
        <v>336</v>
      </c>
      <c r="C9063" s="4">
        <v>417.2</v>
      </c>
      <c r="D9063" s="4">
        <v>517.24</v>
      </c>
      <c r="E9063" s="4">
        <v>636.88800000000003</v>
      </c>
      <c r="F9063" s="4">
        <v>779.06560000000002</v>
      </c>
      <c r="G9063" s="4">
        <f t="shared" si="141"/>
        <v>947.87871999999993</v>
      </c>
      <c r="H9063" s="4">
        <v>1152.854464</v>
      </c>
    </row>
    <row r="9064" spans="1:8">
      <c r="A9064" s="3">
        <v>16169</v>
      </c>
      <c r="B9064" s="3">
        <v>204</v>
      </c>
      <c r="C9064" s="4">
        <v>258.79999999999995</v>
      </c>
      <c r="D9064" s="4">
        <v>324.75999999999993</v>
      </c>
      <c r="E9064" s="4">
        <v>407.51199999999994</v>
      </c>
      <c r="F9064" s="4">
        <v>505.61439999999993</v>
      </c>
      <c r="G9064" s="4">
        <f t="shared" si="141"/>
        <v>619.73727999999994</v>
      </c>
      <c r="H9064" s="4">
        <v>758.28473599999995</v>
      </c>
    </row>
    <row r="9065" spans="1:8">
      <c r="A9065" s="3">
        <v>16170</v>
      </c>
      <c r="B9065" s="3">
        <v>218</v>
      </c>
      <c r="C9065" s="4">
        <v>274.59999999999997</v>
      </c>
      <c r="D9065" s="4">
        <v>346.11999999999995</v>
      </c>
      <c r="E9065" s="4">
        <v>431.54399999999993</v>
      </c>
      <c r="F9065" s="4">
        <v>532.65279999999984</v>
      </c>
      <c r="G9065" s="4">
        <f t="shared" si="141"/>
        <v>652.18335999999977</v>
      </c>
      <c r="H9065" s="4">
        <v>797.22003199999972</v>
      </c>
    </row>
    <row r="9066" spans="1:8">
      <c r="A9066" s="3">
        <v>16171</v>
      </c>
      <c r="B9066" s="3">
        <v>183</v>
      </c>
      <c r="C9066" s="4">
        <v>233.6</v>
      </c>
      <c r="D9066" s="4">
        <v>294.52</v>
      </c>
      <c r="E9066" s="4">
        <v>371.22399999999999</v>
      </c>
      <c r="F9066" s="4">
        <v>459.36879999999996</v>
      </c>
      <c r="G9066" s="4">
        <f t="shared" si="141"/>
        <v>564.24255999999991</v>
      </c>
      <c r="H9066" s="4">
        <v>692.4910719999998</v>
      </c>
    </row>
    <row r="9067" spans="1:8">
      <c r="A9067" s="3">
        <v>16172</v>
      </c>
      <c r="B9067" s="3">
        <v>328</v>
      </c>
      <c r="C9067" s="4">
        <v>407.59999999999997</v>
      </c>
      <c r="D9067" s="4">
        <v>503.31999999999994</v>
      </c>
      <c r="E9067" s="4">
        <v>618.58399999999995</v>
      </c>
      <c r="F9067" s="4">
        <v>758.90079999999989</v>
      </c>
      <c r="G9067" s="4">
        <f t="shared" si="141"/>
        <v>923.6809599999998</v>
      </c>
      <c r="H9067" s="4">
        <v>1124.6171519999998</v>
      </c>
    </row>
    <row r="9068" spans="1:8">
      <c r="A9068" s="3">
        <v>16173</v>
      </c>
      <c r="B9068" s="3">
        <v>129</v>
      </c>
      <c r="C9068" s="4">
        <v>170.79999999999998</v>
      </c>
      <c r="D9068" s="4">
        <v>219.15999999999997</v>
      </c>
      <c r="E9068" s="4">
        <v>279.19199999999995</v>
      </c>
      <c r="F9068" s="4">
        <v>351.63039999999995</v>
      </c>
      <c r="G9068" s="4">
        <f t="shared" si="141"/>
        <v>434.95647999999994</v>
      </c>
      <c r="H9068" s="4">
        <v>535.74777599999982</v>
      </c>
    </row>
    <row r="9069" spans="1:8">
      <c r="A9069" s="3">
        <v>16174</v>
      </c>
      <c r="B9069" s="3">
        <v>179</v>
      </c>
      <c r="C9069" s="4">
        <v>229.79999999999998</v>
      </c>
      <c r="D9069" s="4">
        <v>291.15999999999997</v>
      </c>
      <c r="E9069" s="4">
        <v>367.19199999999995</v>
      </c>
      <c r="F9069" s="4">
        <v>454.53039999999993</v>
      </c>
      <c r="G9069" s="4">
        <f t="shared" si="141"/>
        <v>558.43647999999985</v>
      </c>
      <c r="H9069" s="4">
        <v>685.52377599999977</v>
      </c>
    </row>
    <row r="9070" spans="1:8">
      <c r="A9070" s="3">
        <v>16175</v>
      </c>
      <c r="B9070" s="3">
        <v>201</v>
      </c>
      <c r="C9070" s="4">
        <v>255.2</v>
      </c>
      <c r="D9070" s="4">
        <v>321.63999999999993</v>
      </c>
      <c r="E9070" s="4">
        <v>402.16799999999989</v>
      </c>
      <c r="F9070" s="4">
        <v>497.40159999999986</v>
      </c>
      <c r="G9070" s="4">
        <f t="shared" si="141"/>
        <v>609.88191999999981</v>
      </c>
      <c r="H9070" s="4">
        <v>745.6583039999997</v>
      </c>
    </row>
    <row r="9071" spans="1:8">
      <c r="A9071" s="3">
        <v>16176</v>
      </c>
      <c r="B9071" s="3">
        <v>256</v>
      </c>
      <c r="C9071" s="4">
        <v>320.2</v>
      </c>
      <c r="D9071" s="4">
        <v>400.84</v>
      </c>
      <c r="E9071" s="4">
        <v>497.20799999999991</v>
      </c>
      <c r="F9071" s="4">
        <v>612.3495999999999</v>
      </c>
      <c r="G9071" s="4">
        <f t="shared" si="141"/>
        <v>747.8195199999999</v>
      </c>
      <c r="H9071" s="4">
        <v>912.78342399999985</v>
      </c>
    </row>
    <row r="9072" spans="1:8">
      <c r="A9072" s="3">
        <v>16177</v>
      </c>
      <c r="B9072" s="3">
        <v>179</v>
      </c>
      <c r="C9072" s="4">
        <v>229.79999999999998</v>
      </c>
      <c r="D9072" s="4">
        <v>292.36</v>
      </c>
      <c r="E9072" s="4">
        <v>367.03199999999998</v>
      </c>
      <c r="F9072" s="4">
        <v>455.23839999999996</v>
      </c>
      <c r="G9072" s="4">
        <f t="shared" si="141"/>
        <v>559.28607999999997</v>
      </c>
      <c r="H9072" s="4">
        <v>686.54329599999994</v>
      </c>
    </row>
    <row r="9073" spans="1:8">
      <c r="A9073" s="3">
        <v>16178</v>
      </c>
      <c r="B9073" s="3">
        <v>332</v>
      </c>
      <c r="C9073" s="4">
        <v>414.4</v>
      </c>
      <c r="D9073" s="4">
        <v>511.47999999999996</v>
      </c>
      <c r="E9073" s="4">
        <v>631.57599999999991</v>
      </c>
      <c r="F9073" s="4">
        <v>774.49119999999994</v>
      </c>
      <c r="G9073" s="4">
        <f t="shared" si="141"/>
        <v>942.38943999999992</v>
      </c>
      <c r="H9073" s="4">
        <v>1145.4673279999997</v>
      </c>
    </row>
    <row r="9074" spans="1:8">
      <c r="A9074" s="3">
        <v>16179</v>
      </c>
      <c r="B9074" s="3">
        <v>218</v>
      </c>
      <c r="C9074" s="4">
        <v>275.59999999999997</v>
      </c>
      <c r="D9074" s="4">
        <v>346.11999999999995</v>
      </c>
      <c r="E9074" s="4">
        <v>431.54399999999993</v>
      </c>
      <c r="F9074" s="4">
        <v>532.65279999999984</v>
      </c>
      <c r="G9074" s="4">
        <f t="shared" si="141"/>
        <v>652.18335999999977</v>
      </c>
      <c r="H9074" s="4">
        <v>796.42003199999965</v>
      </c>
    </row>
    <row r="9075" spans="1:8">
      <c r="A9075" s="3">
        <v>16180</v>
      </c>
      <c r="B9075" s="3">
        <v>257</v>
      </c>
      <c r="C9075" s="4">
        <v>324.39999999999998</v>
      </c>
      <c r="D9075" s="4">
        <v>405.88</v>
      </c>
      <c r="E9075" s="4">
        <v>501.65600000000001</v>
      </c>
      <c r="F9075" s="4">
        <v>618.58720000000005</v>
      </c>
      <c r="G9075" s="4">
        <f t="shared" si="141"/>
        <v>755.30464000000006</v>
      </c>
      <c r="H9075" s="4">
        <v>920.16556800000001</v>
      </c>
    </row>
    <row r="9076" spans="1:8">
      <c r="A9076" s="3">
        <v>16181</v>
      </c>
      <c r="B9076" s="3">
        <v>345</v>
      </c>
      <c r="C9076" s="4">
        <v>427</v>
      </c>
      <c r="D9076" s="4">
        <v>527.79999999999995</v>
      </c>
      <c r="E9076" s="4">
        <v>651.15999999999985</v>
      </c>
      <c r="F9076" s="4">
        <v>795.2919999999998</v>
      </c>
      <c r="G9076" s="4">
        <f t="shared" si="141"/>
        <v>967.35039999999969</v>
      </c>
      <c r="H9076" s="4">
        <v>1174.6204799999996</v>
      </c>
    </row>
    <row r="9077" spans="1:8">
      <c r="A9077" s="3">
        <v>16182</v>
      </c>
      <c r="B9077" s="3">
        <v>178</v>
      </c>
      <c r="C9077" s="4">
        <v>229.6</v>
      </c>
      <c r="D9077" s="4">
        <v>289.71999999999997</v>
      </c>
      <c r="E9077" s="4">
        <v>365.46399999999994</v>
      </c>
      <c r="F9077" s="4">
        <v>452.45679999999987</v>
      </c>
      <c r="G9077" s="4">
        <f t="shared" si="141"/>
        <v>555.9481599999998</v>
      </c>
      <c r="H9077" s="4">
        <v>682.53779199999974</v>
      </c>
    </row>
    <row r="9078" spans="1:8">
      <c r="A9078" s="3">
        <v>16183</v>
      </c>
      <c r="B9078" s="3">
        <v>123</v>
      </c>
      <c r="C9078" s="4">
        <v>160.6</v>
      </c>
      <c r="D9078" s="4">
        <v>206.92</v>
      </c>
      <c r="E9078" s="4">
        <v>264.50399999999996</v>
      </c>
      <c r="F9078" s="4">
        <v>334.00479999999999</v>
      </c>
      <c r="G9078" s="4">
        <f t="shared" si="141"/>
        <v>413.80575999999996</v>
      </c>
      <c r="H9078" s="4">
        <v>512.76691199999993</v>
      </c>
    </row>
    <row r="9079" spans="1:8">
      <c r="A9079" s="3">
        <v>16184</v>
      </c>
      <c r="B9079" s="3">
        <v>448</v>
      </c>
      <c r="C9079" s="4">
        <v>553.6</v>
      </c>
      <c r="D9079" s="4">
        <v>680.92000000000007</v>
      </c>
      <c r="E9079" s="4">
        <v>833.30400000000009</v>
      </c>
      <c r="F9079" s="4">
        <v>1014.7648</v>
      </c>
      <c r="G9079" s="4">
        <f t="shared" si="141"/>
        <v>1230.71776</v>
      </c>
      <c r="H9079" s="4">
        <v>1491.4613119999999</v>
      </c>
    </row>
    <row r="9080" spans="1:8">
      <c r="A9080" s="3">
        <v>16185</v>
      </c>
      <c r="B9080" s="3">
        <v>398</v>
      </c>
      <c r="C9080" s="4">
        <v>493.59999999999997</v>
      </c>
      <c r="D9080" s="4">
        <v>608.91999999999996</v>
      </c>
      <c r="E9080" s="4">
        <v>746.904</v>
      </c>
      <c r="F9080" s="4">
        <v>910.1848</v>
      </c>
      <c r="G9080" s="4">
        <f t="shared" si="141"/>
        <v>1105.2217599999999</v>
      </c>
      <c r="H9080" s="4">
        <v>1340.8661119999997</v>
      </c>
    </row>
    <row r="9081" spans="1:8">
      <c r="A9081" s="3">
        <v>16186</v>
      </c>
      <c r="B9081" s="3">
        <v>252</v>
      </c>
      <c r="C9081" s="4">
        <v>315.39999999999998</v>
      </c>
      <c r="D9081" s="4">
        <v>395.08</v>
      </c>
      <c r="E9081" s="4">
        <v>488.69599999999997</v>
      </c>
      <c r="F9081" s="4">
        <v>603.03519999999992</v>
      </c>
      <c r="G9081" s="4">
        <f t="shared" si="141"/>
        <v>736.6422399999999</v>
      </c>
      <c r="H9081" s="4">
        <v>898.5706879999999</v>
      </c>
    </row>
    <row r="9082" spans="1:8">
      <c r="A9082" s="3">
        <v>16187</v>
      </c>
      <c r="B9082" s="3">
        <v>372</v>
      </c>
      <c r="C9082" s="4">
        <v>461.4</v>
      </c>
      <c r="D9082" s="4">
        <v>569.07999999999993</v>
      </c>
      <c r="E9082" s="4">
        <v>700.6959999999998</v>
      </c>
      <c r="F9082" s="4">
        <v>855.63519999999971</v>
      </c>
      <c r="G9082" s="4">
        <f t="shared" si="141"/>
        <v>1039.7622399999996</v>
      </c>
      <c r="H9082" s="4">
        <v>1262.3146879999993</v>
      </c>
    </row>
    <row r="9083" spans="1:8">
      <c r="A9083" s="3">
        <v>16188</v>
      </c>
      <c r="B9083" s="3">
        <v>419</v>
      </c>
      <c r="C9083" s="4">
        <v>518.79999999999995</v>
      </c>
      <c r="D9083" s="4">
        <v>636.76</v>
      </c>
      <c r="E9083" s="4">
        <v>778.71199999999999</v>
      </c>
      <c r="F9083" s="4">
        <v>951.05439999999999</v>
      </c>
      <c r="G9083" s="4">
        <f t="shared" si="141"/>
        <v>1154.2652799999998</v>
      </c>
      <c r="H9083" s="4">
        <v>1401.3183359999998</v>
      </c>
    </row>
    <row r="9084" spans="1:8">
      <c r="A9084" s="3">
        <v>16189</v>
      </c>
      <c r="B9084" s="3">
        <v>313</v>
      </c>
      <c r="C9084" s="4">
        <v>388.59999999999997</v>
      </c>
      <c r="D9084" s="4">
        <v>480.51999999999992</v>
      </c>
      <c r="E9084" s="4">
        <v>594.42399999999986</v>
      </c>
      <c r="F9084" s="4">
        <v>729.90879999999981</v>
      </c>
      <c r="G9084" s="4">
        <f t="shared" si="141"/>
        <v>888.89055999999971</v>
      </c>
      <c r="H9084" s="4">
        <v>1082.8686719999996</v>
      </c>
    </row>
    <row r="9085" spans="1:8">
      <c r="A9085" s="3">
        <v>16190</v>
      </c>
      <c r="B9085" s="3">
        <v>141</v>
      </c>
      <c r="C9085" s="4">
        <v>184.2</v>
      </c>
      <c r="D9085" s="4">
        <v>235.23999999999998</v>
      </c>
      <c r="E9085" s="4">
        <v>300.08799999999997</v>
      </c>
      <c r="F9085" s="4">
        <v>374.0055999999999</v>
      </c>
      <c r="G9085" s="4">
        <f t="shared" si="141"/>
        <v>461.80671999999987</v>
      </c>
      <c r="H9085" s="4">
        <v>568.76806399999987</v>
      </c>
    </row>
    <row r="9086" spans="1:8">
      <c r="A9086" s="3">
        <v>16191</v>
      </c>
      <c r="B9086" s="3">
        <v>112</v>
      </c>
      <c r="C9086" s="4">
        <v>148.4</v>
      </c>
      <c r="D9086" s="4">
        <v>194.68</v>
      </c>
      <c r="E9086" s="4">
        <v>251.416</v>
      </c>
      <c r="F9086" s="4">
        <v>317.39919999999995</v>
      </c>
      <c r="G9086" s="4">
        <f t="shared" si="141"/>
        <v>393.87903999999992</v>
      </c>
      <c r="H9086" s="4">
        <v>488.05484799999988</v>
      </c>
    </row>
    <row r="9087" spans="1:8">
      <c r="A9087" s="3">
        <v>16192</v>
      </c>
      <c r="B9087" s="3">
        <v>154</v>
      </c>
      <c r="C9087" s="4">
        <v>199.79999999999998</v>
      </c>
      <c r="D9087" s="4">
        <v>256.35999999999996</v>
      </c>
      <c r="E9087" s="4">
        <v>325.43199999999996</v>
      </c>
      <c r="F9087" s="4">
        <v>405.31839999999994</v>
      </c>
      <c r="G9087" s="4">
        <f t="shared" si="141"/>
        <v>499.38207999999992</v>
      </c>
      <c r="H9087" s="4">
        <v>613.85849599999995</v>
      </c>
    </row>
    <row r="9088" spans="1:8">
      <c r="A9088" s="3">
        <v>16193</v>
      </c>
      <c r="B9088" s="3">
        <v>246</v>
      </c>
      <c r="C9088" s="4">
        <v>309.2</v>
      </c>
      <c r="D9088" s="4">
        <v>386.43999999999994</v>
      </c>
      <c r="E9088" s="4">
        <v>481.52799999999991</v>
      </c>
      <c r="F9088" s="4">
        <v>594.43359999999984</v>
      </c>
      <c r="G9088" s="4">
        <f t="shared" si="141"/>
        <v>726.32031999999981</v>
      </c>
      <c r="H9088" s="4">
        <v>887.78438399999982</v>
      </c>
    </row>
    <row r="9089" spans="1:8">
      <c r="A9089" s="3">
        <v>16194</v>
      </c>
      <c r="B9089" s="3">
        <v>362</v>
      </c>
      <c r="C9089" s="4">
        <v>448.4</v>
      </c>
      <c r="D9089" s="4">
        <v>553.4799999999999</v>
      </c>
      <c r="E9089" s="4">
        <v>678.77599999999984</v>
      </c>
      <c r="F9089" s="4">
        <v>829.33119999999974</v>
      </c>
      <c r="G9089" s="4">
        <f t="shared" si="141"/>
        <v>1008.1974399999997</v>
      </c>
      <c r="H9089" s="4">
        <v>1224.4369279999994</v>
      </c>
    </row>
    <row r="9090" spans="1:8">
      <c r="A9090" s="3">
        <v>16195</v>
      </c>
      <c r="B9090" s="3">
        <v>429</v>
      </c>
      <c r="C9090" s="4">
        <v>528.79999999999995</v>
      </c>
      <c r="D9090" s="4">
        <v>649.95999999999992</v>
      </c>
      <c r="E9090" s="4">
        <v>796.15199999999993</v>
      </c>
      <c r="F9090" s="4">
        <v>971.98239999999987</v>
      </c>
      <c r="G9090" s="4">
        <f t="shared" ref="G9090:G9153" si="142">1.2*F9090 + 13</f>
        <v>1179.3788799999998</v>
      </c>
      <c r="H9090" s="4">
        <v>1431.4546559999997</v>
      </c>
    </row>
    <row r="9091" spans="1:8">
      <c r="A9091" s="3">
        <v>16196</v>
      </c>
      <c r="B9091" s="3">
        <v>303</v>
      </c>
      <c r="C9091" s="4">
        <v>376.59999999999997</v>
      </c>
      <c r="D9091" s="4">
        <v>468.52</v>
      </c>
      <c r="E9091" s="4">
        <v>578.42399999999998</v>
      </c>
      <c r="F9091" s="4">
        <v>710.7088</v>
      </c>
      <c r="G9091" s="4">
        <f t="shared" si="142"/>
        <v>865.85055999999997</v>
      </c>
      <c r="H9091" s="4">
        <v>1052.8206719999998</v>
      </c>
    </row>
    <row r="9092" spans="1:8">
      <c r="A9092" s="3">
        <v>16197</v>
      </c>
      <c r="B9092" s="3">
        <v>216</v>
      </c>
      <c r="C9092" s="4">
        <v>274.2</v>
      </c>
      <c r="D9092" s="4">
        <v>344.43999999999994</v>
      </c>
      <c r="E9092" s="4">
        <v>429.52799999999991</v>
      </c>
      <c r="F9092" s="4">
        <v>532.03359999999986</v>
      </c>
      <c r="G9092" s="4">
        <f t="shared" si="142"/>
        <v>651.44031999999982</v>
      </c>
      <c r="H9092" s="4">
        <v>795.52838399999973</v>
      </c>
    </row>
    <row r="9093" spans="1:8">
      <c r="A9093" s="3">
        <v>16198</v>
      </c>
      <c r="B9093" s="3">
        <v>326</v>
      </c>
      <c r="C9093" s="4">
        <v>404.2</v>
      </c>
      <c r="D9093" s="4">
        <v>501.64</v>
      </c>
      <c r="E9093" s="4">
        <v>616.56799999999998</v>
      </c>
      <c r="F9093" s="4">
        <v>756.48159999999996</v>
      </c>
      <c r="G9093" s="4">
        <f t="shared" si="142"/>
        <v>920.77791999999988</v>
      </c>
      <c r="H9093" s="4">
        <v>1118.7335039999998</v>
      </c>
    </row>
    <row r="9094" spans="1:8">
      <c r="A9094" s="3">
        <v>16199</v>
      </c>
      <c r="B9094" s="3">
        <v>397</v>
      </c>
      <c r="C9094" s="4">
        <v>490.4</v>
      </c>
      <c r="D9094" s="4">
        <v>602.67999999999995</v>
      </c>
      <c r="E9094" s="4">
        <v>737.81599999999992</v>
      </c>
      <c r="F9094" s="4">
        <v>899.27919999999983</v>
      </c>
      <c r="G9094" s="4">
        <f t="shared" si="142"/>
        <v>1092.1350399999997</v>
      </c>
      <c r="H9094" s="4">
        <v>1324.3620479999995</v>
      </c>
    </row>
    <row r="9095" spans="1:8">
      <c r="A9095" s="3">
        <v>16200</v>
      </c>
      <c r="B9095" s="3">
        <v>394</v>
      </c>
      <c r="C9095" s="4">
        <v>488.79999999999995</v>
      </c>
      <c r="D9095" s="4">
        <v>603.16</v>
      </c>
      <c r="E9095" s="4">
        <v>741.59199999999987</v>
      </c>
      <c r="F9095" s="4">
        <v>904.71039999999982</v>
      </c>
      <c r="G9095" s="4">
        <f t="shared" si="142"/>
        <v>1098.6524799999997</v>
      </c>
      <c r="H9095" s="4">
        <v>1333.7829759999997</v>
      </c>
    </row>
    <row r="9096" spans="1:8">
      <c r="A9096" s="3">
        <v>16201</v>
      </c>
      <c r="B9096" s="3">
        <v>226</v>
      </c>
      <c r="C9096" s="4">
        <v>285.2</v>
      </c>
      <c r="D9096" s="4">
        <v>357.63999999999993</v>
      </c>
      <c r="E9096" s="4">
        <v>446.9679999999999</v>
      </c>
      <c r="F9096" s="4">
        <v>552.06159999999988</v>
      </c>
      <c r="G9096" s="4">
        <f t="shared" si="142"/>
        <v>675.47391999999979</v>
      </c>
      <c r="H9096" s="4">
        <v>825.16870399999971</v>
      </c>
    </row>
    <row r="9097" spans="1:8">
      <c r="A9097" s="3">
        <v>16202</v>
      </c>
      <c r="B9097" s="3">
        <v>113</v>
      </c>
      <c r="C9097" s="4">
        <v>151.6</v>
      </c>
      <c r="D9097" s="4">
        <v>198.51999999999998</v>
      </c>
      <c r="E9097" s="4">
        <v>252.82399999999996</v>
      </c>
      <c r="F9097" s="4">
        <v>317.28879999999992</v>
      </c>
      <c r="G9097" s="4">
        <f t="shared" si="142"/>
        <v>393.74655999999987</v>
      </c>
      <c r="H9097" s="4">
        <v>486.29587199999986</v>
      </c>
    </row>
    <row r="9098" spans="1:8">
      <c r="A9098" s="3">
        <v>16203</v>
      </c>
      <c r="B9098" s="3">
        <v>450</v>
      </c>
      <c r="C9098" s="4">
        <v>555</v>
      </c>
      <c r="D9098" s="4">
        <v>681.4</v>
      </c>
      <c r="E9098" s="4">
        <v>832.28</v>
      </c>
      <c r="F9098" s="4">
        <v>1014.4359999999999</v>
      </c>
      <c r="G9098" s="4">
        <f t="shared" si="142"/>
        <v>1230.3231999999998</v>
      </c>
      <c r="H9098" s="4">
        <v>1490.1878399999996</v>
      </c>
    </row>
    <row r="9099" spans="1:8">
      <c r="A9099" s="3">
        <v>16204</v>
      </c>
      <c r="B9099" s="3">
        <v>326</v>
      </c>
      <c r="C9099" s="4">
        <v>406.2</v>
      </c>
      <c r="D9099" s="4">
        <v>502.83999999999992</v>
      </c>
      <c r="E9099" s="4">
        <v>618.00799999999992</v>
      </c>
      <c r="F9099" s="4">
        <v>755.50959999999986</v>
      </c>
      <c r="G9099" s="4">
        <f t="shared" si="142"/>
        <v>919.61151999999981</v>
      </c>
      <c r="H9099" s="4">
        <v>1117.3338239999996</v>
      </c>
    </row>
    <row r="9100" spans="1:8">
      <c r="A9100" s="3">
        <v>16205</v>
      </c>
      <c r="B9100" s="3">
        <v>371</v>
      </c>
      <c r="C9100" s="4">
        <v>461.2</v>
      </c>
      <c r="D9100" s="4">
        <v>568.83999999999992</v>
      </c>
      <c r="E9100" s="4">
        <v>697.20799999999986</v>
      </c>
      <c r="F9100" s="4">
        <v>852.3495999999999</v>
      </c>
      <c r="G9100" s="4">
        <f t="shared" si="142"/>
        <v>1035.8195199999998</v>
      </c>
      <c r="H9100" s="4">
        <v>1259.1834239999998</v>
      </c>
    </row>
    <row r="9101" spans="1:8">
      <c r="A9101" s="3">
        <v>16206</v>
      </c>
      <c r="B9101" s="3">
        <v>338</v>
      </c>
      <c r="C9101" s="4">
        <v>421.59999999999997</v>
      </c>
      <c r="D9101" s="4">
        <v>521.31999999999994</v>
      </c>
      <c r="E9101" s="4">
        <v>643.3839999999999</v>
      </c>
      <c r="F9101" s="4">
        <v>788.66079999999988</v>
      </c>
      <c r="G9101" s="4">
        <f t="shared" si="142"/>
        <v>959.39295999999979</v>
      </c>
      <c r="H9101" s="4">
        <v>1166.6715519999998</v>
      </c>
    </row>
    <row r="9102" spans="1:8">
      <c r="A9102" s="3">
        <v>16207</v>
      </c>
      <c r="B9102" s="3">
        <v>377</v>
      </c>
      <c r="C9102" s="4">
        <v>465.4</v>
      </c>
      <c r="D9102" s="4">
        <v>575.07999999999993</v>
      </c>
      <c r="E9102" s="4">
        <v>704.69599999999991</v>
      </c>
      <c r="F9102" s="4">
        <v>861.33519999999987</v>
      </c>
      <c r="G9102" s="4">
        <f t="shared" si="142"/>
        <v>1046.6022399999997</v>
      </c>
      <c r="H9102" s="4">
        <v>1271.3226879999997</v>
      </c>
    </row>
    <row r="9103" spans="1:8">
      <c r="A9103" s="3">
        <v>16208</v>
      </c>
      <c r="B9103" s="3">
        <v>425</v>
      </c>
      <c r="C9103" s="4">
        <v>523</v>
      </c>
      <c r="D9103" s="4">
        <v>641.80000000000007</v>
      </c>
      <c r="E9103" s="4">
        <v>784.7600000000001</v>
      </c>
      <c r="F9103" s="4">
        <v>956.51200000000006</v>
      </c>
      <c r="G9103" s="4">
        <f t="shared" si="142"/>
        <v>1160.8144</v>
      </c>
      <c r="H9103" s="4">
        <v>1406.7772799999998</v>
      </c>
    </row>
    <row r="9104" spans="1:8">
      <c r="A9104" s="3">
        <v>16209</v>
      </c>
      <c r="B9104" s="3">
        <v>324</v>
      </c>
      <c r="C9104" s="4">
        <v>401.8</v>
      </c>
      <c r="D9104" s="4">
        <v>496.35999999999996</v>
      </c>
      <c r="E9104" s="4">
        <v>613.4319999999999</v>
      </c>
      <c r="F9104" s="4">
        <v>750.91839999999979</v>
      </c>
      <c r="G9104" s="4">
        <f t="shared" si="142"/>
        <v>914.10207999999977</v>
      </c>
      <c r="H9104" s="4">
        <v>1113.1224959999997</v>
      </c>
    </row>
    <row r="9105" spans="1:8">
      <c r="A9105" s="3">
        <v>16210</v>
      </c>
      <c r="B9105" s="3">
        <v>143</v>
      </c>
      <c r="C9105" s="4">
        <v>184.6</v>
      </c>
      <c r="D9105" s="4">
        <v>236.92</v>
      </c>
      <c r="E9105" s="4">
        <v>302.10399999999998</v>
      </c>
      <c r="F9105" s="4">
        <v>377.32479999999998</v>
      </c>
      <c r="G9105" s="4">
        <f t="shared" si="142"/>
        <v>465.78975999999994</v>
      </c>
      <c r="H9105" s="4">
        <v>573.54771199999993</v>
      </c>
    </row>
    <row r="9106" spans="1:8">
      <c r="A9106" s="3">
        <v>16211</v>
      </c>
      <c r="B9106" s="3">
        <v>277</v>
      </c>
      <c r="C9106" s="4">
        <v>347.4</v>
      </c>
      <c r="D9106" s="4">
        <v>431.07999999999993</v>
      </c>
      <c r="E9106" s="4">
        <v>535.09599999999989</v>
      </c>
      <c r="F9106" s="4">
        <v>658.71519999999987</v>
      </c>
      <c r="G9106" s="4">
        <f t="shared" si="142"/>
        <v>803.45823999999982</v>
      </c>
      <c r="H9106" s="4">
        <v>979.54988799999967</v>
      </c>
    </row>
    <row r="9107" spans="1:8">
      <c r="A9107" s="3">
        <v>16212</v>
      </c>
      <c r="B9107" s="3">
        <v>151</v>
      </c>
      <c r="C9107" s="4">
        <v>196.2</v>
      </c>
      <c r="D9107" s="4">
        <v>250.83999999999997</v>
      </c>
      <c r="E9107" s="4">
        <v>317.20799999999997</v>
      </c>
      <c r="F9107" s="4">
        <v>397.24959999999999</v>
      </c>
      <c r="G9107" s="4">
        <f t="shared" si="142"/>
        <v>489.69951999999995</v>
      </c>
      <c r="H9107" s="4">
        <v>602.23942399999999</v>
      </c>
    </row>
    <row r="9108" spans="1:8">
      <c r="A9108" s="3">
        <v>16213</v>
      </c>
      <c r="B9108" s="3">
        <v>433</v>
      </c>
      <c r="C9108" s="4">
        <v>535.6</v>
      </c>
      <c r="D9108" s="4">
        <v>658.12</v>
      </c>
      <c r="E9108" s="4">
        <v>807.54399999999998</v>
      </c>
      <c r="F9108" s="4">
        <v>982.95279999999991</v>
      </c>
      <c r="G9108" s="4">
        <f t="shared" si="142"/>
        <v>1192.5433599999999</v>
      </c>
      <c r="H9108" s="4">
        <v>1445.6520319999997</v>
      </c>
    </row>
    <row r="9109" spans="1:8">
      <c r="A9109" s="3">
        <v>16214</v>
      </c>
      <c r="B9109" s="3">
        <v>116</v>
      </c>
      <c r="C9109" s="4">
        <v>152.19999999999999</v>
      </c>
      <c r="D9109" s="4">
        <v>198.04</v>
      </c>
      <c r="E9109" s="4">
        <v>255.44799999999998</v>
      </c>
      <c r="F9109" s="4">
        <v>321.33759999999995</v>
      </c>
      <c r="G9109" s="4">
        <f t="shared" si="142"/>
        <v>398.60511999999994</v>
      </c>
      <c r="H9109" s="4">
        <v>492.1261439999999</v>
      </c>
    </row>
    <row r="9110" spans="1:8">
      <c r="A9110" s="3">
        <v>16215</v>
      </c>
      <c r="B9110" s="3">
        <v>411</v>
      </c>
      <c r="C9110" s="4">
        <v>507.2</v>
      </c>
      <c r="D9110" s="4">
        <v>622.84</v>
      </c>
      <c r="E9110" s="4">
        <v>765.20799999999997</v>
      </c>
      <c r="F9110" s="4">
        <v>933.94960000000003</v>
      </c>
      <c r="G9110" s="4">
        <f t="shared" si="142"/>
        <v>1133.7395200000001</v>
      </c>
      <c r="H9110" s="4">
        <v>1375.8874240000002</v>
      </c>
    </row>
    <row r="9111" spans="1:8">
      <c r="A9111" s="3">
        <v>16216</v>
      </c>
      <c r="B9111" s="3">
        <v>172</v>
      </c>
      <c r="C9111" s="4">
        <v>219.4</v>
      </c>
      <c r="D9111" s="4">
        <v>279.88</v>
      </c>
      <c r="E9111" s="4">
        <v>353.65600000000001</v>
      </c>
      <c r="F9111" s="4">
        <v>440.0872</v>
      </c>
      <c r="G9111" s="4">
        <f t="shared" si="142"/>
        <v>541.10464000000002</v>
      </c>
      <c r="H9111" s="4">
        <v>665.52556800000002</v>
      </c>
    </row>
    <row r="9112" spans="1:8">
      <c r="A9112" s="3">
        <v>16217</v>
      </c>
      <c r="B9112" s="3">
        <v>277</v>
      </c>
      <c r="C9112" s="4">
        <v>348.4</v>
      </c>
      <c r="D9112" s="4">
        <v>433.47999999999996</v>
      </c>
      <c r="E9112" s="4">
        <v>536.37599999999998</v>
      </c>
      <c r="F9112" s="4">
        <v>658.45119999999986</v>
      </c>
      <c r="G9112" s="4">
        <f t="shared" si="142"/>
        <v>803.14143999999976</v>
      </c>
      <c r="H9112" s="4">
        <v>979.96972799999969</v>
      </c>
    </row>
    <row r="9113" spans="1:8">
      <c r="A9113" s="3">
        <v>16218</v>
      </c>
      <c r="B9113" s="3">
        <v>392</v>
      </c>
      <c r="C9113" s="4">
        <v>486.4</v>
      </c>
      <c r="D9113" s="4">
        <v>597.88</v>
      </c>
      <c r="E9113" s="4">
        <v>732.05600000000004</v>
      </c>
      <c r="F9113" s="4">
        <v>894.16720000000009</v>
      </c>
      <c r="G9113" s="4">
        <f t="shared" si="142"/>
        <v>1086.00064</v>
      </c>
      <c r="H9113" s="4">
        <v>1319.400768</v>
      </c>
    </row>
    <row r="9114" spans="1:8">
      <c r="A9114" s="3">
        <v>16219</v>
      </c>
      <c r="B9114" s="3">
        <v>242</v>
      </c>
      <c r="C9114" s="4">
        <v>305.39999999999998</v>
      </c>
      <c r="D9114" s="4">
        <v>383.08</v>
      </c>
      <c r="E9114" s="4">
        <v>477.49599999999998</v>
      </c>
      <c r="F9114" s="4">
        <v>586.89519999999993</v>
      </c>
      <c r="G9114" s="4">
        <f t="shared" si="142"/>
        <v>717.27423999999985</v>
      </c>
      <c r="H9114" s="4">
        <v>876.1290879999998</v>
      </c>
    </row>
    <row r="9115" spans="1:8">
      <c r="A9115" s="3">
        <v>16220</v>
      </c>
      <c r="B9115" s="3">
        <v>432</v>
      </c>
      <c r="C9115" s="4">
        <v>534.4</v>
      </c>
      <c r="D9115" s="4">
        <v>657.88</v>
      </c>
      <c r="E9115" s="4">
        <v>804.05600000000004</v>
      </c>
      <c r="F9115" s="4">
        <v>980.56720000000007</v>
      </c>
      <c r="G9115" s="4">
        <f t="shared" si="142"/>
        <v>1189.68064</v>
      </c>
      <c r="H9115" s="4">
        <v>1441.416768</v>
      </c>
    </row>
    <row r="9116" spans="1:8">
      <c r="A9116" s="3">
        <v>16221</v>
      </c>
      <c r="B9116" s="3">
        <v>246</v>
      </c>
      <c r="C9116" s="4">
        <v>309.2</v>
      </c>
      <c r="D9116" s="4">
        <v>385.23999999999995</v>
      </c>
      <c r="E9116" s="4">
        <v>478.48799999999989</v>
      </c>
      <c r="F9116" s="4">
        <v>589.88559999999984</v>
      </c>
      <c r="G9116" s="4">
        <f t="shared" si="142"/>
        <v>720.86271999999974</v>
      </c>
      <c r="H9116" s="4">
        <v>878.8352639999996</v>
      </c>
    </row>
    <row r="9117" spans="1:8">
      <c r="A9117" s="3">
        <v>16222</v>
      </c>
      <c r="B9117" s="3">
        <v>204</v>
      </c>
      <c r="C9117" s="4">
        <v>259.79999999999995</v>
      </c>
      <c r="D9117" s="4">
        <v>328.35999999999996</v>
      </c>
      <c r="E9117" s="4">
        <v>411.83199999999994</v>
      </c>
      <c r="F9117" s="4">
        <v>508.99839999999989</v>
      </c>
      <c r="G9117" s="4">
        <f t="shared" si="142"/>
        <v>623.7980799999998</v>
      </c>
      <c r="H9117" s="4">
        <v>763.95769599999971</v>
      </c>
    </row>
    <row r="9118" spans="1:8">
      <c r="A9118" s="3">
        <v>16223</v>
      </c>
      <c r="B9118" s="3">
        <v>177</v>
      </c>
      <c r="C9118" s="4">
        <v>226.4</v>
      </c>
      <c r="D9118" s="4">
        <v>287.08</v>
      </c>
      <c r="E9118" s="4">
        <v>362.29599999999999</v>
      </c>
      <c r="F9118" s="4">
        <v>449.55520000000001</v>
      </c>
      <c r="G9118" s="4">
        <f t="shared" si="142"/>
        <v>552.46623999999997</v>
      </c>
      <c r="H9118" s="4">
        <v>677.55948799999999</v>
      </c>
    </row>
    <row r="9119" spans="1:8">
      <c r="A9119" s="3">
        <v>16224</v>
      </c>
      <c r="B9119" s="3">
        <v>415</v>
      </c>
      <c r="C9119" s="4">
        <v>513</v>
      </c>
      <c r="D9119" s="4">
        <v>632.20000000000005</v>
      </c>
      <c r="E9119" s="4">
        <v>776.43999999999994</v>
      </c>
      <c r="F9119" s="4">
        <v>948.32799999999986</v>
      </c>
      <c r="G9119" s="4">
        <f t="shared" si="142"/>
        <v>1150.9935999999998</v>
      </c>
      <c r="H9119" s="4">
        <v>1397.3923199999997</v>
      </c>
    </row>
    <row r="9120" spans="1:8">
      <c r="A9120" s="3">
        <v>16225</v>
      </c>
      <c r="B9120" s="3">
        <v>365</v>
      </c>
      <c r="C9120" s="4">
        <v>453</v>
      </c>
      <c r="D9120" s="4">
        <v>560.20000000000005</v>
      </c>
      <c r="E9120" s="4">
        <v>690.04</v>
      </c>
      <c r="F9120" s="4">
        <v>844.64799999999991</v>
      </c>
      <c r="G9120" s="4">
        <f t="shared" si="142"/>
        <v>1026.5775999999998</v>
      </c>
      <c r="H9120" s="4">
        <v>1246.4931199999996</v>
      </c>
    </row>
    <row r="9121" spans="1:8">
      <c r="A9121" s="3">
        <v>16226</v>
      </c>
      <c r="B9121" s="3">
        <v>207</v>
      </c>
      <c r="C9121" s="4">
        <v>263.39999999999998</v>
      </c>
      <c r="D9121" s="4">
        <v>332.68</v>
      </c>
      <c r="E9121" s="4">
        <v>417.01600000000002</v>
      </c>
      <c r="F9121" s="4">
        <v>515.2192</v>
      </c>
      <c r="G9121" s="4">
        <f t="shared" si="142"/>
        <v>631.26303999999993</v>
      </c>
      <c r="H9121" s="4">
        <v>772.91564799999992</v>
      </c>
    </row>
    <row r="9122" spans="1:8">
      <c r="A9122" s="3">
        <v>16227</v>
      </c>
      <c r="B9122" s="3">
        <v>250</v>
      </c>
      <c r="C9122" s="4">
        <v>314</v>
      </c>
      <c r="D9122" s="4">
        <v>392.2</v>
      </c>
      <c r="E9122" s="4">
        <v>488.44</v>
      </c>
      <c r="F9122" s="4">
        <v>601.82799999999997</v>
      </c>
      <c r="G9122" s="4">
        <f t="shared" si="142"/>
        <v>735.19359999999995</v>
      </c>
      <c r="H9122" s="4">
        <v>898.43232</v>
      </c>
    </row>
    <row r="9123" spans="1:8">
      <c r="A9123" s="3">
        <v>16228</v>
      </c>
      <c r="B9123" s="3">
        <v>278</v>
      </c>
      <c r="C9123" s="4">
        <v>348.59999999999997</v>
      </c>
      <c r="D9123" s="4">
        <v>432.51999999999992</v>
      </c>
      <c r="E9123" s="4">
        <v>533.62399999999991</v>
      </c>
      <c r="F9123" s="4">
        <v>656.04879999999991</v>
      </c>
      <c r="G9123" s="4">
        <f t="shared" si="142"/>
        <v>800.25855999999987</v>
      </c>
      <c r="H9123" s="4">
        <v>975.7102719999998</v>
      </c>
    </row>
    <row r="9124" spans="1:8">
      <c r="A9124" s="3">
        <v>16229</v>
      </c>
      <c r="B9124" s="3">
        <v>362</v>
      </c>
      <c r="C9124" s="4">
        <v>449.4</v>
      </c>
      <c r="D9124" s="4">
        <v>555.88</v>
      </c>
      <c r="E9124" s="4">
        <v>681.65599999999995</v>
      </c>
      <c r="F9124" s="4">
        <v>834.58719999999994</v>
      </c>
      <c r="G9124" s="4">
        <f t="shared" si="142"/>
        <v>1014.5046399999999</v>
      </c>
      <c r="H9124" s="4">
        <v>1232.0055679999998</v>
      </c>
    </row>
    <row r="9125" spans="1:8">
      <c r="A9125" s="3">
        <v>16230</v>
      </c>
      <c r="B9125" s="3">
        <v>201</v>
      </c>
      <c r="C9125" s="4">
        <v>255.2</v>
      </c>
      <c r="D9125" s="4">
        <v>320.43999999999994</v>
      </c>
      <c r="E9125" s="4">
        <v>402.32799999999992</v>
      </c>
      <c r="F9125" s="4">
        <v>499.39359999999988</v>
      </c>
      <c r="G9125" s="4">
        <f t="shared" si="142"/>
        <v>612.27231999999981</v>
      </c>
      <c r="H9125" s="4">
        <v>748.52678399999968</v>
      </c>
    </row>
    <row r="9126" spans="1:8">
      <c r="A9126" s="3">
        <v>16231</v>
      </c>
      <c r="B9126" s="3">
        <v>213</v>
      </c>
      <c r="C9126" s="4">
        <v>269.60000000000002</v>
      </c>
      <c r="D9126" s="4">
        <v>338.92</v>
      </c>
      <c r="E9126" s="4">
        <v>422.904</v>
      </c>
      <c r="F9126" s="4">
        <v>524.08479999999997</v>
      </c>
      <c r="G9126" s="4">
        <f t="shared" si="142"/>
        <v>641.90175999999997</v>
      </c>
      <c r="H9126" s="4">
        <v>784.88211200000001</v>
      </c>
    </row>
    <row r="9127" spans="1:8">
      <c r="A9127" s="3">
        <v>16232</v>
      </c>
      <c r="B9127" s="3">
        <v>199</v>
      </c>
      <c r="C9127" s="4">
        <v>251.79999999999998</v>
      </c>
      <c r="D9127" s="4">
        <v>317.55999999999995</v>
      </c>
      <c r="E9127" s="4">
        <v>398.87199999999996</v>
      </c>
      <c r="F9127" s="4">
        <v>493.44639999999993</v>
      </c>
      <c r="G9127" s="4">
        <f t="shared" si="142"/>
        <v>605.13567999999987</v>
      </c>
      <c r="H9127" s="4">
        <v>741.56281599999977</v>
      </c>
    </row>
    <row r="9128" spans="1:8">
      <c r="A9128" s="3">
        <v>16233</v>
      </c>
      <c r="B9128" s="3">
        <v>250</v>
      </c>
      <c r="C9128" s="4">
        <v>316</v>
      </c>
      <c r="D9128" s="4">
        <v>393.4</v>
      </c>
      <c r="E9128" s="4">
        <v>486.67999999999995</v>
      </c>
      <c r="F9128" s="4">
        <v>600.61599999999999</v>
      </c>
      <c r="G9128" s="4">
        <f t="shared" si="142"/>
        <v>733.73919999999998</v>
      </c>
      <c r="H9128" s="4">
        <v>895.08704</v>
      </c>
    </row>
    <row r="9129" spans="1:8">
      <c r="A9129" s="3">
        <v>16234</v>
      </c>
      <c r="B9129" s="3">
        <v>303</v>
      </c>
      <c r="C9129" s="4">
        <v>378.59999999999997</v>
      </c>
      <c r="D9129" s="4">
        <v>469.71999999999991</v>
      </c>
      <c r="E9129" s="4">
        <v>581.46399999999983</v>
      </c>
      <c r="F9129" s="4">
        <v>713.45679999999982</v>
      </c>
      <c r="G9129" s="4">
        <f t="shared" si="142"/>
        <v>869.14815999999973</v>
      </c>
      <c r="H9129" s="4">
        <v>1057.5777919999996</v>
      </c>
    </row>
    <row r="9130" spans="1:8">
      <c r="A9130" s="3">
        <v>16235</v>
      </c>
      <c r="B9130" s="3">
        <v>392</v>
      </c>
      <c r="C9130" s="4">
        <v>485.4</v>
      </c>
      <c r="D9130" s="4">
        <v>596.67999999999995</v>
      </c>
      <c r="E9130" s="4">
        <v>733.81599999999992</v>
      </c>
      <c r="F9130" s="4">
        <v>897.17919999999992</v>
      </c>
      <c r="G9130" s="4">
        <f t="shared" si="142"/>
        <v>1089.6150399999999</v>
      </c>
      <c r="H9130" s="4">
        <v>1322.1380479999998</v>
      </c>
    </row>
    <row r="9131" spans="1:8">
      <c r="A9131" s="3">
        <v>16236</v>
      </c>
      <c r="B9131" s="3">
        <v>198</v>
      </c>
      <c r="C9131" s="4">
        <v>252.6</v>
      </c>
      <c r="D9131" s="4">
        <v>318.52</v>
      </c>
      <c r="E9131" s="4">
        <v>396.82400000000001</v>
      </c>
      <c r="F9131" s="4">
        <v>490.98880000000003</v>
      </c>
      <c r="G9131" s="4">
        <f t="shared" si="142"/>
        <v>602.18655999999999</v>
      </c>
      <c r="H9131" s="4">
        <v>736.42387199999996</v>
      </c>
    </row>
    <row r="9132" spans="1:8">
      <c r="A9132" s="3">
        <v>16237</v>
      </c>
      <c r="B9132" s="3">
        <v>385</v>
      </c>
      <c r="C9132" s="4">
        <v>478</v>
      </c>
      <c r="D9132" s="4">
        <v>590.20000000000005</v>
      </c>
      <c r="E9132" s="4">
        <v>726.04</v>
      </c>
      <c r="F9132" s="4">
        <v>886.04799999999989</v>
      </c>
      <c r="G9132" s="4">
        <f t="shared" si="142"/>
        <v>1076.2575999999999</v>
      </c>
      <c r="H9132" s="4">
        <v>1307.70912</v>
      </c>
    </row>
    <row r="9133" spans="1:8">
      <c r="A9133" s="3">
        <v>16238</v>
      </c>
      <c r="B9133" s="3">
        <v>403</v>
      </c>
      <c r="C9133" s="4">
        <v>496.59999999999997</v>
      </c>
      <c r="D9133" s="4">
        <v>610.12</v>
      </c>
      <c r="E9133" s="4">
        <v>749.94399999999996</v>
      </c>
      <c r="F9133" s="4">
        <v>915.63279999999997</v>
      </c>
      <c r="G9133" s="4">
        <f t="shared" si="142"/>
        <v>1111.75936</v>
      </c>
      <c r="H9133" s="4">
        <v>1349.5112320000001</v>
      </c>
    </row>
    <row r="9134" spans="1:8">
      <c r="A9134" s="3">
        <v>16239</v>
      </c>
      <c r="B9134" s="3">
        <v>431</v>
      </c>
      <c r="C9134" s="4">
        <v>532.19999999999993</v>
      </c>
      <c r="D9134" s="4">
        <v>652.83999999999992</v>
      </c>
      <c r="E9134" s="4">
        <v>798.00799999999992</v>
      </c>
      <c r="F9134" s="4">
        <v>972.40959999999984</v>
      </c>
      <c r="G9134" s="4">
        <f t="shared" si="142"/>
        <v>1179.8915199999997</v>
      </c>
      <c r="H9134" s="4">
        <v>1430.4698239999996</v>
      </c>
    </row>
    <row r="9135" spans="1:8">
      <c r="A9135" s="3">
        <v>16240</v>
      </c>
      <c r="B9135" s="3">
        <v>235</v>
      </c>
      <c r="C9135" s="4">
        <v>298</v>
      </c>
      <c r="D9135" s="4">
        <v>371.79999999999995</v>
      </c>
      <c r="E9135" s="4">
        <v>463.95999999999992</v>
      </c>
      <c r="F9135" s="4">
        <v>571.55199999999979</v>
      </c>
      <c r="G9135" s="4">
        <f t="shared" si="142"/>
        <v>698.86239999999975</v>
      </c>
      <c r="H9135" s="4">
        <v>852.43487999999968</v>
      </c>
    </row>
    <row r="9136" spans="1:8">
      <c r="A9136" s="3">
        <v>16241</v>
      </c>
      <c r="B9136" s="3">
        <v>162</v>
      </c>
      <c r="C9136" s="4">
        <v>207.4</v>
      </c>
      <c r="D9136" s="4">
        <v>264.27999999999997</v>
      </c>
      <c r="E9136" s="4">
        <v>331.73599999999999</v>
      </c>
      <c r="F9136" s="4">
        <v>412.88319999999999</v>
      </c>
      <c r="G9136" s="4">
        <f t="shared" si="142"/>
        <v>508.45983999999999</v>
      </c>
      <c r="H9136" s="4">
        <v>623.95180799999991</v>
      </c>
    </row>
    <row r="9137" spans="1:8">
      <c r="A9137" s="3">
        <v>16242</v>
      </c>
      <c r="B9137" s="3">
        <v>383</v>
      </c>
      <c r="C9137" s="4">
        <v>473.59999999999997</v>
      </c>
      <c r="D9137" s="4">
        <v>583.71999999999991</v>
      </c>
      <c r="E9137" s="4">
        <v>718.26399999999978</v>
      </c>
      <c r="F9137" s="4">
        <v>878.51679999999976</v>
      </c>
      <c r="G9137" s="4">
        <f t="shared" si="142"/>
        <v>1067.2201599999996</v>
      </c>
      <c r="H9137" s="4">
        <v>1294.4641919999995</v>
      </c>
    </row>
    <row r="9138" spans="1:8">
      <c r="A9138" s="3">
        <v>16243</v>
      </c>
      <c r="B9138" s="3">
        <v>255</v>
      </c>
      <c r="C9138" s="4">
        <v>320</v>
      </c>
      <c r="D9138" s="4">
        <v>398.2</v>
      </c>
      <c r="E9138" s="4">
        <v>494.03999999999996</v>
      </c>
      <c r="F9138" s="4">
        <v>606.74799999999993</v>
      </c>
      <c r="G9138" s="4">
        <f t="shared" si="142"/>
        <v>741.09759999999994</v>
      </c>
      <c r="H9138" s="4">
        <v>903.91711999999995</v>
      </c>
    </row>
    <row r="9139" spans="1:8">
      <c r="A9139" s="3">
        <v>16244</v>
      </c>
      <c r="B9139" s="3">
        <v>427</v>
      </c>
      <c r="C9139" s="4">
        <v>527.4</v>
      </c>
      <c r="D9139" s="4">
        <v>649.48</v>
      </c>
      <c r="E9139" s="4">
        <v>795.57600000000002</v>
      </c>
      <c r="F9139" s="4">
        <v>971.2912</v>
      </c>
      <c r="G9139" s="4">
        <f t="shared" si="142"/>
        <v>1178.54944</v>
      </c>
      <c r="H9139" s="4">
        <v>1429.659328</v>
      </c>
    </row>
    <row r="9140" spans="1:8">
      <c r="A9140" s="3">
        <v>16245</v>
      </c>
      <c r="B9140" s="3">
        <v>405</v>
      </c>
      <c r="C9140" s="4">
        <v>502</v>
      </c>
      <c r="D9140" s="4">
        <v>619</v>
      </c>
      <c r="E9140" s="4">
        <v>757.4</v>
      </c>
      <c r="F9140" s="4">
        <v>923.68</v>
      </c>
      <c r="G9140" s="4">
        <f t="shared" si="142"/>
        <v>1121.4159999999999</v>
      </c>
      <c r="H9140" s="4">
        <v>1359.4991999999997</v>
      </c>
    </row>
    <row r="9141" spans="1:8">
      <c r="A9141" s="3">
        <v>16246</v>
      </c>
      <c r="B9141" s="3">
        <v>140</v>
      </c>
      <c r="C9141" s="4">
        <v>181</v>
      </c>
      <c r="D9141" s="4">
        <v>231.39999999999998</v>
      </c>
      <c r="E9141" s="4">
        <v>292.27999999999997</v>
      </c>
      <c r="F9141" s="4">
        <v>364.63599999999991</v>
      </c>
      <c r="G9141" s="4">
        <f t="shared" si="142"/>
        <v>450.56319999999988</v>
      </c>
      <c r="H9141" s="4">
        <v>554.47583999999983</v>
      </c>
    </row>
    <row r="9142" spans="1:8">
      <c r="A9142" s="3">
        <v>16247</v>
      </c>
      <c r="B9142" s="3">
        <v>356</v>
      </c>
      <c r="C9142" s="4">
        <v>441.2</v>
      </c>
      <c r="D9142" s="4">
        <v>546.04</v>
      </c>
      <c r="E9142" s="4">
        <v>671.44799999999998</v>
      </c>
      <c r="F9142" s="4">
        <v>819.63759999999991</v>
      </c>
      <c r="G9142" s="4">
        <f t="shared" si="142"/>
        <v>996.56511999999987</v>
      </c>
      <c r="H9142" s="4">
        <v>1209.6781439999997</v>
      </c>
    </row>
    <row r="9143" spans="1:8">
      <c r="A9143" s="3">
        <v>16248</v>
      </c>
      <c r="B9143" s="3">
        <v>378</v>
      </c>
      <c r="C9143" s="4">
        <v>467.59999999999997</v>
      </c>
      <c r="D9143" s="4">
        <v>576.51999999999987</v>
      </c>
      <c r="E9143" s="4">
        <v>708.02399999999989</v>
      </c>
      <c r="F9143" s="4">
        <v>866.22879999999986</v>
      </c>
      <c r="G9143" s="4">
        <f t="shared" si="142"/>
        <v>1052.4745599999999</v>
      </c>
      <c r="H9143" s="4">
        <v>1277.5694719999997</v>
      </c>
    </row>
    <row r="9144" spans="1:8">
      <c r="A9144" s="3">
        <v>16249</v>
      </c>
      <c r="B9144" s="3">
        <v>272</v>
      </c>
      <c r="C9144" s="4">
        <v>339.4</v>
      </c>
      <c r="D9144" s="4">
        <v>423.88</v>
      </c>
      <c r="E9144" s="4">
        <v>524.85599999999999</v>
      </c>
      <c r="F9144" s="4">
        <v>645.52719999999999</v>
      </c>
      <c r="G9144" s="4">
        <f t="shared" si="142"/>
        <v>787.63263999999992</v>
      </c>
      <c r="H9144" s="4">
        <v>960.55916799999989</v>
      </c>
    </row>
    <row r="9145" spans="1:8">
      <c r="A9145" s="3">
        <v>16250</v>
      </c>
      <c r="B9145" s="3">
        <v>357</v>
      </c>
      <c r="C9145" s="4">
        <v>441.4</v>
      </c>
      <c r="D9145" s="4">
        <v>545.07999999999993</v>
      </c>
      <c r="E9145" s="4">
        <v>670.29599999999994</v>
      </c>
      <c r="F9145" s="4">
        <v>818.25519999999983</v>
      </c>
      <c r="G9145" s="4">
        <f t="shared" si="142"/>
        <v>994.9062399999998</v>
      </c>
      <c r="H9145" s="4">
        <v>1210.0874879999997</v>
      </c>
    </row>
    <row r="9146" spans="1:8">
      <c r="A9146" s="3">
        <v>16251</v>
      </c>
      <c r="B9146" s="3">
        <v>385</v>
      </c>
      <c r="C9146" s="4">
        <v>478</v>
      </c>
      <c r="D9146" s="4">
        <v>589</v>
      </c>
      <c r="E9146" s="4">
        <v>724.59999999999991</v>
      </c>
      <c r="F9146" s="4">
        <v>883.41999999999985</v>
      </c>
      <c r="G9146" s="4">
        <f t="shared" si="142"/>
        <v>1073.1039999999998</v>
      </c>
      <c r="H9146" s="4">
        <v>1303.1247999999998</v>
      </c>
    </row>
    <row r="9147" spans="1:8">
      <c r="A9147" s="3">
        <v>16252</v>
      </c>
      <c r="B9147" s="3">
        <v>227</v>
      </c>
      <c r="C9147" s="4">
        <v>286.39999999999998</v>
      </c>
      <c r="D9147" s="4">
        <v>357.87999999999994</v>
      </c>
      <c r="E9147" s="4">
        <v>447.25599999999991</v>
      </c>
      <c r="F9147" s="4">
        <v>552.40719999999988</v>
      </c>
      <c r="G9147" s="4">
        <f t="shared" si="142"/>
        <v>675.88863999999978</v>
      </c>
      <c r="H9147" s="4">
        <v>826.46636799999965</v>
      </c>
    </row>
    <row r="9148" spans="1:8">
      <c r="A9148" s="3">
        <v>16253</v>
      </c>
      <c r="B9148" s="3">
        <v>308</v>
      </c>
      <c r="C9148" s="4">
        <v>384.59999999999997</v>
      </c>
      <c r="D9148" s="4">
        <v>478.11999999999995</v>
      </c>
      <c r="E9148" s="4">
        <v>589.94399999999996</v>
      </c>
      <c r="F9148" s="4">
        <v>721.83279999999991</v>
      </c>
      <c r="G9148" s="4">
        <f t="shared" si="142"/>
        <v>879.19935999999984</v>
      </c>
      <c r="H9148" s="4">
        <v>1069.6392319999998</v>
      </c>
    </row>
    <row r="9149" spans="1:8">
      <c r="A9149" s="3">
        <v>16254</v>
      </c>
      <c r="B9149" s="3">
        <v>326</v>
      </c>
      <c r="C9149" s="4">
        <v>405.2</v>
      </c>
      <c r="D9149" s="4">
        <v>501.63999999999993</v>
      </c>
      <c r="E9149" s="4">
        <v>616.56799999999987</v>
      </c>
      <c r="F9149" s="4">
        <v>754.68159999999978</v>
      </c>
      <c r="G9149" s="4">
        <f t="shared" si="142"/>
        <v>918.61791999999969</v>
      </c>
      <c r="H9149" s="4">
        <v>1116.9415039999994</v>
      </c>
    </row>
    <row r="9150" spans="1:8">
      <c r="A9150" s="3">
        <v>16255</v>
      </c>
      <c r="B9150" s="3">
        <v>260</v>
      </c>
      <c r="C9150" s="4">
        <v>325</v>
      </c>
      <c r="D9150" s="4">
        <v>404.2</v>
      </c>
      <c r="E9150" s="4">
        <v>502.84</v>
      </c>
      <c r="F9150" s="4">
        <v>617.30799999999988</v>
      </c>
      <c r="G9150" s="4">
        <f t="shared" si="142"/>
        <v>753.76959999999985</v>
      </c>
      <c r="H9150" s="4">
        <v>919.92351999999983</v>
      </c>
    </row>
    <row r="9151" spans="1:8">
      <c r="A9151" s="3">
        <v>16256</v>
      </c>
      <c r="B9151" s="3">
        <v>383</v>
      </c>
      <c r="C9151" s="4">
        <v>472.59999999999997</v>
      </c>
      <c r="D9151" s="4">
        <v>582.51999999999987</v>
      </c>
      <c r="E9151" s="4">
        <v>713.6239999999998</v>
      </c>
      <c r="F9151" s="4">
        <v>872.94879999999978</v>
      </c>
      <c r="G9151" s="4">
        <f t="shared" si="142"/>
        <v>1060.5385599999997</v>
      </c>
      <c r="H9151" s="4">
        <v>1286.4462719999997</v>
      </c>
    </row>
    <row r="9152" spans="1:8">
      <c r="A9152" s="3">
        <v>16257</v>
      </c>
      <c r="B9152" s="3">
        <v>228</v>
      </c>
      <c r="C9152" s="4">
        <v>288.59999999999997</v>
      </c>
      <c r="D9152" s="4">
        <v>360.51999999999992</v>
      </c>
      <c r="E9152" s="4">
        <v>447.22399999999993</v>
      </c>
      <c r="F9152" s="4">
        <v>553.26879999999994</v>
      </c>
      <c r="G9152" s="4">
        <f t="shared" si="142"/>
        <v>676.92255999999986</v>
      </c>
      <c r="H9152" s="4">
        <v>826.10707199999979</v>
      </c>
    </row>
    <row r="9153" spans="1:8">
      <c r="A9153" s="3">
        <v>16258</v>
      </c>
      <c r="B9153" s="3">
        <v>369</v>
      </c>
      <c r="C9153" s="4">
        <v>455.8</v>
      </c>
      <c r="D9153" s="4">
        <v>563.56000000000006</v>
      </c>
      <c r="E9153" s="4">
        <v>694.072</v>
      </c>
      <c r="F9153" s="4">
        <v>848.58640000000003</v>
      </c>
      <c r="G9153" s="4">
        <f t="shared" si="142"/>
        <v>1031.30368</v>
      </c>
      <c r="H9153" s="4">
        <v>1253.764416</v>
      </c>
    </row>
    <row r="9154" spans="1:8">
      <c r="A9154" s="3">
        <v>16259</v>
      </c>
      <c r="B9154" s="3">
        <v>350</v>
      </c>
      <c r="C9154" s="4">
        <v>435</v>
      </c>
      <c r="D9154" s="4">
        <v>536.20000000000005</v>
      </c>
      <c r="E9154" s="4">
        <v>658.04000000000008</v>
      </c>
      <c r="F9154" s="4">
        <v>803.548</v>
      </c>
      <c r="G9154" s="4">
        <f t="shared" ref="G9154:G9217" si="143">1.2*F9154 + 13</f>
        <v>977.25759999999991</v>
      </c>
      <c r="H9154" s="4">
        <v>1188.1091199999998</v>
      </c>
    </row>
    <row r="9155" spans="1:8">
      <c r="A9155" s="3">
        <v>16260</v>
      </c>
      <c r="B9155" s="3">
        <v>432</v>
      </c>
      <c r="C9155" s="4">
        <v>533.4</v>
      </c>
      <c r="D9155" s="4">
        <v>656.68</v>
      </c>
      <c r="E9155" s="4">
        <v>802.61599999999999</v>
      </c>
      <c r="F9155" s="4">
        <v>979.73919999999998</v>
      </c>
      <c r="G9155" s="4">
        <f t="shared" si="143"/>
        <v>1188.68704</v>
      </c>
      <c r="H9155" s="4">
        <v>1440.2244479999999</v>
      </c>
    </row>
    <row r="9156" spans="1:8">
      <c r="A9156" s="3">
        <v>16261</v>
      </c>
      <c r="B9156" s="3">
        <v>200</v>
      </c>
      <c r="C9156" s="4">
        <v>253</v>
      </c>
      <c r="D9156" s="4">
        <v>318.99999999999994</v>
      </c>
      <c r="E9156" s="4">
        <v>397.39999999999992</v>
      </c>
      <c r="F9156" s="4">
        <v>491.67999999999989</v>
      </c>
      <c r="G9156" s="4">
        <f t="shared" si="143"/>
        <v>603.01599999999985</v>
      </c>
      <c r="H9156" s="4">
        <v>738.21919999999977</v>
      </c>
    </row>
    <row r="9157" spans="1:8">
      <c r="A9157" s="3">
        <v>16262</v>
      </c>
      <c r="B9157" s="3">
        <v>250</v>
      </c>
      <c r="C9157" s="4">
        <v>313</v>
      </c>
      <c r="D9157" s="4">
        <v>392.2</v>
      </c>
      <c r="E9157" s="4">
        <v>485.24</v>
      </c>
      <c r="F9157" s="4">
        <v>597.08799999999997</v>
      </c>
      <c r="G9157" s="4">
        <f t="shared" si="143"/>
        <v>729.50559999999996</v>
      </c>
      <c r="H9157" s="4">
        <v>890.00671999999997</v>
      </c>
    </row>
    <row r="9158" spans="1:8">
      <c r="A9158" s="3">
        <v>16263</v>
      </c>
      <c r="B9158" s="3">
        <v>115</v>
      </c>
      <c r="C9158" s="4">
        <v>152</v>
      </c>
      <c r="D9158" s="4">
        <v>197.8</v>
      </c>
      <c r="E9158" s="4">
        <v>251.96</v>
      </c>
      <c r="F9158" s="4">
        <v>316.25199999999995</v>
      </c>
      <c r="G9158" s="4">
        <f t="shared" si="143"/>
        <v>392.50239999999991</v>
      </c>
      <c r="H9158" s="4">
        <v>486.40287999999987</v>
      </c>
    </row>
    <row r="9159" spans="1:8">
      <c r="A9159" s="3">
        <v>16264</v>
      </c>
      <c r="B9159" s="3">
        <v>173</v>
      </c>
      <c r="C9159" s="4">
        <v>222.6</v>
      </c>
      <c r="D9159" s="4">
        <v>282.52</v>
      </c>
      <c r="E9159" s="4">
        <v>355.22399999999993</v>
      </c>
      <c r="F9159" s="4">
        <v>442.86879999999991</v>
      </c>
      <c r="G9159" s="4">
        <f t="shared" si="143"/>
        <v>544.44255999999984</v>
      </c>
      <c r="H9159" s="4">
        <v>669.53107199999988</v>
      </c>
    </row>
    <row r="9160" spans="1:8">
      <c r="A9160" s="3">
        <v>16265</v>
      </c>
      <c r="B9160" s="3">
        <v>427</v>
      </c>
      <c r="C9160" s="4">
        <v>527.4</v>
      </c>
      <c r="D9160" s="4">
        <v>648.28</v>
      </c>
      <c r="E9160" s="4">
        <v>794.13599999999997</v>
      </c>
      <c r="F9160" s="4">
        <v>967.76319999999987</v>
      </c>
      <c r="G9160" s="4">
        <f t="shared" si="143"/>
        <v>1174.3158399999998</v>
      </c>
      <c r="H9160" s="4">
        <v>1423.7790079999995</v>
      </c>
    </row>
    <row r="9161" spans="1:8">
      <c r="A9161" s="3">
        <v>16266</v>
      </c>
      <c r="B9161" s="3">
        <v>237</v>
      </c>
      <c r="C9161" s="4">
        <v>300.39999999999998</v>
      </c>
      <c r="D9161" s="4">
        <v>377.08</v>
      </c>
      <c r="E9161" s="4">
        <v>470.29599999999999</v>
      </c>
      <c r="F9161" s="4">
        <v>579.15519999999992</v>
      </c>
      <c r="G9161" s="4">
        <f t="shared" si="143"/>
        <v>707.98623999999984</v>
      </c>
      <c r="H9161" s="4">
        <v>863.38348799999972</v>
      </c>
    </row>
    <row r="9162" spans="1:8">
      <c r="A9162" s="3">
        <v>16267</v>
      </c>
      <c r="B9162" s="3">
        <v>443</v>
      </c>
      <c r="C9162" s="4">
        <v>544.6</v>
      </c>
      <c r="D9162" s="4">
        <v>667.72</v>
      </c>
      <c r="E9162" s="4">
        <v>819.06399999999996</v>
      </c>
      <c r="F9162" s="4">
        <v>996.77679999999987</v>
      </c>
      <c r="G9162" s="4">
        <f t="shared" si="143"/>
        <v>1209.1321599999999</v>
      </c>
      <c r="H9162" s="4">
        <v>1464.7585919999997</v>
      </c>
    </row>
    <row r="9163" spans="1:8">
      <c r="A9163" s="3">
        <v>16268</v>
      </c>
      <c r="B9163" s="3">
        <v>286</v>
      </c>
      <c r="C9163" s="4">
        <v>359.2</v>
      </c>
      <c r="D9163" s="4">
        <v>445.23999999999995</v>
      </c>
      <c r="E9163" s="4">
        <v>550.48799999999994</v>
      </c>
      <c r="F9163" s="4">
        <v>675.38559999999984</v>
      </c>
      <c r="G9163" s="4">
        <f t="shared" si="143"/>
        <v>823.46271999999976</v>
      </c>
      <c r="H9163" s="4">
        <v>1002.7552639999997</v>
      </c>
    </row>
    <row r="9164" spans="1:8">
      <c r="A9164" s="3">
        <v>16269</v>
      </c>
      <c r="B9164" s="3">
        <v>255</v>
      </c>
      <c r="C9164" s="4">
        <v>322</v>
      </c>
      <c r="D9164" s="4">
        <v>400.59999999999997</v>
      </c>
      <c r="E9164" s="4">
        <v>496.9199999999999</v>
      </c>
      <c r="F9164" s="4">
        <v>612.90399999999988</v>
      </c>
      <c r="G9164" s="4">
        <f t="shared" si="143"/>
        <v>748.48479999999984</v>
      </c>
      <c r="H9164" s="4">
        <v>914.38175999999987</v>
      </c>
    </row>
    <row r="9165" spans="1:8">
      <c r="A9165" s="3">
        <v>16270</v>
      </c>
      <c r="B9165" s="3">
        <v>127</v>
      </c>
      <c r="C9165" s="4">
        <v>167.4</v>
      </c>
      <c r="D9165" s="4">
        <v>217.48</v>
      </c>
      <c r="E9165" s="4">
        <v>277.17599999999999</v>
      </c>
      <c r="F9165" s="4">
        <v>346.51119999999997</v>
      </c>
      <c r="G9165" s="4">
        <f t="shared" si="143"/>
        <v>428.81343999999996</v>
      </c>
      <c r="H9165" s="4">
        <v>530.77612799999997</v>
      </c>
    </row>
    <row r="9166" spans="1:8">
      <c r="A9166" s="3">
        <v>16271</v>
      </c>
      <c r="B9166" s="3">
        <v>205</v>
      </c>
      <c r="C9166" s="4">
        <v>262</v>
      </c>
      <c r="D9166" s="4">
        <v>328.59999999999997</v>
      </c>
      <c r="E9166" s="4">
        <v>410.51999999999992</v>
      </c>
      <c r="F9166" s="4">
        <v>508.3239999999999</v>
      </c>
      <c r="G9166" s="4">
        <f t="shared" si="143"/>
        <v>622.98879999999986</v>
      </c>
      <c r="H9166" s="4">
        <v>763.78655999999989</v>
      </c>
    </row>
    <row r="9167" spans="1:8">
      <c r="A9167" s="3">
        <v>16272</v>
      </c>
      <c r="B9167" s="3">
        <v>260</v>
      </c>
      <c r="C9167" s="4">
        <v>328</v>
      </c>
      <c r="D9167" s="4">
        <v>408.99999999999994</v>
      </c>
      <c r="E9167" s="4">
        <v>506.99999999999989</v>
      </c>
      <c r="F9167" s="4">
        <v>624.99999999999989</v>
      </c>
      <c r="G9167" s="4">
        <f t="shared" si="143"/>
        <v>762.99999999999989</v>
      </c>
      <c r="H9167" s="4">
        <v>930.19999999999982</v>
      </c>
    </row>
    <row r="9168" spans="1:8">
      <c r="A9168" s="3">
        <v>16273</v>
      </c>
      <c r="B9168" s="3">
        <v>449</v>
      </c>
      <c r="C9168" s="4">
        <v>553.79999999999995</v>
      </c>
      <c r="D9168" s="4">
        <v>678.76</v>
      </c>
      <c r="E9168" s="4">
        <v>829.11199999999997</v>
      </c>
      <c r="F9168" s="4">
        <v>1011.5343999999999</v>
      </c>
      <c r="G9168" s="4">
        <f t="shared" si="143"/>
        <v>1226.8412799999999</v>
      </c>
      <c r="H9168" s="4">
        <v>1487.6095359999999</v>
      </c>
    </row>
    <row r="9169" spans="1:8">
      <c r="A9169" s="3">
        <v>16274</v>
      </c>
      <c r="B9169" s="3">
        <v>213</v>
      </c>
      <c r="C9169" s="4">
        <v>270.60000000000002</v>
      </c>
      <c r="D9169" s="4">
        <v>341.32000000000005</v>
      </c>
      <c r="E9169" s="4">
        <v>427.38400000000007</v>
      </c>
      <c r="F9169" s="4">
        <v>528.56080000000009</v>
      </c>
      <c r="G9169" s="4">
        <f t="shared" si="143"/>
        <v>647.27296000000013</v>
      </c>
      <c r="H9169" s="4">
        <v>791.3275520000002</v>
      </c>
    </row>
    <row r="9170" spans="1:8">
      <c r="A9170" s="3">
        <v>16275</v>
      </c>
      <c r="B9170" s="3">
        <v>138</v>
      </c>
      <c r="C9170" s="4">
        <v>179.6</v>
      </c>
      <c r="D9170" s="4">
        <v>229.71999999999997</v>
      </c>
      <c r="E9170" s="4">
        <v>290.26399999999995</v>
      </c>
      <c r="F9170" s="4">
        <v>364.91679999999997</v>
      </c>
      <c r="G9170" s="4">
        <f t="shared" si="143"/>
        <v>450.90015999999997</v>
      </c>
      <c r="H9170" s="4">
        <v>554.88019199999985</v>
      </c>
    </row>
    <row r="9171" spans="1:8">
      <c r="A9171" s="3">
        <v>16276</v>
      </c>
      <c r="B9171" s="3">
        <v>361</v>
      </c>
      <c r="C9171" s="4">
        <v>447.2</v>
      </c>
      <c r="D9171" s="4">
        <v>552.04</v>
      </c>
      <c r="E9171" s="4">
        <v>677.048</v>
      </c>
      <c r="F9171" s="4">
        <v>829.05759999999998</v>
      </c>
      <c r="G9171" s="4">
        <f t="shared" si="143"/>
        <v>1007.86912</v>
      </c>
      <c r="H9171" s="4">
        <v>1223.2429439999999</v>
      </c>
    </row>
    <row r="9172" spans="1:8">
      <c r="A9172" s="3">
        <v>16277</v>
      </c>
      <c r="B9172" s="3">
        <v>183</v>
      </c>
      <c r="C9172" s="4">
        <v>233.6</v>
      </c>
      <c r="D9172" s="4">
        <v>296.92</v>
      </c>
      <c r="E9172" s="4">
        <v>372.50400000000002</v>
      </c>
      <c r="F9172" s="4">
        <v>460.90479999999997</v>
      </c>
      <c r="G9172" s="4">
        <f t="shared" si="143"/>
        <v>566.08575999999994</v>
      </c>
      <c r="H9172" s="4">
        <v>695.50291199999992</v>
      </c>
    </row>
    <row r="9173" spans="1:8">
      <c r="A9173" s="3">
        <v>16278</v>
      </c>
      <c r="B9173" s="3">
        <v>396</v>
      </c>
      <c r="C9173" s="4">
        <v>491.2</v>
      </c>
      <c r="D9173" s="4">
        <v>604.83999999999992</v>
      </c>
      <c r="E9173" s="4">
        <v>740.4079999999999</v>
      </c>
      <c r="F9173" s="4">
        <v>904.18959999999993</v>
      </c>
      <c r="G9173" s="4">
        <f t="shared" si="143"/>
        <v>1098.0275199999999</v>
      </c>
      <c r="H9173" s="4">
        <v>1332.2330239999997</v>
      </c>
    </row>
    <row r="9174" spans="1:8">
      <c r="A9174" s="3">
        <v>16279</v>
      </c>
      <c r="B9174" s="3">
        <v>206</v>
      </c>
      <c r="C9174" s="4">
        <v>261.2</v>
      </c>
      <c r="D9174" s="4">
        <v>327.64</v>
      </c>
      <c r="E9174" s="4">
        <v>410.96799999999996</v>
      </c>
      <c r="F9174" s="4">
        <v>508.8615999999999</v>
      </c>
      <c r="G9174" s="4">
        <f t="shared" si="143"/>
        <v>623.63391999999988</v>
      </c>
      <c r="H9174" s="4">
        <v>762.96070399999985</v>
      </c>
    </row>
    <row r="9175" spans="1:8">
      <c r="A9175" s="3">
        <v>16280</v>
      </c>
      <c r="B9175" s="3">
        <v>227</v>
      </c>
      <c r="C9175" s="4">
        <v>285.39999999999998</v>
      </c>
      <c r="D9175" s="4">
        <v>359.08</v>
      </c>
      <c r="E9175" s="4">
        <v>445.49599999999998</v>
      </c>
      <c r="F9175" s="4">
        <v>550.29520000000002</v>
      </c>
      <c r="G9175" s="4">
        <f t="shared" si="143"/>
        <v>673.35424</v>
      </c>
      <c r="H9175" s="4">
        <v>822.62508800000001</v>
      </c>
    </row>
    <row r="9176" spans="1:8">
      <c r="A9176" s="3">
        <v>16281</v>
      </c>
      <c r="B9176" s="3">
        <v>257</v>
      </c>
      <c r="C9176" s="4">
        <v>323.39999999999998</v>
      </c>
      <c r="D9176" s="4">
        <v>404.68</v>
      </c>
      <c r="E9176" s="4">
        <v>503.416</v>
      </c>
      <c r="F9176" s="4">
        <v>620.69920000000002</v>
      </c>
      <c r="G9176" s="4">
        <f t="shared" si="143"/>
        <v>757.83903999999995</v>
      </c>
      <c r="H9176" s="4">
        <v>924.80684799999995</v>
      </c>
    </row>
    <row r="9177" spans="1:8">
      <c r="A9177" s="3">
        <v>16282</v>
      </c>
      <c r="B9177" s="3">
        <v>204</v>
      </c>
      <c r="C9177" s="4">
        <v>260.79999999999995</v>
      </c>
      <c r="D9177" s="4">
        <v>329.55999999999995</v>
      </c>
      <c r="E9177" s="4">
        <v>413.27199999999993</v>
      </c>
      <c r="F9177" s="4">
        <v>512.52639999999985</v>
      </c>
      <c r="G9177" s="4">
        <f t="shared" si="143"/>
        <v>628.03167999999982</v>
      </c>
      <c r="H9177" s="4">
        <v>769.83801599999981</v>
      </c>
    </row>
    <row r="9178" spans="1:8">
      <c r="A9178" s="3">
        <v>16283</v>
      </c>
      <c r="B9178" s="3">
        <v>145</v>
      </c>
      <c r="C9178" s="4">
        <v>190</v>
      </c>
      <c r="D9178" s="4">
        <v>242.2</v>
      </c>
      <c r="E9178" s="4">
        <v>308.44</v>
      </c>
      <c r="F9178" s="4">
        <v>385.82799999999997</v>
      </c>
      <c r="G9178" s="4">
        <f t="shared" si="143"/>
        <v>475.99359999999996</v>
      </c>
      <c r="H9178" s="4">
        <v>585.7923199999999</v>
      </c>
    </row>
    <row r="9179" spans="1:8">
      <c r="A9179" s="3">
        <v>16284</v>
      </c>
      <c r="B9179" s="3">
        <v>201</v>
      </c>
      <c r="C9179" s="4">
        <v>257.2</v>
      </c>
      <c r="D9179" s="4">
        <v>325.24</v>
      </c>
      <c r="E9179" s="4">
        <v>408.08800000000002</v>
      </c>
      <c r="F9179" s="4">
        <v>506.30560000000003</v>
      </c>
      <c r="G9179" s="4">
        <f t="shared" si="143"/>
        <v>620.56672000000003</v>
      </c>
      <c r="H9179" s="4">
        <v>760.88006400000006</v>
      </c>
    </row>
    <row r="9180" spans="1:8">
      <c r="A9180" s="3">
        <v>16285</v>
      </c>
      <c r="B9180" s="3">
        <v>111</v>
      </c>
      <c r="C9180" s="4">
        <v>147.19999999999999</v>
      </c>
      <c r="D9180" s="4">
        <v>193.23999999999998</v>
      </c>
      <c r="E9180" s="4">
        <v>246.48799999999997</v>
      </c>
      <c r="F9180" s="4">
        <v>312.38559999999995</v>
      </c>
      <c r="G9180" s="4">
        <f t="shared" si="143"/>
        <v>387.86271999999991</v>
      </c>
      <c r="H9180" s="4">
        <v>480.03526399999987</v>
      </c>
    </row>
    <row r="9181" spans="1:8">
      <c r="A9181" s="3">
        <v>16286</v>
      </c>
      <c r="B9181" s="3">
        <v>437</v>
      </c>
      <c r="C9181" s="4">
        <v>537.4</v>
      </c>
      <c r="D9181" s="4">
        <v>660.28</v>
      </c>
      <c r="E9181" s="4">
        <v>810.13599999999985</v>
      </c>
      <c r="F9181" s="4">
        <v>986.06319999999971</v>
      </c>
      <c r="G9181" s="4">
        <f t="shared" si="143"/>
        <v>1196.2758399999996</v>
      </c>
      <c r="H9181" s="4">
        <v>1450.1310079999994</v>
      </c>
    </row>
    <row r="9182" spans="1:8">
      <c r="A9182" s="3">
        <v>16287</v>
      </c>
      <c r="B9182" s="3">
        <v>407</v>
      </c>
      <c r="C9182" s="4">
        <v>503.4</v>
      </c>
      <c r="D9182" s="4">
        <v>620.67999999999995</v>
      </c>
      <c r="E9182" s="4">
        <v>761.01599999999996</v>
      </c>
      <c r="F9182" s="4">
        <v>929.81919999999991</v>
      </c>
      <c r="G9182" s="4">
        <f t="shared" si="143"/>
        <v>1128.7830399999998</v>
      </c>
      <c r="H9182" s="4">
        <v>1369.1396479999996</v>
      </c>
    </row>
    <row r="9183" spans="1:8">
      <c r="A9183" s="3">
        <v>16288</v>
      </c>
      <c r="B9183" s="3">
        <v>300</v>
      </c>
      <c r="C9183" s="4">
        <v>375</v>
      </c>
      <c r="D9183" s="4">
        <v>466.6</v>
      </c>
      <c r="E9183" s="4">
        <v>574.52</v>
      </c>
      <c r="F9183" s="4">
        <v>703.32399999999996</v>
      </c>
      <c r="G9183" s="4">
        <f t="shared" si="143"/>
        <v>856.98879999999997</v>
      </c>
      <c r="H9183" s="4">
        <v>1042.9865599999998</v>
      </c>
    </row>
    <row r="9184" spans="1:8">
      <c r="A9184" s="3">
        <v>16289</v>
      </c>
      <c r="B9184" s="3">
        <v>209</v>
      </c>
      <c r="C9184" s="4">
        <v>264.79999999999995</v>
      </c>
      <c r="D9184" s="4">
        <v>333.15999999999991</v>
      </c>
      <c r="E9184" s="4">
        <v>417.59199999999987</v>
      </c>
      <c r="F9184" s="4">
        <v>516.81039999999985</v>
      </c>
      <c r="G9184" s="4">
        <f t="shared" si="143"/>
        <v>633.17247999999984</v>
      </c>
      <c r="H9184" s="4">
        <v>776.00697599999978</v>
      </c>
    </row>
    <row r="9185" spans="1:8">
      <c r="A9185" s="3">
        <v>16290</v>
      </c>
      <c r="B9185" s="3">
        <v>368</v>
      </c>
      <c r="C9185" s="4">
        <v>456.59999999999997</v>
      </c>
      <c r="D9185" s="4">
        <v>562.12</v>
      </c>
      <c r="E9185" s="4">
        <v>690.74400000000003</v>
      </c>
      <c r="F9185" s="4">
        <v>844.59280000000001</v>
      </c>
      <c r="G9185" s="4">
        <f t="shared" si="143"/>
        <v>1026.51136</v>
      </c>
      <c r="H9185" s="4">
        <v>1247.213632</v>
      </c>
    </row>
    <row r="9186" spans="1:8">
      <c r="A9186" s="3">
        <v>16291</v>
      </c>
      <c r="B9186" s="3">
        <v>282</v>
      </c>
      <c r="C9186" s="4">
        <v>354.4</v>
      </c>
      <c r="D9186" s="4">
        <v>441.88</v>
      </c>
      <c r="E9186" s="4">
        <v>544.85599999999999</v>
      </c>
      <c r="F9186" s="4">
        <v>669.52719999999999</v>
      </c>
      <c r="G9186" s="4">
        <f t="shared" si="143"/>
        <v>816.43263999999999</v>
      </c>
      <c r="H9186" s="4">
        <v>995.11916799999995</v>
      </c>
    </row>
    <row r="9187" spans="1:8">
      <c r="A9187" s="3">
        <v>16292</v>
      </c>
      <c r="B9187" s="3">
        <v>302</v>
      </c>
      <c r="C9187" s="4">
        <v>377.4</v>
      </c>
      <c r="D9187" s="4">
        <v>467.07999999999993</v>
      </c>
      <c r="E9187" s="4">
        <v>575.09599999999989</v>
      </c>
      <c r="F9187" s="4">
        <v>706.71519999999987</v>
      </c>
      <c r="G9187" s="4">
        <f t="shared" si="143"/>
        <v>861.05823999999984</v>
      </c>
      <c r="H9187" s="4">
        <v>1049.4698879999999</v>
      </c>
    </row>
    <row r="9188" spans="1:8">
      <c r="A9188" s="3">
        <v>16293</v>
      </c>
      <c r="B9188" s="3">
        <v>432</v>
      </c>
      <c r="C9188" s="4">
        <v>531.4</v>
      </c>
      <c r="D9188" s="4">
        <v>653.07999999999993</v>
      </c>
      <c r="E9188" s="4">
        <v>801.49599999999987</v>
      </c>
      <c r="F9188" s="4">
        <v>977.49519999999984</v>
      </c>
      <c r="G9188" s="4">
        <f t="shared" si="143"/>
        <v>1185.9942399999998</v>
      </c>
      <c r="H9188" s="4">
        <v>1439.3930879999998</v>
      </c>
    </row>
    <row r="9189" spans="1:8">
      <c r="A9189" s="3">
        <v>16294</v>
      </c>
      <c r="B9189" s="3">
        <v>285</v>
      </c>
      <c r="C9189" s="4">
        <v>355</v>
      </c>
      <c r="D9189" s="4">
        <v>441.4</v>
      </c>
      <c r="E9189" s="4">
        <v>544.28</v>
      </c>
      <c r="F9189" s="4">
        <v>667.03599999999994</v>
      </c>
      <c r="G9189" s="4">
        <f t="shared" si="143"/>
        <v>813.44319999999993</v>
      </c>
      <c r="H9189" s="4">
        <v>990.73183999999992</v>
      </c>
    </row>
    <row r="9190" spans="1:8">
      <c r="A9190" s="3">
        <v>16295</v>
      </c>
      <c r="B9190" s="3">
        <v>159</v>
      </c>
      <c r="C9190" s="4">
        <v>203.79999999999998</v>
      </c>
      <c r="D9190" s="4">
        <v>258.75999999999993</v>
      </c>
      <c r="E9190" s="4">
        <v>328.3119999999999</v>
      </c>
      <c r="F9190" s="4">
        <v>408.7743999999999</v>
      </c>
      <c r="G9190" s="4">
        <f t="shared" si="143"/>
        <v>503.52927999999986</v>
      </c>
      <c r="H9190" s="4">
        <v>619.63513599999976</v>
      </c>
    </row>
    <row r="9191" spans="1:8">
      <c r="A9191" s="3">
        <v>16296</v>
      </c>
      <c r="B9191" s="3">
        <v>149</v>
      </c>
      <c r="C9191" s="4">
        <v>194.79999999999998</v>
      </c>
      <c r="D9191" s="4">
        <v>247.95999999999995</v>
      </c>
      <c r="E9191" s="4">
        <v>315.35199999999992</v>
      </c>
      <c r="F9191" s="4">
        <v>393.22239999999988</v>
      </c>
      <c r="G9191" s="4">
        <f t="shared" si="143"/>
        <v>484.86687999999981</v>
      </c>
      <c r="H9191" s="4">
        <v>598.04025599999977</v>
      </c>
    </row>
    <row r="9192" spans="1:8">
      <c r="A9192" s="3">
        <v>16297</v>
      </c>
      <c r="B9192" s="3">
        <v>215</v>
      </c>
      <c r="C9192" s="4">
        <v>272</v>
      </c>
      <c r="D9192" s="4">
        <v>340.59999999999997</v>
      </c>
      <c r="E9192" s="4">
        <v>424.91999999999996</v>
      </c>
      <c r="F9192" s="4">
        <v>525.60400000000004</v>
      </c>
      <c r="G9192" s="4">
        <f t="shared" si="143"/>
        <v>643.72480000000007</v>
      </c>
      <c r="H9192" s="4">
        <v>787.06976000000009</v>
      </c>
    </row>
    <row r="9193" spans="1:8">
      <c r="A9193" s="3">
        <v>16298</v>
      </c>
      <c r="B9193" s="3">
        <v>249</v>
      </c>
      <c r="C9193" s="4">
        <v>312.8</v>
      </c>
      <c r="D9193" s="4">
        <v>390.76</v>
      </c>
      <c r="E9193" s="4">
        <v>486.71199999999999</v>
      </c>
      <c r="F9193" s="4">
        <v>599.75440000000003</v>
      </c>
      <c r="G9193" s="4">
        <f t="shared" si="143"/>
        <v>732.70528000000002</v>
      </c>
      <c r="H9193" s="4">
        <v>895.44633600000009</v>
      </c>
    </row>
    <row r="9194" spans="1:8">
      <c r="A9194" s="3">
        <v>16299</v>
      </c>
      <c r="B9194" s="3">
        <v>368</v>
      </c>
      <c r="C9194" s="4">
        <v>454.59999999999997</v>
      </c>
      <c r="D9194" s="4">
        <v>560.91999999999996</v>
      </c>
      <c r="E9194" s="4">
        <v>687.70399999999995</v>
      </c>
      <c r="F9194" s="4">
        <v>840.94479999999999</v>
      </c>
      <c r="G9194" s="4">
        <f t="shared" si="143"/>
        <v>1022.1337599999999</v>
      </c>
      <c r="H9194" s="4">
        <v>1241.1605119999997</v>
      </c>
    </row>
    <row r="9195" spans="1:8">
      <c r="A9195" s="3">
        <v>16300</v>
      </c>
      <c r="B9195" s="3">
        <v>304</v>
      </c>
      <c r="C9195" s="4">
        <v>378.8</v>
      </c>
      <c r="D9195" s="4">
        <v>468.76</v>
      </c>
      <c r="E9195" s="4">
        <v>577.11199999999997</v>
      </c>
      <c r="F9195" s="4">
        <v>707.33439999999985</v>
      </c>
      <c r="G9195" s="4">
        <f t="shared" si="143"/>
        <v>861.80127999999979</v>
      </c>
      <c r="H9195" s="4">
        <v>1048.7615359999995</v>
      </c>
    </row>
    <row r="9196" spans="1:8">
      <c r="A9196" s="3">
        <v>16301</v>
      </c>
      <c r="B9196" s="3">
        <v>125</v>
      </c>
      <c r="C9196" s="4">
        <v>165</v>
      </c>
      <c r="D9196" s="4">
        <v>214.6</v>
      </c>
      <c r="E9196" s="4">
        <v>272.12</v>
      </c>
      <c r="F9196" s="4">
        <v>342.24399999999997</v>
      </c>
      <c r="G9196" s="4">
        <f t="shared" si="143"/>
        <v>423.69279999999998</v>
      </c>
      <c r="H9196" s="4">
        <v>523.03135999999995</v>
      </c>
    </row>
    <row r="9197" spans="1:8">
      <c r="A9197" s="3">
        <v>16302</v>
      </c>
      <c r="B9197" s="3">
        <v>149</v>
      </c>
      <c r="C9197" s="4">
        <v>191.79999999999998</v>
      </c>
      <c r="D9197" s="4">
        <v>246.75999999999996</v>
      </c>
      <c r="E9197" s="4">
        <v>312.31199999999995</v>
      </c>
      <c r="F9197" s="4">
        <v>391.37439999999998</v>
      </c>
      <c r="G9197" s="4">
        <f t="shared" si="143"/>
        <v>482.64927999999998</v>
      </c>
      <c r="H9197" s="4">
        <v>592.97913599999993</v>
      </c>
    </row>
    <row r="9198" spans="1:8">
      <c r="A9198" s="3">
        <v>16303</v>
      </c>
      <c r="B9198" s="3">
        <v>132</v>
      </c>
      <c r="C9198" s="4">
        <v>171.4</v>
      </c>
      <c r="D9198" s="4">
        <v>222.28</v>
      </c>
      <c r="E9198" s="4">
        <v>282.93599999999998</v>
      </c>
      <c r="F9198" s="4">
        <v>354.32319999999999</v>
      </c>
      <c r="G9198" s="4">
        <f t="shared" si="143"/>
        <v>438.18783999999999</v>
      </c>
      <c r="H9198" s="4">
        <v>539.62540799999988</v>
      </c>
    </row>
    <row r="9199" spans="1:8">
      <c r="A9199" s="3">
        <v>16304</v>
      </c>
      <c r="B9199" s="3">
        <v>174</v>
      </c>
      <c r="C9199" s="4">
        <v>221.79999999999998</v>
      </c>
      <c r="D9199" s="4">
        <v>281.55999999999995</v>
      </c>
      <c r="E9199" s="4">
        <v>354.07199999999989</v>
      </c>
      <c r="F9199" s="4">
        <v>441.48639999999989</v>
      </c>
      <c r="G9199" s="4">
        <f t="shared" si="143"/>
        <v>542.78367999999989</v>
      </c>
      <c r="H9199" s="4">
        <v>665.94041599999991</v>
      </c>
    </row>
    <row r="9200" spans="1:8">
      <c r="A9200" s="3">
        <v>16305</v>
      </c>
      <c r="B9200" s="3">
        <v>206</v>
      </c>
      <c r="C9200" s="4">
        <v>262.2</v>
      </c>
      <c r="D9200" s="4">
        <v>330.03999999999996</v>
      </c>
      <c r="E9200" s="4">
        <v>412.24799999999993</v>
      </c>
      <c r="F9200" s="4">
        <v>510.3975999999999</v>
      </c>
      <c r="G9200" s="4">
        <f t="shared" si="143"/>
        <v>625.4771199999999</v>
      </c>
      <c r="H9200" s="4">
        <v>765.97254399999986</v>
      </c>
    </row>
    <row r="9201" spans="1:8">
      <c r="A9201" s="3">
        <v>16306</v>
      </c>
      <c r="B9201" s="3">
        <v>252</v>
      </c>
      <c r="C9201" s="4">
        <v>315.39999999999998</v>
      </c>
      <c r="D9201" s="4">
        <v>392.67999999999995</v>
      </c>
      <c r="E9201" s="4">
        <v>489.01599999999991</v>
      </c>
      <c r="F9201" s="4">
        <v>602.51919999999996</v>
      </c>
      <c r="G9201" s="4">
        <f t="shared" si="143"/>
        <v>736.02303999999992</v>
      </c>
      <c r="H9201" s="4">
        <v>898.62764799999991</v>
      </c>
    </row>
    <row r="9202" spans="1:8">
      <c r="A9202" s="3">
        <v>16307</v>
      </c>
      <c r="B9202" s="3">
        <v>288</v>
      </c>
      <c r="C9202" s="4">
        <v>359.59999999999997</v>
      </c>
      <c r="D9202" s="4">
        <v>446.9199999999999</v>
      </c>
      <c r="E9202" s="4">
        <v>554.10399999999981</v>
      </c>
      <c r="F9202" s="4">
        <v>680.62479999999982</v>
      </c>
      <c r="G9202" s="4">
        <f t="shared" si="143"/>
        <v>829.74975999999981</v>
      </c>
      <c r="H9202" s="4">
        <v>1011.0997119999997</v>
      </c>
    </row>
    <row r="9203" spans="1:8">
      <c r="A9203" s="3">
        <v>16308</v>
      </c>
      <c r="B9203" s="3">
        <v>339</v>
      </c>
      <c r="C9203" s="4">
        <v>420.8</v>
      </c>
      <c r="D9203" s="4">
        <v>521.56000000000006</v>
      </c>
      <c r="E9203" s="4">
        <v>643.67200000000003</v>
      </c>
      <c r="F9203" s="4">
        <v>789.00639999999999</v>
      </c>
      <c r="G9203" s="4">
        <f t="shared" si="143"/>
        <v>959.80767999999989</v>
      </c>
      <c r="H9203" s="4">
        <v>1165.5692159999999</v>
      </c>
    </row>
    <row r="9204" spans="1:8">
      <c r="A9204" s="3">
        <v>16309</v>
      </c>
      <c r="B9204" s="3">
        <v>294</v>
      </c>
      <c r="C9204" s="4">
        <v>366.8</v>
      </c>
      <c r="D9204" s="4">
        <v>456.76000000000005</v>
      </c>
      <c r="E9204" s="4">
        <v>564.31200000000013</v>
      </c>
      <c r="F9204" s="4">
        <v>692.87440000000015</v>
      </c>
      <c r="G9204" s="4">
        <f t="shared" si="143"/>
        <v>844.44928000000016</v>
      </c>
      <c r="H9204" s="4">
        <v>1027.939136</v>
      </c>
    </row>
    <row r="9205" spans="1:8">
      <c r="A9205" s="3">
        <v>16310</v>
      </c>
      <c r="B9205" s="3">
        <v>194</v>
      </c>
      <c r="C9205" s="4">
        <v>248.79999999999998</v>
      </c>
      <c r="D9205" s="4">
        <v>313.95999999999992</v>
      </c>
      <c r="E9205" s="4">
        <v>391.35199999999992</v>
      </c>
      <c r="F9205" s="4">
        <v>486.22239999999988</v>
      </c>
      <c r="G9205" s="4">
        <f t="shared" si="143"/>
        <v>596.46687999999983</v>
      </c>
      <c r="H9205" s="4">
        <v>731.96025599999984</v>
      </c>
    </row>
    <row r="9206" spans="1:8">
      <c r="A9206" s="3">
        <v>16311</v>
      </c>
      <c r="B9206" s="3">
        <v>362</v>
      </c>
      <c r="C9206" s="4">
        <v>448.4</v>
      </c>
      <c r="D9206" s="4">
        <v>552.28</v>
      </c>
      <c r="E9206" s="4">
        <v>677.33600000000001</v>
      </c>
      <c r="F9206" s="4">
        <v>826.70319999999992</v>
      </c>
      <c r="G9206" s="4">
        <f t="shared" si="143"/>
        <v>1005.0438399999998</v>
      </c>
      <c r="H9206" s="4">
        <v>1222.2526079999998</v>
      </c>
    </row>
    <row r="9207" spans="1:8">
      <c r="A9207" s="3">
        <v>16312</v>
      </c>
      <c r="B9207" s="3">
        <v>170</v>
      </c>
      <c r="C9207" s="4">
        <v>220</v>
      </c>
      <c r="D9207" s="4">
        <v>278.2</v>
      </c>
      <c r="E9207" s="4">
        <v>348.44</v>
      </c>
      <c r="F9207" s="4">
        <v>432.928</v>
      </c>
      <c r="G9207" s="4">
        <f t="shared" si="143"/>
        <v>532.5136</v>
      </c>
      <c r="H9207" s="4">
        <v>654.41631999999993</v>
      </c>
    </row>
    <row r="9208" spans="1:8">
      <c r="A9208" s="3">
        <v>16313</v>
      </c>
      <c r="B9208" s="3">
        <v>319</v>
      </c>
      <c r="C9208" s="4">
        <v>398.8</v>
      </c>
      <c r="D9208" s="4">
        <v>492.76</v>
      </c>
      <c r="E9208" s="4">
        <v>605.91200000000003</v>
      </c>
      <c r="F9208" s="4">
        <v>743.69440000000009</v>
      </c>
      <c r="G9208" s="4">
        <f t="shared" si="143"/>
        <v>905.43328000000008</v>
      </c>
      <c r="H9208" s="4">
        <v>1102.7199360000002</v>
      </c>
    </row>
    <row r="9209" spans="1:8">
      <c r="A9209" s="3">
        <v>16314</v>
      </c>
      <c r="B9209" s="3">
        <v>262</v>
      </c>
      <c r="C9209" s="4">
        <v>330.4</v>
      </c>
      <c r="D9209" s="4">
        <v>413.08</v>
      </c>
      <c r="E9209" s="4">
        <v>511.89599999999996</v>
      </c>
      <c r="F9209" s="4">
        <v>629.97519999999997</v>
      </c>
      <c r="G9209" s="4">
        <f t="shared" si="143"/>
        <v>768.97023999999999</v>
      </c>
      <c r="H9209" s="4">
        <v>938.16428799999994</v>
      </c>
    </row>
    <row r="9210" spans="1:8">
      <c r="A9210" s="3">
        <v>16315</v>
      </c>
      <c r="B9210" s="3">
        <v>346</v>
      </c>
      <c r="C9210" s="4">
        <v>430.2</v>
      </c>
      <c r="D9210" s="4">
        <v>532.84</v>
      </c>
      <c r="E9210" s="4">
        <v>655.60800000000006</v>
      </c>
      <c r="F9210" s="4">
        <v>800.62959999999998</v>
      </c>
      <c r="G9210" s="4">
        <f t="shared" si="143"/>
        <v>973.75551999999993</v>
      </c>
      <c r="H9210" s="4">
        <v>1182.3066239999998</v>
      </c>
    </row>
    <row r="9211" spans="1:8">
      <c r="A9211" s="3">
        <v>16316</v>
      </c>
      <c r="B9211" s="3">
        <v>286</v>
      </c>
      <c r="C9211" s="4">
        <v>358.2</v>
      </c>
      <c r="D9211" s="4">
        <v>445.23999999999995</v>
      </c>
      <c r="E9211" s="4">
        <v>548.88799999999992</v>
      </c>
      <c r="F9211" s="4">
        <v>675.26559999999995</v>
      </c>
      <c r="G9211" s="4">
        <f t="shared" si="143"/>
        <v>823.31871999999987</v>
      </c>
      <c r="H9211" s="4">
        <v>1003.3824639999998</v>
      </c>
    </row>
    <row r="9212" spans="1:8">
      <c r="A9212" s="3">
        <v>16317</v>
      </c>
      <c r="B9212" s="3">
        <v>193</v>
      </c>
      <c r="C9212" s="4">
        <v>245.6</v>
      </c>
      <c r="D9212" s="4">
        <v>311.32</v>
      </c>
      <c r="E9212" s="4">
        <v>391.38400000000001</v>
      </c>
      <c r="F9212" s="4">
        <v>486.26080000000002</v>
      </c>
      <c r="G9212" s="4">
        <f t="shared" si="143"/>
        <v>596.51296000000002</v>
      </c>
      <c r="H9212" s="4">
        <v>731.215552</v>
      </c>
    </row>
    <row r="9213" spans="1:8">
      <c r="A9213" s="3">
        <v>16318</v>
      </c>
      <c r="B9213" s="3">
        <v>338</v>
      </c>
      <c r="C9213" s="4">
        <v>420.59999999999997</v>
      </c>
      <c r="D9213" s="4">
        <v>520.11999999999989</v>
      </c>
      <c r="E9213" s="4">
        <v>640.34399999999994</v>
      </c>
      <c r="F9213" s="4">
        <v>782.31279999999992</v>
      </c>
      <c r="G9213" s="4">
        <f t="shared" si="143"/>
        <v>951.77535999999986</v>
      </c>
      <c r="H9213" s="4">
        <v>1156.7304319999996</v>
      </c>
    </row>
    <row r="9214" spans="1:8">
      <c r="A9214" s="3">
        <v>16319</v>
      </c>
      <c r="B9214" s="3">
        <v>195</v>
      </c>
      <c r="C9214" s="4">
        <v>247</v>
      </c>
      <c r="D9214" s="4">
        <v>310.59999999999997</v>
      </c>
      <c r="E9214" s="4">
        <v>388.91999999999996</v>
      </c>
      <c r="F9214" s="4">
        <v>483.30399999999997</v>
      </c>
      <c r="G9214" s="4">
        <f t="shared" si="143"/>
        <v>592.96479999999997</v>
      </c>
      <c r="H9214" s="4">
        <v>726.15775999999994</v>
      </c>
    </row>
    <row r="9215" spans="1:8">
      <c r="A9215" s="3">
        <v>16320</v>
      </c>
      <c r="B9215" s="3">
        <v>148</v>
      </c>
      <c r="C9215" s="4">
        <v>193.6</v>
      </c>
      <c r="D9215" s="4">
        <v>246.51999999999998</v>
      </c>
      <c r="E9215" s="4">
        <v>313.62399999999997</v>
      </c>
      <c r="F9215" s="4">
        <v>392.94879999999995</v>
      </c>
      <c r="G9215" s="4">
        <f t="shared" si="143"/>
        <v>484.5385599999999</v>
      </c>
      <c r="H9215" s="4">
        <v>595.24627199999986</v>
      </c>
    </row>
    <row r="9216" spans="1:8">
      <c r="A9216" s="3">
        <v>16321</v>
      </c>
      <c r="B9216" s="3">
        <v>421</v>
      </c>
      <c r="C9216" s="4">
        <v>521.20000000000005</v>
      </c>
      <c r="D9216" s="4">
        <v>639.6400000000001</v>
      </c>
      <c r="E9216" s="4">
        <v>783.76800000000014</v>
      </c>
      <c r="F9216" s="4">
        <v>955.3216000000001</v>
      </c>
      <c r="G9216" s="4">
        <f t="shared" si="143"/>
        <v>1159.3859200000002</v>
      </c>
      <c r="H9216" s="4">
        <v>1406.6631040000002</v>
      </c>
    </row>
    <row r="9217" spans="1:8">
      <c r="A9217" s="3">
        <v>16322</v>
      </c>
      <c r="B9217" s="3">
        <v>250</v>
      </c>
      <c r="C9217" s="4">
        <v>314</v>
      </c>
      <c r="D9217" s="4">
        <v>391</v>
      </c>
      <c r="E9217" s="4">
        <v>487</v>
      </c>
      <c r="F9217" s="4">
        <v>599.19999999999993</v>
      </c>
      <c r="G9217" s="4">
        <f t="shared" si="143"/>
        <v>732.03999999999985</v>
      </c>
      <c r="H9217" s="4">
        <v>893.84799999999973</v>
      </c>
    </row>
    <row r="9218" spans="1:8">
      <c r="A9218" s="3">
        <v>16323</v>
      </c>
      <c r="B9218" s="3">
        <v>376</v>
      </c>
      <c r="C9218" s="4">
        <v>467.2</v>
      </c>
      <c r="D9218" s="4">
        <v>574.84</v>
      </c>
      <c r="E9218" s="4">
        <v>707.60799999999995</v>
      </c>
      <c r="F9218" s="4">
        <v>863.02959999999985</v>
      </c>
      <c r="G9218" s="4">
        <f t="shared" ref="G9218:G9281" si="144">1.2*F9218 + 13</f>
        <v>1048.6355199999998</v>
      </c>
      <c r="H9218" s="4">
        <v>1273.7626239999997</v>
      </c>
    </row>
    <row r="9219" spans="1:8">
      <c r="A9219" s="3">
        <v>16324</v>
      </c>
      <c r="B9219" s="3">
        <v>267</v>
      </c>
      <c r="C9219" s="4">
        <v>333.4</v>
      </c>
      <c r="D9219" s="4">
        <v>415.47999999999996</v>
      </c>
      <c r="E9219" s="4">
        <v>516.37599999999986</v>
      </c>
      <c r="F9219" s="4">
        <v>633.55119999999977</v>
      </c>
      <c r="G9219" s="4">
        <f t="shared" si="144"/>
        <v>773.26143999999965</v>
      </c>
      <c r="H9219" s="4">
        <v>943.31372799999951</v>
      </c>
    </row>
    <row r="9220" spans="1:8">
      <c r="A9220" s="3">
        <v>17622</v>
      </c>
      <c r="B9220" s="3">
        <v>287</v>
      </c>
      <c r="C9220" s="4">
        <v>360.4</v>
      </c>
      <c r="D9220" s="4">
        <v>446.67999999999995</v>
      </c>
      <c r="E9220" s="4">
        <v>553.81599999999992</v>
      </c>
      <c r="F9220" s="4">
        <v>679.37919999999986</v>
      </c>
      <c r="G9220" s="4">
        <f t="shared" si="144"/>
        <v>828.25503999999978</v>
      </c>
      <c r="H9220" s="4">
        <v>1007.7060479999997</v>
      </c>
    </row>
    <row r="9221" spans="1:8">
      <c r="A9221" s="3">
        <v>17634</v>
      </c>
      <c r="B9221" s="3">
        <v>400</v>
      </c>
      <c r="C9221" s="4">
        <v>493</v>
      </c>
      <c r="D9221" s="4">
        <v>607</v>
      </c>
      <c r="E9221" s="4">
        <v>744.6</v>
      </c>
      <c r="F9221" s="4">
        <v>910.12</v>
      </c>
      <c r="G9221" s="4">
        <f t="shared" si="144"/>
        <v>1105.144</v>
      </c>
      <c r="H9221" s="4">
        <v>1341.5728000000001</v>
      </c>
    </row>
    <row r="9222" spans="1:8">
      <c r="A9222" s="3">
        <v>17639</v>
      </c>
      <c r="B9222" s="3">
        <v>152</v>
      </c>
      <c r="C9222" s="4">
        <v>195.4</v>
      </c>
      <c r="D9222" s="4">
        <v>251.07999999999998</v>
      </c>
      <c r="E9222" s="4">
        <v>319.096</v>
      </c>
      <c r="F9222" s="4">
        <v>398.61519999999996</v>
      </c>
      <c r="G9222" s="4">
        <f t="shared" si="144"/>
        <v>491.33823999999993</v>
      </c>
      <c r="H9222" s="4">
        <v>605.80588799999998</v>
      </c>
    </row>
    <row r="9223" spans="1:8">
      <c r="A9223" s="3">
        <v>17644</v>
      </c>
      <c r="B9223" s="3">
        <v>255</v>
      </c>
      <c r="C9223" s="4">
        <v>320</v>
      </c>
      <c r="D9223" s="4">
        <v>400.6</v>
      </c>
      <c r="E9223" s="4">
        <v>496.92</v>
      </c>
      <c r="F9223" s="4">
        <v>611.10399999999993</v>
      </c>
      <c r="G9223" s="4">
        <f t="shared" si="144"/>
        <v>746.32479999999987</v>
      </c>
      <c r="H9223" s="4">
        <v>910.18975999999986</v>
      </c>
    </row>
    <row r="9224" spans="1:8">
      <c r="A9224" s="3">
        <v>17652</v>
      </c>
      <c r="B9224" s="3">
        <v>271</v>
      </c>
      <c r="C9224" s="4">
        <v>339.2</v>
      </c>
      <c r="D9224" s="4">
        <v>421.23999999999995</v>
      </c>
      <c r="E9224" s="4">
        <v>521.68799999999999</v>
      </c>
      <c r="F9224" s="4">
        <v>640.82559999999989</v>
      </c>
      <c r="G9224" s="4">
        <f t="shared" si="144"/>
        <v>781.9907199999999</v>
      </c>
      <c r="H9224" s="4">
        <v>952.98886399999981</v>
      </c>
    </row>
    <row r="9225" spans="1:8">
      <c r="A9225" s="3">
        <v>17653</v>
      </c>
      <c r="B9225" s="3">
        <v>384</v>
      </c>
      <c r="C9225" s="4">
        <v>474.79999999999995</v>
      </c>
      <c r="D9225" s="4">
        <v>585.15999999999985</v>
      </c>
      <c r="E9225" s="4">
        <v>719.99199999999973</v>
      </c>
      <c r="F9225" s="4">
        <v>880.5903999999997</v>
      </c>
      <c r="G9225" s="4">
        <f t="shared" si="144"/>
        <v>1069.7084799999996</v>
      </c>
      <c r="H9225" s="4">
        <v>1297.4501759999994</v>
      </c>
    </row>
    <row r="9226" spans="1:8">
      <c r="A9226" s="3">
        <v>17656</v>
      </c>
      <c r="B9226" s="3">
        <v>156</v>
      </c>
      <c r="C9226" s="4">
        <v>201.2</v>
      </c>
      <c r="D9226" s="4">
        <v>255.63999999999996</v>
      </c>
      <c r="E9226" s="4">
        <v>324.56799999999993</v>
      </c>
      <c r="F9226" s="4">
        <v>403.38159999999988</v>
      </c>
      <c r="G9226" s="4">
        <f t="shared" si="144"/>
        <v>497.05791999999985</v>
      </c>
      <c r="H9226" s="4">
        <v>612.66950399999985</v>
      </c>
    </row>
    <row r="9227" spans="1:8">
      <c r="A9227" s="3">
        <v>17667</v>
      </c>
      <c r="B9227" s="3">
        <v>189</v>
      </c>
      <c r="C9227" s="4">
        <v>240.79999999999998</v>
      </c>
      <c r="D9227" s="4">
        <v>304.35999999999996</v>
      </c>
      <c r="E9227" s="4">
        <v>383.03199999999993</v>
      </c>
      <c r="F9227" s="4">
        <v>474.43839999999989</v>
      </c>
      <c r="G9227" s="4">
        <f t="shared" si="144"/>
        <v>582.32607999999982</v>
      </c>
      <c r="H9227" s="4">
        <v>714.99129599999981</v>
      </c>
    </row>
    <row r="9228" spans="1:8">
      <c r="A9228" s="3">
        <v>17670</v>
      </c>
      <c r="B9228" s="3">
        <v>115</v>
      </c>
      <c r="C9228" s="4">
        <v>154</v>
      </c>
      <c r="D9228" s="4">
        <v>198.99999999999997</v>
      </c>
      <c r="E9228" s="4">
        <v>254.99999999999994</v>
      </c>
      <c r="F9228" s="4">
        <v>321.69999999999993</v>
      </c>
      <c r="G9228" s="4">
        <f t="shared" si="144"/>
        <v>399.03999999999991</v>
      </c>
      <c r="H9228" s="4">
        <v>493.44799999999987</v>
      </c>
    </row>
    <row r="9229" spans="1:8">
      <c r="A9229" s="3">
        <v>17671</v>
      </c>
      <c r="B9229" s="3">
        <v>153</v>
      </c>
      <c r="C9229" s="4">
        <v>197.6</v>
      </c>
      <c r="D9229" s="4">
        <v>253.71999999999997</v>
      </c>
      <c r="E9229" s="4">
        <v>322.26399999999995</v>
      </c>
      <c r="F9229" s="4">
        <v>400.6167999999999</v>
      </c>
      <c r="G9229" s="4">
        <f t="shared" si="144"/>
        <v>493.74015999999983</v>
      </c>
      <c r="H9229" s="4">
        <v>608.68819199999984</v>
      </c>
    </row>
    <row r="9230" spans="1:8">
      <c r="A9230" s="3">
        <v>17673</v>
      </c>
      <c r="B9230" s="3">
        <v>314</v>
      </c>
      <c r="C9230" s="4">
        <v>391.8</v>
      </c>
      <c r="D9230" s="4">
        <v>485.55999999999995</v>
      </c>
      <c r="E9230" s="4">
        <v>597.27199999999993</v>
      </c>
      <c r="F9230" s="4">
        <v>730.62639999999988</v>
      </c>
      <c r="G9230" s="4">
        <f t="shared" si="144"/>
        <v>889.75167999999985</v>
      </c>
      <c r="H9230" s="4">
        <v>1082.3020159999996</v>
      </c>
    </row>
    <row r="9231" spans="1:8">
      <c r="A9231" s="3">
        <v>17678</v>
      </c>
      <c r="B9231" s="3">
        <v>198</v>
      </c>
      <c r="C9231" s="4">
        <v>252.6</v>
      </c>
      <c r="D9231" s="4">
        <v>319.72000000000003</v>
      </c>
      <c r="E9231" s="4">
        <v>401.46400000000006</v>
      </c>
      <c r="F9231" s="4">
        <v>495.65680000000003</v>
      </c>
      <c r="G9231" s="4">
        <f t="shared" si="144"/>
        <v>607.78816000000006</v>
      </c>
      <c r="H9231" s="4">
        <v>744.74579200000005</v>
      </c>
    </row>
    <row r="9232" spans="1:8">
      <c r="A9232" s="3">
        <v>17682</v>
      </c>
      <c r="B9232" s="3">
        <v>288</v>
      </c>
      <c r="C9232" s="4">
        <v>361.59999999999997</v>
      </c>
      <c r="D9232" s="4">
        <v>449.31999999999994</v>
      </c>
      <c r="E9232" s="4">
        <v>556.98399999999981</v>
      </c>
      <c r="F9232" s="4">
        <v>684.98079999999982</v>
      </c>
      <c r="G9232" s="4">
        <f t="shared" si="144"/>
        <v>834.97695999999974</v>
      </c>
      <c r="H9232" s="4">
        <v>1016.5723519999997</v>
      </c>
    </row>
    <row r="9233" spans="1:8">
      <c r="A9233" s="3">
        <v>17689</v>
      </c>
      <c r="B9233" s="3">
        <v>380</v>
      </c>
      <c r="C9233" s="4">
        <v>471</v>
      </c>
      <c r="D9233" s="4">
        <v>580.59999999999991</v>
      </c>
      <c r="E9233" s="4">
        <v>714.51999999999987</v>
      </c>
      <c r="F9233" s="4">
        <v>871.32399999999984</v>
      </c>
      <c r="G9233" s="4">
        <f t="shared" si="144"/>
        <v>1058.5887999999998</v>
      </c>
      <c r="H9233" s="4">
        <v>1284.9065599999997</v>
      </c>
    </row>
    <row r="9234" spans="1:8">
      <c r="A9234" s="3">
        <v>17696</v>
      </c>
      <c r="B9234" s="3">
        <v>277</v>
      </c>
      <c r="C9234" s="4">
        <v>346.4</v>
      </c>
      <c r="D9234" s="4">
        <v>429.87999999999994</v>
      </c>
      <c r="E9234" s="4">
        <v>530.4559999999999</v>
      </c>
      <c r="F9234" s="4">
        <v>653.14719999999988</v>
      </c>
      <c r="G9234" s="4">
        <f t="shared" si="144"/>
        <v>796.77663999999982</v>
      </c>
      <c r="H9234" s="4">
        <v>971.53196799999967</v>
      </c>
    </row>
    <row r="9235" spans="1:8">
      <c r="A9235" s="3">
        <v>17714</v>
      </c>
      <c r="B9235" s="3">
        <v>130</v>
      </c>
      <c r="C9235" s="4">
        <v>172</v>
      </c>
      <c r="D9235" s="4">
        <v>223</v>
      </c>
      <c r="E9235" s="4">
        <v>285.39999999999998</v>
      </c>
      <c r="F9235" s="4">
        <v>359.08</v>
      </c>
      <c r="G9235" s="4">
        <f t="shared" si="144"/>
        <v>443.89599999999996</v>
      </c>
      <c r="H9235" s="4">
        <v>548.07519999999988</v>
      </c>
    </row>
    <row r="9236" spans="1:8">
      <c r="A9236" s="3">
        <v>17716</v>
      </c>
      <c r="B9236" s="3">
        <v>328</v>
      </c>
      <c r="C9236" s="4">
        <v>407.59999999999997</v>
      </c>
      <c r="D9236" s="4">
        <v>505.71999999999997</v>
      </c>
      <c r="E9236" s="4">
        <v>624.66399999999987</v>
      </c>
      <c r="F9236" s="4">
        <v>766.19679999999983</v>
      </c>
      <c r="G9236" s="4">
        <f t="shared" si="144"/>
        <v>932.43615999999975</v>
      </c>
      <c r="H9236" s="4">
        <v>1133.5233919999996</v>
      </c>
    </row>
    <row r="9237" spans="1:8">
      <c r="A9237" s="3">
        <v>17717</v>
      </c>
      <c r="B9237" s="3">
        <v>294</v>
      </c>
      <c r="C9237" s="4">
        <v>368.8</v>
      </c>
      <c r="D9237" s="4">
        <v>459.16</v>
      </c>
      <c r="E9237" s="4">
        <v>565.59199999999998</v>
      </c>
      <c r="F9237" s="4">
        <v>693.51039999999989</v>
      </c>
      <c r="G9237" s="4">
        <f t="shared" si="144"/>
        <v>845.2124799999998</v>
      </c>
      <c r="H9237" s="4">
        <v>1028.0549759999997</v>
      </c>
    </row>
    <row r="9238" spans="1:8">
      <c r="A9238" s="3">
        <v>17725</v>
      </c>
      <c r="B9238" s="3">
        <v>159</v>
      </c>
      <c r="C9238" s="4">
        <v>206.79999999999998</v>
      </c>
      <c r="D9238" s="4">
        <v>262.35999999999996</v>
      </c>
      <c r="E9238" s="4">
        <v>332.63199999999995</v>
      </c>
      <c r="F9238" s="4">
        <v>415.75839999999994</v>
      </c>
      <c r="G9238" s="4">
        <f t="shared" si="144"/>
        <v>511.91007999999988</v>
      </c>
      <c r="H9238" s="4">
        <v>630.49209599999983</v>
      </c>
    </row>
    <row r="9239" spans="1:8">
      <c r="A9239" s="3">
        <v>17729</v>
      </c>
      <c r="B9239" s="3">
        <v>268</v>
      </c>
      <c r="C9239" s="4">
        <v>336.59999999999997</v>
      </c>
      <c r="D9239" s="4">
        <v>418.11999999999995</v>
      </c>
      <c r="E9239" s="4">
        <v>516.34399999999994</v>
      </c>
      <c r="F9239" s="4">
        <v>635.31279999999992</v>
      </c>
      <c r="G9239" s="4">
        <f t="shared" si="144"/>
        <v>775.37535999999989</v>
      </c>
      <c r="H9239" s="4">
        <v>945.85043199999984</v>
      </c>
    </row>
    <row r="9240" spans="1:8">
      <c r="A9240" s="3">
        <v>17731</v>
      </c>
      <c r="B9240" s="3">
        <v>306</v>
      </c>
      <c r="C9240" s="4">
        <v>382.2</v>
      </c>
      <c r="D9240" s="4">
        <v>475.24</v>
      </c>
      <c r="E9240" s="4">
        <v>586.48800000000006</v>
      </c>
      <c r="F9240" s="4">
        <v>717.68560000000002</v>
      </c>
      <c r="G9240" s="4">
        <f t="shared" si="144"/>
        <v>874.22271999999998</v>
      </c>
      <c r="H9240" s="4">
        <v>1063.6672639999999</v>
      </c>
    </row>
    <row r="9241" spans="1:8">
      <c r="A9241" s="3">
        <v>17739</v>
      </c>
      <c r="B9241" s="3">
        <v>123</v>
      </c>
      <c r="C9241" s="4">
        <v>161.6</v>
      </c>
      <c r="D9241" s="4">
        <v>210.51999999999998</v>
      </c>
      <c r="E9241" s="4">
        <v>267.22399999999999</v>
      </c>
      <c r="F9241" s="4">
        <v>335.46879999999999</v>
      </c>
      <c r="G9241" s="4">
        <f t="shared" si="144"/>
        <v>415.56255999999996</v>
      </c>
      <c r="H9241" s="4">
        <v>514.07507199999998</v>
      </c>
    </row>
    <row r="9242" spans="1:8">
      <c r="A9242" s="3">
        <v>17741</v>
      </c>
      <c r="B9242" s="3">
        <v>430</v>
      </c>
      <c r="C9242" s="4">
        <v>531</v>
      </c>
      <c r="D9242" s="4">
        <v>653.79999999999995</v>
      </c>
      <c r="E9242" s="4">
        <v>799.16</v>
      </c>
      <c r="F9242" s="4">
        <v>973.79199999999992</v>
      </c>
      <c r="G9242" s="4">
        <f t="shared" si="144"/>
        <v>1181.5503999999999</v>
      </c>
      <c r="H9242" s="4">
        <v>1433.2604799999999</v>
      </c>
    </row>
    <row r="9243" spans="1:8">
      <c r="A9243" s="3">
        <v>17747</v>
      </c>
      <c r="B9243" s="3">
        <v>367</v>
      </c>
      <c r="C9243" s="4">
        <v>454.4</v>
      </c>
      <c r="D9243" s="4">
        <v>559.48</v>
      </c>
      <c r="E9243" s="4">
        <v>687.57600000000002</v>
      </c>
      <c r="F9243" s="4">
        <v>841.69119999999998</v>
      </c>
      <c r="G9243" s="4">
        <f t="shared" si="144"/>
        <v>1023.0294399999999</v>
      </c>
      <c r="H9243" s="4">
        <v>1241.4353279999998</v>
      </c>
    </row>
    <row r="9244" spans="1:8">
      <c r="A9244" s="3">
        <v>17750</v>
      </c>
      <c r="B9244" s="3">
        <v>316</v>
      </c>
      <c r="C9244" s="4">
        <v>395.2</v>
      </c>
      <c r="D9244" s="4">
        <v>488.43999999999994</v>
      </c>
      <c r="E9244" s="4">
        <v>600.72799999999995</v>
      </c>
      <c r="F9244" s="4">
        <v>735.67359999999985</v>
      </c>
      <c r="G9244" s="4">
        <f t="shared" si="144"/>
        <v>895.80831999999975</v>
      </c>
      <c r="H9244" s="4">
        <v>1090.3699839999997</v>
      </c>
    </row>
    <row r="9245" spans="1:8">
      <c r="A9245" s="3">
        <v>17751</v>
      </c>
      <c r="B9245" s="3">
        <v>150</v>
      </c>
      <c r="C9245" s="4">
        <v>196</v>
      </c>
      <c r="D9245" s="4">
        <v>250.6</v>
      </c>
      <c r="E9245" s="4">
        <v>318.52</v>
      </c>
      <c r="F9245" s="4">
        <v>397.92399999999998</v>
      </c>
      <c r="G9245" s="4">
        <f t="shared" si="144"/>
        <v>490.50879999999995</v>
      </c>
      <c r="H9245" s="4">
        <v>604.01055999999994</v>
      </c>
    </row>
    <row r="9246" spans="1:8">
      <c r="A9246" s="3">
        <v>17753</v>
      </c>
      <c r="B9246" s="3">
        <v>174</v>
      </c>
      <c r="C9246" s="4">
        <v>223.79999999999998</v>
      </c>
      <c r="D9246" s="4">
        <v>283.95999999999992</v>
      </c>
      <c r="E9246" s="4">
        <v>358.55199999999991</v>
      </c>
      <c r="F9246" s="4">
        <v>445.06239999999991</v>
      </c>
      <c r="G9246" s="4">
        <f t="shared" si="144"/>
        <v>547.07487999999989</v>
      </c>
      <c r="H9246" s="4">
        <v>671.08985599999983</v>
      </c>
    </row>
    <row r="9247" spans="1:8">
      <c r="A9247" s="3">
        <v>17758</v>
      </c>
      <c r="B9247" s="3">
        <v>267</v>
      </c>
      <c r="C9247" s="4">
        <v>336.4</v>
      </c>
      <c r="D9247" s="4">
        <v>417.87999999999994</v>
      </c>
      <c r="E9247" s="4">
        <v>519.25599999999986</v>
      </c>
      <c r="F9247" s="4">
        <v>639.70719999999983</v>
      </c>
      <c r="G9247" s="4">
        <f t="shared" si="144"/>
        <v>780.64863999999977</v>
      </c>
      <c r="H9247" s="4">
        <v>951.37836799999968</v>
      </c>
    </row>
    <row r="9248" spans="1:8">
      <c r="A9248" s="3">
        <v>17759</v>
      </c>
      <c r="B9248" s="3">
        <v>145</v>
      </c>
      <c r="C9248" s="4">
        <v>188</v>
      </c>
      <c r="D9248" s="4">
        <v>241</v>
      </c>
      <c r="E9248" s="4">
        <v>307</v>
      </c>
      <c r="F9248" s="4">
        <v>383.2</v>
      </c>
      <c r="G9248" s="4">
        <f t="shared" si="144"/>
        <v>472.84</v>
      </c>
      <c r="H9248" s="4">
        <v>582.00799999999992</v>
      </c>
    </row>
    <row r="9249" spans="1:8">
      <c r="A9249" s="3">
        <v>17767</v>
      </c>
      <c r="B9249" s="3">
        <v>243</v>
      </c>
      <c r="C9249" s="4">
        <v>305.59999999999997</v>
      </c>
      <c r="D9249" s="4">
        <v>383.32</v>
      </c>
      <c r="E9249" s="4">
        <v>477.78399999999999</v>
      </c>
      <c r="F9249" s="4">
        <v>589.04079999999999</v>
      </c>
      <c r="G9249" s="4">
        <f t="shared" si="144"/>
        <v>719.84895999999992</v>
      </c>
      <c r="H9249" s="4">
        <v>877.61875199999986</v>
      </c>
    </row>
    <row r="9250" spans="1:8">
      <c r="A9250" s="3">
        <v>17768</v>
      </c>
      <c r="B9250" s="3">
        <v>360</v>
      </c>
      <c r="C9250" s="4">
        <v>448</v>
      </c>
      <c r="D9250" s="4">
        <v>551.80000000000007</v>
      </c>
      <c r="E9250" s="4">
        <v>679.96</v>
      </c>
      <c r="F9250" s="4">
        <v>829.85199999999998</v>
      </c>
      <c r="G9250" s="4">
        <f t="shared" si="144"/>
        <v>1008.8223999999999</v>
      </c>
      <c r="H9250" s="4">
        <v>1224.3868799999998</v>
      </c>
    </row>
    <row r="9251" spans="1:8">
      <c r="A9251" s="3">
        <v>17773</v>
      </c>
      <c r="B9251" s="3">
        <v>437</v>
      </c>
      <c r="C9251" s="4">
        <v>537.4</v>
      </c>
      <c r="D9251" s="4">
        <v>661.48</v>
      </c>
      <c r="E9251" s="4">
        <v>811.57599999999991</v>
      </c>
      <c r="F9251" s="4">
        <v>989.59119999999984</v>
      </c>
      <c r="G9251" s="4">
        <f t="shared" si="144"/>
        <v>1200.5094399999998</v>
      </c>
      <c r="H9251" s="4">
        <v>1455.2113279999996</v>
      </c>
    </row>
    <row r="9252" spans="1:8">
      <c r="A9252" s="3">
        <v>17787</v>
      </c>
      <c r="B9252" s="3">
        <v>249</v>
      </c>
      <c r="C9252" s="4">
        <v>311.8</v>
      </c>
      <c r="D9252" s="4">
        <v>389.56</v>
      </c>
      <c r="E9252" s="4">
        <v>482.072</v>
      </c>
      <c r="F9252" s="4">
        <v>595.08640000000003</v>
      </c>
      <c r="G9252" s="4">
        <f t="shared" si="144"/>
        <v>727.10368000000005</v>
      </c>
      <c r="H9252" s="4">
        <v>887.92441600000006</v>
      </c>
    </row>
    <row r="9253" spans="1:8">
      <c r="A9253" s="3">
        <v>17792</v>
      </c>
      <c r="B9253" s="3">
        <v>367</v>
      </c>
      <c r="C9253" s="4">
        <v>455.4</v>
      </c>
      <c r="D9253" s="4">
        <v>560.67999999999995</v>
      </c>
      <c r="E9253" s="4">
        <v>690.61599999999987</v>
      </c>
      <c r="F9253" s="4">
        <v>844.43919999999991</v>
      </c>
      <c r="G9253" s="4">
        <f t="shared" si="144"/>
        <v>1026.3270399999999</v>
      </c>
      <c r="H9253" s="4">
        <v>1245.3924479999998</v>
      </c>
    </row>
    <row r="9254" spans="1:8">
      <c r="A9254" s="3">
        <v>17794</v>
      </c>
      <c r="B9254" s="3">
        <v>440</v>
      </c>
      <c r="C9254" s="4">
        <v>541</v>
      </c>
      <c r="D9254" s="4">
        <v>663.4</v>
      </c>
      <c r="E9254" s="4">
        <v>810.68</v>
      </c>
      <c r="F9254" s="4">
        <v>988.51599999999996</v>
      </c>
      <c r="G9254" s="4">
        <f t="shared" si="144"/>
        <v>1199.2192</v>
      </c>
      <c r="H9254" s="4">
        <v>1453.6630399999999</v>
      </c>
    </row>
    <row r="9255" spans="1:8">
      <c r="A9255" s="3">
        <v>17799</v>
      </c>
      <c r="B9255" s="3">
        <v>336</v>
      </c>
      <c r="C9255" s="4">
        <v>418.2</v>
      </c>
      <c r="D9255" s="4">
        <v>518.43999999999994</v>
      </c>
      <c r="E9255" s="4">
        <v>639.92799999999988</v>
      </c>
      <c r="F9255" s="4">
        <v>784.51359999999988</v>
      </c>
      <c r="G9255" s="4">
        <f t="shared" si="144"/>
        <v>954.41631999999981</v>
      </c>
      <c r="H9255" s="4">
        <v>1160.6995839999997</v>
      </c>
    </row>
    <row r="9256" spans="1:8">
      <c r="A9256" s="3">
        <v>17802</v>
      </c>
      <c r="B9256" s="3">
        <v>129</v>
      </c>
      <c r="C9256" s="4">
        <v>169.79999999999998</v>
      </c>
      <c r="D9256" s="4">
        <v>217.95999999999995</v>
      </c>
      <c r="E9256" s="4">
        <v>279.35199999999992</v>
      </c>
      <c r="F9256" s="4">
        <v>349.12239999999986</v>
      </c>
      <c r="G9256" s="4">
        <f t="shared" si="144"/>
        <v>431.94687999999979</v>
      </c>
      <c r="H9256" s="4">
        <v>533.73625599999968</v>
      </c>
    </row>
    <row r="9257" spans="1:8">
      <c r="A9257" s="3">
        <v>17805</v>
      </c>
      <c r="B9257" s="3">
        <v>402</v>
      </c>
      <c r="C9257" s="4">
        <v>496.4</v>
      </c>
      <c r="D9257" s="4">
        <v>612.28</v>
      </c>
      <c r="E9257" s="4">
        <v>749.33600000000001</v>
      </c>
      <c r="F9257" s="4">
        <v>914.00319999999999</v>
      </c>
      <c r="G9257" s="4">
        <f t="shared" si="144"/>
        <v>1109.80384</v>
      </c>
      <c r="H9257" s="4">
        <v>1345.5646079999999</v>
      </c>
    </row>
    <row r="9258" spans="1:8">
      <c r="A9258" s="3">
        <v>17815</v>
      </c>
      <c r="B9258" s="3">
        <v>217</v>
      </c>
      <c r="C9258" s="4">
        <v>275.39999999999998</v>
      </c>
      <c r="D9258" s="4">
        <v>344.67999999999995</v>
      </c>
      <c r="E9258" s="4">
        <v>428.21599999999995</v>
      </c>
      <c r="F9258" s="4">
        <v>528.65919999999983</v>
      </c>
      <c r="G9258" s="4">
        <f t="shared" si="144"/>
        <v>647.39103999999975</v>
      </c>
      <c r="H9258" s="4">
        <v>791.46924799999965</v>
      </c>
    </row>
    <row r="9259" spans="1:8">
      <c r="A9259" s="3">
        <v>17816</v>
      </c>
      <c r="B9259" s="3">
        <v>428</v>
      </c>
      <c r="C9259" s="4">
        <v>526.6</v>
      </c>
      <c r="D9259" s="4">
        <v>647.31999999999994</v>
      </c>
      <c r="E9259" s="4">
        <v>792.98399999999992</v>
      </c>
      <c r="F9259" s="4">
        <v>965.48079999999982</v>
      </c>
      <c r="G9259" s="4">
        <f t="shared" si="144"/>
        <v>1171.5769599999996</v>
      </c>
      <c r="H9259" s="4">
        <v>1421.2923519999997</v>
      </c>
    </row>
    <row r="9260" spans="1:8">
      <c r="A9260" s="3">
        <v>17817</v>
      </c>
      <c r="B9260" s="3">
        <v>327</v>
      </c>
      <c r="C9260" s="4">
        <v>407.4</v>
      </c>
      <c r="D9260" s="4">
        <v>504.27999999999992</v>
      </c>
      <c r="E9260" s="4">
        <v>621.3359999999999</v>
      </c>
      <c r="F9260" s="4">
        <v>759.50319999999988</v>
      </c>
      <c r="G9260" s="4">
        <f t="shared" si="144"/>
        <v>924.40383999999983</v>
      </c>
      <c r="H9260" s="4">
        <v>1125.4846079999998</v>
      </c>
    </row>
    <row r="9261" spans="1:8">
      <c r="A9261" s="3">
        <v>17821</v>
      </c>
      <c r="B9261" s="3">
        <v>415</v>
      </c>
      <c r="C9261" s="4">
        <v>511</v>
      </c>
      <c r="D9261" s="4">
        <v>628.59999999999991</v>
      </c>
      <c r="E9261" s="4">
        <v>768.91999999999985</v>
      </c>
      <c r="F9261" s="4">
        <v>937.50399999999968</v>
      </c>
      <c r="G9261" s="4">
        <f t="shared" si="144"/>
        <v>1138.0047999999995</v>
      </c>
      <c r="H9261" s="4">
        <v>1381.8057599999993</v>
      </c>
    </row>
    <row r="9262" spans="1:8">
      <c r="A9262" s="3">
        <v>17823</v>
      </c>
      <c r="B9262" s="3">
        <v>178</v>
      </c>
      <c r="C9262" s="4">
        <v>229.6</v>
      </c>
      <c r="D9262" s="4">
        <v>289.71999999999997</v>
      </c>
      <c r="E9262" s="4">
        <v>362.26399999999995</v>
      </c>
      <c r="F9262" s="4">
        <v>450.41679999999991</v>
      </c>
      <c r="G9262" s="4">
        <f t="shared" si="144"/>
        <v>553.50015999999982</v>
      </c>
      <c r="H9262" s="4">
        <v>678.80019199999981</v>
      </c>
    </row>
    <row r="9263" spans="1:8">
      <c r="A9263" s="3">
        <v>17824</v>
      </c>
      <c r="B9263" s="3">
        <v>404</v>
      </c>
      <c r="C9263" s="4">
        <v>497.79999999999995</v>
      </c>
      <c r="D9263" s="4">
        <v>611.55999999999995</v>
      </c>
      <c r="E9263" s="4">
        <v>750.072</v>
      </c>
      <c r="F9263" s="4">
        <v>916.68640000000005</v>
      </c>
      <c r="G9263" s="4">
        <f t="shared" si="144"/>
        <v>1113.02368</v>
      </c>
      <c r="H9263" s="4">
        <v>1351.8284160000001</v>
      </c>
    </row>
    <row r="9264" spans="1:8">
      <c r="A9264" s="3">
        <v>17825</v>
      </c>
      <c r="B9264" s="3">
        <v>332</v>
      </c>
      <c r="C9264" s="4">
        <v>413.4</v>
      </c>
      <c r="D9264" s="4">
        <v>512.67999999999995</v>
      </c>
      <c r="E9264" s="4">
        <v>631.41599999999994</v>
      </c>
      <c r="F9264" s="4">
        <v>772.49919999999986</v>
      </c>
      <c r="G9264" s="4">
        <f t="shared" si="144"/>
        <v>939.99903999999981</v>
      </c>
      <c r="H9264" s="4">
        <v>1144.1988479999998</v>
      </c>
    </row>
    <row r="9265" spans="1:8">
      <c r="A9265" s="3">
        <v>17828</v>
      </c>
      <c r="B9265" s="3">
        <v>168</v>
      </c>
      <c r="C9265" s="4">
        <v>215.6</v>
      </c>
      <c r="D9265" s="4">
        <v>272.91999999999996</v>
      </c>
      <c r="E9265" s="4">
        <v>345.30399999999997</v>
      </c>
      <c r="F9265" s="4">
        <v>430.96479999999997</v>
      </c>
      <c r="G9265" s="4">
        <f t="shared" si="144"/>
        <v>530.15775999999994</v>
      </c>
      <c r="H9265" s="4">
        <v>650.78931199999988</v>
      </c>
    </row>
    <row r="9266" spans="1:8">
      <c r="A9266" s="3">
        <v>17838</v>
      </c>
      <c r="B9266" s="3">
        <v>305</v>
      </c>
      <c r="C9266" s="4">
        <v>381</v>
      </c>
      <c r="D9266" s="4">
        <v>473.8</v>
      </c>
      <c r="E9266" s="4">
        <v>583.16</v>
      </c>
      <c r="F9266" s="4">
        <v>713.69199999999989</v>
      </c>
      <c r="G9266" s="4">
        <f t="shared" si="144"/>
        <v>869.43039999999985</v>
      </c>
      <c r="H9266" s="4">
        <v>1059.5164799999998</v>
      </c>
    </row>
    <row r="9267" spans="1:8">
      <c r="A9267" s="3">
        <v>17840</v>
      </c>
      <c r="B9267" s="3">
        <v>289</v>
      </c>
      <c r="C9267" s="4">
        <v>362.8</v>
      </c>
      <c r="D9267" s="4">
        <v>450.76</v>
      </c>
      <c r="E9267" s="4">
        <v>555.51199999999994</v>
      </c>
      <c r="F9267" s="4">
        <v>682.31439999999998</v>
      </c>
      <c r="G9267" s="4">
        <f t="shared" si="144"/>
        <v>831.77727999999991</v>
      </c>
      <c r="H9267" s="4">
        <v>1012.7327359999998</v>
      </c>
    </row>
    <row r="9268" spans="1:8">
      <c r="A9268" s="3">
        <v>17842</v>
      </c>
      <c r="B9268" s="3">
        <v>363</v>
      </c>
      <c r="C9268" s="4">
        <v>451.59999999999997</v>
      </c>
      <c r="D9268" s="4">
        <v>558.52</v>
      </c>
      <c r="E9268" s="4">
        <v>686.42399999999998</v>
      </c>
      <c r="F9268" s="4">
        <v>837.60879999999997</v>
      </c>
      <c r="G9268" s="4">
        <f t="shared" si="144"/>
        <v>1018.1305599999999</v>
      </c>
      <c r="H9268" s="4">
        <v>1236.3566719999999</v>
      </c>
    </row>
    <row r="9269" spans="1:8">
      <c r="A9269" s="3">
        <v>17847</v>
      </c>
      <c r="B9269" s="3">
        <v>337</v>
      </c>
      <c r="C9269" s="4">
        <v>420.4</v>
      </c>
      <c r="D9269" s="4">
        <v>519.88</v>
      </c>
      <c r="E9269" s="4">
        <v>640.05600000000004</v>
      </c>
      <c r="F9269" s="4">
        <v>784.66720000000009</v>
      </c>
      <c r="G9269" s="4">
        <f t="shared" si="144"/>
        <v>954.60064000000011</v>
      </c>
      <c r="H9269" s="4">
        <v>1160.120768</v>
      </c>
    </row>
    <row r="9270" spans="1:8">
      <c r="A9270" s="3">
        <v>17859</v>
      </c>
      <c r="B9270" s="3">
        <v>397</v>
      </c>
      <c r="C9270" s="4">
        <v>492.4</v>
      </c>
      <c r="D9270" s="4">
        <v>605.08000000000004</v>
      </c>
      <c r="E9270" s="4">
        <v>742.29600000000005</v>
      </c>
      <c r="F9270" s="4">
        <v>905.55520000000001</v>
      </c>
      <c r="G9270" s="4">
        <f t="shared" si="144"/>
        <v>1099.66624</v>
      </c>
      <c r="H9270" s="4">
        <v>1333.399488</v>
      </c>
    </row>
    <row r="9271" spans="1:8">
      <c r="A9271" s="3">
        <v>17864</v>
      </c>
      <c r="B9271" s="3">
        <v>198</v>
      </c>
      <c r="C9271" s="4">
        <v>251.6</v>
      </c>
      <c r="D9271" s="4">
        <v>316.11999999999995</v>
      </c>
      <c r="E9271" s="4">
        <v>395.54399999999993</v>
      </c>
      <c r="F9271" s="4">
        <v>488.55279999999988</v>
      </c>
      <c r="G9271" s="4">
        <f t="shared" si="144"/>
        <v>599.26335999999981</v>
      </c>
      <c r="H9271" s="4">
        <v>732.91603199999975</v>
      </c>
    </row>
    <row r="9272" spans="1:8">
      <c r="A9272" s="3">
        <v>17865</v>
      </c>
      <c r="B9272" s="3">
        <v>407</v>
      </c>
      <c r="C9272" s="4">
        <v>503.4</v>
      </c>
      <c r="D9272" s="4">
        <v>620.67999999999995</v>
      </c>
      <c r="E9272" s="4">
        <v>759.41599999999994</v>
      </c>
      <c r="F9272" s="4">
        <v>926.09919999999988</v>
      </c>
      <c r="G9272" s="4">
        <f t="shared" si="144"/>
        <v>1124.3190399999999</v>
      </c>
      <c r="H9272" s="4">
        <v>1363.7828479999996</v>
      </c>
    </row>
    <row r="9273" spans="1:8">
      <c r="A9273" s="3">
        <v>17869</v>
      </c>
      <c r="B9273" s="3">
        <v>313</v>
      </c>
      <c r="C9273" s="4">
        <v>389.59999999999997</v>
      </c>
      <c r="D9273" s="4">
        <v>484.11999999999995</v>
      </c>
      <c r="E9273" s="4">
        <v>598.74399999999991</v>
      </c>
      <c r="F9273" s="4">
        <v>733.29279999999983</v>
      </c>
      <c r="G9273" s="4">
        <f t="shared" si="144"/>
        <v>892.9513599999998</v>
      </c>
      <c r="H9273" s="4">
        <v>1085.3416319999997</v>
      </c>
    </row>
    <row r="9274" spans="1:8">
      <c r="A9274" s="3">
        <v>17871</v>
      </c>
      <c r="B9274" s="3">
        <v>386</v>
      </c>
      <c r="C9274" s="4">
        <v>479.2</v>
      </c>
      <c r="D9274" s="4">
        <v>589.24</v>
      </c>
      <c r="E9274" s="4">
        <v>721.68799999999999</v>
      </c>
      <c r="F9274" s="4">
        <v>879.92559999999992</v>
      </c>
      <c r="G9274" s="4">
        <f t="shared" si="144"/>
        <v>1068.9107199999999</v>
      </c>
      <c r="H9274" s="4">
        <v>1296.4928639999998</v>
      </c>
    </row>
    <row r="9275" spans="1:8">
      <c r="A9275" s="3">
        <v>17873</v>
      </c>
      <c r="B9275" s="3">
        <v>125</v>
      </c>
      <c r="C9275" s="4">
        <v>166</v>
      </c>
      <c r="D9275" s="4">
        <v>214.6</v>
      </c>
      <c r="E9275" s="4">
        <v>273.71999999999997</v>
      </c>
      <c r="F9275" s="4">
        <v>343.26399999999995</v>
      </c>
      <c r="G9275" s="4">
        <f t="shared" si="144"/>
        <v>424.91679999999991</v>
      </c>
      <c r="H9275" s="4">
        <v>525.30015999999989</v>
      </c>
    </row>
    <row r="9276" spans="1:8">
      <c r="A9276" s="3">
        <v>17877</v>
      </c>
      <c r="B9276" s="3">
        <v>134</v>
      </c>
      <c r="C9276" s="4">
        <v>173.79999999999998</v>
      </c>
      <c r="D9276" s="4">
        <v>225.15999999999997</v>
      </c>
      <c r="E9276" s="4">
        <v>286.39199999999994</v>
      </c>
      <c r="F9276" s="4">
        <v>357.57039999999989</v>
      </c>
      <c r="G9276" s="4">
        <f t="shared" si="144"/>
        <v>442.08447999999987</v>
      </c>
      <c r="H9276" s="4">
        <v>545.10137599999985</v>
      </c>
    </row>
    <row r="9277" spans="1:8">
      <c r="A9277" s="3">
        <v>17880</v>
      </c>
      <c r="B9277" s="3">
        <v>174</v>
      </c>
      <c r="C9277" s="4">
        <v>221.79999999999998</v>
      </c>
      <c r="D9277" s="4">
        <v>281.55999999999995</v>
      </c>
      <c r="E9277" s="4">
        <v>355.67199999999991</v>
      </c>
      <c r="F9277" s="4">
        <v>441.60639999999989</v>
      </c>
      <c r="G9277" s="4">
        <f t="shared" si="144"/>
        <v>542.9276799999999</v>
      </c>
      <c r="H9277" s="4">
        <v>666.11321599999985</v>
      </c>
    </row>
    <row r="9278" spans="1:8">
      <c r="A9278" s="3">
        <v>17884</v>
      </c>
      <c r="B9278" s="3">
        <v>435</v>
      </c>
      <c r="C9278" s="4">
        <v>537</v>
      </c>
      <c r="D9278" s="4">
        <v>659.8</v>
      </c>
      <c r="E9278" s="4">
        <v>809.55999999999983</v>
      </c>
      <c r="F9278" s="4">
        <v>985.37199999999973</v>
      </c>
      <c r="G9278" s="4">
        <f t="shared" si="144"/>
        <v>1195.4463999999996</v>
      </c>
      <c r="H9278" s="4">
        <v>1449.1356799999994</v>
      </c>
    </row>
    <row r="9279" spans="1:8">
      <c r="A9279" s="3">
        <v>17888</v>
      </c>
      <c r="B9279" s="3">
        <v>162</v>
      </c>
      <c r="C9279" s="4">
        <v>208.4</v>
      </c>
      <c r="D9279" s="4">
        <v>265.47999999999996</v>
      </c>
      <c r="E9279" s="4">
        <v>336.37599999999998</v>
      </c>
      <c r="F9279" s="4">
        <v>417.55119999999994</v>
      </c>
      <c r="G9279" s="4">
        <f t="shared" si="144"/>
        <v>514.06143999999995</v>
      </c>
      <c r="H9279" s="4">
        <v>632.27372799999989</v>
      </c>
    </row>
    <row r="9280" spans="1:8">
      <c r="A9280" s="3">
        <v>17891</v>
      </c>
      <c r="B9280" s="3">
        <v>142</v>
      </c>
      <c r="C9280" s="4">
        <v>185.4</v>
      </c>
      <c r="D9280" s="4">
        <v>236.67999999999998</v>
      </c>
      <c r="E9280" s="4">
        <v>301.81599999999997</v>
      </c>
      <c r="F9280" s="4">
        <v>377.87919999999997</v>
      </c>
      <c r="G9280" s="4">
        <f t="shared" si="144"/>
        <v>466.45503999999994</v>
      </c>
      <c r="H9280" s="4">
        <v>574.34604799999988</v>
      </c>
    </row>
    <row r="9281" spans="1:8">
      <c r="A9281" s="3">
        <v>17901</v>
      </c>
      <c r="B9281" s="3">
        <v>152</v>
      </c>
      <c r="C9281" s="4">
        <v>196.4</v>
      </c>
      <c r="D9281" s="4">
        <v>249.88</v>
      </c>
      <c r="E9281" s="4">
        <v>316.05599999999998</v>
      </c>
      <c r="F9281" s="4">
        <v>393.16719999999992</v>
      </c>
      <c r="G9281" s="4">
        <f t="shared" si="144"/>
        <v>484.80063999999987</v>
      </c>
      <c r="H9281" s="4">
        <v>597.16076799999985</v>
      </c>
    </row>
    <row r="9282" spans="1:8">
      <c r="A9282" s="3">
        <v>17917</v>
      </c>
      <c r="B9282" s="3">
        <v>339</v>
      </c>
      <c r="C9282" s="4">
        <v>422.8</v>
      </c>
      <c r="D9282" s="4">
        <v>521.56000000000006</v>
      </c>
      <c r="E9282" s="4">
        <v>642.07200000000012</v>
      </c>
      <c r="F9282" s="4">
        <v>786.18640000000016</v>
      </c>
      <c r="G9282" s="4">
        <f t="shared" ref="G9282:G9345" si="145">1.2*F9282 + 13</f>
        <v>956.4236800000001</v>
      </c>
      <c r="H9282" s="4">
        <v>1162.3084160000001</v>
      </c>
    </row>
    <row r="9283" spans="1:8">
      <c r="A9283" s="3">
        <v>17926</v>
      </c>
      <c r="B9283" s="3">
        <v>127</v>
      </c>
      <c r="C9283" s="4">
        <v>168.4</v>
      </c>
      <c r="D9283" s="4">
        <v>218.68</v>
      </c>
      <c r="E9283" s="4">
        <v>278.61599999999999</v>
      </c>
      <c r="F9283" s="4">
        <v>348.23919999999993</v>
      </c>
      <c r="G9283" s="4">
        <f t="shared" si="145"/>
        <v>430.8870399999999</v>
      </c>
      <c r="H9283" s="4">
        <v>531.66444799999988</v>
      </c>
    </row>
    <row r="9284" spans="1:8">
      <c r="A9284" s="3">
        <v>17927</v>
      </c>
      <c r="B9284" s="3">
        <v>420</v>
      </c>
      <c r="C9284" s="4">
        <v>520</v>
      </c>
      <c r="D9284" s="4">
        <v>638.20000000000005</v>
      </c>
      <c r="E9284" s="4">
        <v>783.64</v>
      </c>
      <c r="F9284" s="4">
        <v>956.06799999999998</v>
      </c>
      <c r="G9284" s="4">
        <f t="shared" si="145"/>
        <v>1160.2816</v>
      </c>
      <c r="H9284" s="4">
        <v>1406.9379199999998</v>
      </c>
    </row>
    <row r="9285" spans="1:8">
      <c r="A9285" s="3">
        <v>17942</v>
      </c>
      <c r="B9285" s="3">
        <v>235</v>
      </c>
      <c r="C9285" s="4">
        <v>296</v>
      </c>
      <c r="D9285" s="4">
        <v>371.8</v>
      </c>
      <c r="E9285" s="4">
        <v>462.36</v>
      </c>
      <c r="F9285" s="4">
        <v>570.53200000000004</v>
      </c>
      <c r="G9285" s="4">
        <f t="shared" si="145"/>
        <v>697.63840000000005</v>
      </c>
      <c r="H9285" s="4">
        <v>850.96608000000003</v>
      </c>
    </row>
    <row r="9286" spans="1:8">
      <c r="A9286" s="3">
        <v>17943</v>
      </c>
      <c r="B9286" s="3">
        <v>233</v>
      </c>
      <c r="C9286" s="4">
        <v>295.59999999999997</v>
      </c>
      <c r="D9286" s="4">
        <v>368.91999999999996</v>
      </c>
      <c r="E9286" s="4">
        <v>458.90399999999994</v>
      </c>
      <c r="F9286" s="4">
        <v>567.2847999999999</v>
      </c>
      <c r="G9286" s="4">
        <f t="shared" si="145"/>
        <v>693.74175999999989</v>
      </c>
      <c r="H9286" s="4">
        <v>848.69011199999989</v>
      </c>
    </row>
    <row r="9287" spans="1:8">
      <c r="A9287" s="3">
        <v>17944</v>
      </c>
      <c r="B9287" s="3">
        <v>377</v>
      </c>
      <c r="C9287" s="4">
        <v>468.4</v>
      </c>
      <c r="D9287" s="4">
        <v>577.4799999999999</v>
      </c>
      <c r="E9287" s="4">
        <v>709.17599999999993</v>
      </c>
      <c r="F9287" s="4">
        <v>864.91119999999989</v>
      </c>
      <c r="G9287" s="4">
        <f t="shared" si="145"/>
        <v>1050.8934399999998</v>
      </c>
      <c r="H9287" s="4">
        <v>1275.6721279999997</v>
      </c>
    </row>
    <row r="9288" spans="1:8">
      <c r="A9288" s="3">
        <v>17947</v>
      </c>
      <c r="B9288" s="3">
        <v>178</v>
      </c>
      <c r="C9288" s="4">
        <v>227.6</v>
      </c>
      <c r="D9288" s="4">
        <v>289.72000000000003</v>
      </c>
      <c r="E9288" s="4">
        <v>365.46400000000006</v>
      </c>
      <c r="F9288" s="4">
        <v>455.15680000000009</v>
      </c>
      <c r="G9288" s="4">
        <f t="shared" si="145"/>
        <v>559.18816000000004</v>
      </c>
      <c r="H9288" s="4">
        <v>686.425792</v>
      </c>
    </row>
    <row r="9289" spans="1:8">
      <c r="A9289" s="3">
        <v>17948</v>
      </c>
      <c r="B9289" s="3">
        <v>248</v>
      </c>
      <c r="C9289" s="4">
        <v>312.59999999999997</v>
      </c>
      <c r="D9289" s="4">
        <v>389.31999999999994</v>
      </c>
      <c r="E9289" s="4">
        <v>481.78399999999993</v>
      </c>
      <c r="F9289" s="4">
        <v>593.84079999999994</v>
      </c>
      <c r="G9289" s="4">
        <f t="shared" si="145"/>
        <v>725.60895999999991</v>
      </c>
      <c r="H9289" s="4">
        <v>886.1307519999998</v>
      </c>
    </row>
    <row r="9290" spans="1:8">
      <c r="A9290" s="3">
        <v>17949</v>
      </c>
      <c r="B9290" s="3">
        <v>123</v>
      </c>
      <c r="C9290" s="4">
        <v>163.6</v>
      </c>
      <c r="D9290" s="4">
        <v>210.51999999999998</v>
      </c>
      <c r="E9290" s="4">
        <v>267.22399999999999</v>
      </c>
      <c r="F9290" s="4">
        <v>334.56879999999995</v>
      </c>
      <c r="G9290" s="4">
        <f t="shared" si="145"/>
        <v>414.48255999999992</v>
      </c>
      <c r="H9290" s="4">
        <v>512.77907199999993</v>
      </c>
    </row>
    <row r="9291" spans="1:8">
      <c r="A9291" s="3">
        <v>17951</v>
      </c>
      <c r="B9291" s="3">
        <v>376</v>
      </c>
      <c r="C9291" s="4">
        <v>464.2</v>
      </c>
      <c r="D9291" s="4">
        <v>573.64</v>
      </c>
      <c r="E9291" s="4">
        <v>706.16799999999989</v>
      </c>
      <c r="F9291" s="4">
        <v>864.00159999999983</v>
      </c>
      <c r="G9291" s="4">
        <f t="shared" si="145"/>
        <v>1049.8019199999997</v>
      </c>
      <c r="H9291" s="4">
        <v>1275.1623039999997</v>
      </c>
    </row>
    <row r="9292" spans="1:8">
      <c r="A9292" s="3">
        <v>17963</v>
      </c>
      <c r="B9292" s="3">
        <v>313</v>
      </c>
      <c r="C9292" s="4">
        <v>388.59999999999997</v>
      </c>
      <c r="D9292" s="4">
        <v>481.71999999999991</v>
      </c>
      <c r="E9292" s="4">
        <v>595.86399999999981</v>
      </c>
      <c r="F9292" s="4">
        <v>728.93679999999972</v>
      </c>
      <c r="G9292" s="4">
        <f t="shared" si="145"/>
        <v>887.72415999999964</v>
      </c>
      <c r="H9292" s="4">
        <v>1079.8689919999995</v>
      </c>
    </row>
    <row r="9293" spans="1:8">
      <c r="A9293" s="3">
        <v>17969</v>
      </c>
      <c r="B9293" s="3">
        <v>147</v>
      </c>
      <c r="C9293" s="4">
        <v>192.4</v>
      </c>
      <c r="D9293" s="4">
        <v>245.07999999999998</v>
      </c>
      <c r="E9293" s="4">
        <v>310.29599999999994</v>
      </c>
      <c r="F9293" s="4">
        <v>386.25519999999989</v>
      </c>
      <c r="G9293" s="4">
        <f t="shared" si="145"/>
        <v>476.50623999999982</v>
      </c>
      <c r="H9293" s="4">
        <v>586.40748799999983</v>
      </c>
    </row>
    <row r="9294" spans="1:8">
      <c r="A9294" s="3">
        <v>17986</v>
      </c>
      <c r="B9294" s="3">
        <v>353</v>
      </c>
      <c r="C9294" s="4">
        <v>436.59999999999997</v>
      </c>
      <c r="D9294" s="4">
        <v>538.12</v>
      </c>
      <c r="E9294" s="4">
        <v>663.54399999999998</v>
      </c>
      <c r="F9294" s="4">
        <v>811.95280000000002</v>
      </c>
      <c r="G9294" s="4">
        <f t="shared" si="145"/>
        <v>987.34335999999996</v>
      </c>
      <c r="H9294" s="4">
        <v>1199.4120319999997</v>
      </c>
    </row>
    <row r="9295" spans="1:8">
      <c r="A9295" s="3">
        <v>17991</v>
      </c>
      <c r="B9295" s="3">
        <v>450</v>
      </c>
      <c r="C9295" s="4">
        <v>554</v>
      </c>
      <c r="D9295" s="4">
        <v>681.4</v>
      </c>
      <c r="E9295" s="4">
        <v>835.4799999999999</v>
      </c>
      <c r="F9295" s="4">
        <v>1019.1759999999998</v>
      </c>
      <c r="G9295" s="4">
        <f t="shared" si="145"/>
        <v>1236.0111999999997</v>
      </c>
      <c r="H9295" s="4">
        <v>1497.0134399999995</v>
      </c>
    </row>
    <row r="9296" spans="1:8">
      <c r="A9296" s="3">
        <v>18000</v>
      </c>
      <c r="B9296" s="3">
        <v>345</v>
      </c>
      <c r="C9296" s="4">
        <v>429</v>
      </c>
      <c r="D9296" s="4">
        <v>531.4</v>
      </c>
      <c r="E9296" s="4">
        <v>655.4799999999999</v>
      </c>
      <c r="F9296" s="4">
        <v>802.27599999999995</v>
      </c>
      <c r="G9296" s="4">
        <f t="shared" si="145"/>
        <v>975.73119999999994</v>
      </c>
      <c r="H9296" s="4">
        <v>1186.2774400000001</v>
      </c>
    </row>
    <row r="9297" spans="1:8">
      <c r="A9297" s="3">
        <v>18001</v>
      </c>
      <c r="B9297" s="3">
        <v>328</v>
      </c>
      <c r="C9297" s="4">
        <v>409.59999999999997</v>
      </c>
      <c r="D9297" s="4">
        <v>506.9199999999999</v>
      </c>
      <c r="E9297" s="4">
        <v>624.50399999999991</v>
      </c>
      <c r="F9297" s="4">
        <v>764.20479999999986</v>
      </c>
      <c r="G9297" s="4">
        <f t="shared" si="145"/>
        <v>930.04575999999986</v>
      </c>
      <c r="H9297" s="4">
        <v>1130.6549119999997</v>
      </c>
    </row>
    <row r="9298" spans="1:8">
      <c r="A9298" s="3">
        <v>18016</v>
      </c>
      <c r="B9298" s="3">
        <v>415</v>
      </c>
      <c r="C9298" s="4">
        <v>513</v>
      </c>
      <c r="D9298" s="4">
        <v>631</v>
      </c>
      <c r="E9298" s="4">
        <v>771.8</v>
      </c>
      <c r="F9298" s="4">
        <v>941.8599999999999</v>
      </c>
      <c r="G9298" s="4">
        <f t="shared" si="145"/>
        <v>1143.2319999999997</v>
      </c>
      <c r="H9298" s="4">
        <v>1387.2783999999997</v>
      </c>
    </row>
    <row r="9299" spans="1:8">
      <c r="A9299" s="3">
        <v>18018</v>
      </c>
      <c r="B9299" s="3">
        <v>136</v>
      </c>
      <c r="C9299" s="4">
        <v>178.2</v>
      </c>
      <c r="D9299" s="4">
        <v>228.03999999999996</v>
      </c>
      <c r="E9299" s="4">
        <v>289.84799999999996</v>
      </c>
      <c r="F9299" s="4">
        <v>364.41759999999994</v>
      </c>
      <c r="G9299" s="4">
        <f t="shared" si="145"/>
        <v>450.30111999999991</v>
      </c>
      <c r="H9299" s="4">
        <v>554.16134399999987</v>
      </c>
    </row>
    <row r="9300" spans="1:8">
      <c r="A9300" s="3">
        <v>18021</v>
      </c>
      <c r="B9300" s="3">
        <v>168</v>
      </c>
      <c r="C9300" s="4">
        <v>216.6</v>
      </c>
      <c r="D9300" s="4">
        <v>274.11999999999995</v>
      </c>
      <c r="E9300" s="4">
        <v>343.54399999999993</v>
      </c>
      <c r="F9300" s="4">
        <v>427.05279999999993</v>
      </c>
      <c r="G9300" s="4">
        <f t="shared" si="145"/>
        <v>525.46335999999985</v>
      </c>
      <c r="H9300" s="4">
        <v>644.3560319999998</v>
      </c>
    </row>
    <row r="9301" spans="1:8">
      <c r="A9301" s="3">
        <v>18028</v>
      </c>
      <c r="B9301" s="3">
        <v>434</v>
      </c>
      <c r="C9301" s="4">
        <v>535.79999999999995</v>
      </c>
      <c r="D9301" s="4">
        <v>657.16</v>
      </c>
      <c r="E9301" s="4">
        <v>803.19200000000001</v>
      </c>
      <c r="F9301" s="4">
        <v>977.73039999999992</v>
      </c>
      <c r="G9301" s="4">
        <f t="shared" si="145"/>
        <v>1186.2764799999998</v>
      </c>
      <c r="H9301" s="4">
        <v>1437.3317759999995</v>
      </c>
    </row>
    <row r="9302" spans="1:8">
      <c r="A9302" s="3">
        <v>18033</v>
      </c>
      <c r="B9302" s="3">
        <v>164</v>
      </c>
      <c r="C9302" s="4">
        <v>211.79999999999998</v>
      </c>
      <c r="D9302" s="4">
        <v>269.55999999999995</v>
      </c>
      <c r="E9302" s="4">
        <v>338.07199999999995</v>
      </c>
      <c r="F9302" s="4">
        <v>422.28639999999996</v>
      </c>
      <c r="G9302" s="4">
        <f t="shared" si="145"/>
        <v>519.74367999999993</v>
      </c>
      <c r="H9302" s="4">
        <v>639.89241599999991</v>
      </c>
    </row>
    <row r="9303" spans="1:8">
      <c r="A9303" s="3">
        <v>18039</v>
      </c>
      <c r="B9303" s="3">
        <v>362</v>
      </c>
      <c r="C9303" s="4">
        <v>450.4</v>
      </c>
      <c r="D9303" s="4">
        <v>557.07999999999993</v>
      </c>
      <c r="E9303" s="4">
        <v>686.29599999999982</v>
      </c>
      <c r="F9303" s="4">
        <v>837.45519999999976</v>
      </c>
      <c r="G9303" s="4">
        <f t="shared" si="145"/>
        <v>1017.9462399999996</v>
      </c>
      <c r="H9303" s="4">
        <v>1237.7354879999996</v>
      </c>
    </row>
    <row r="9304" spans="1:8">
      <c r="A9304" s="3">
        <v>18040</v>
      </c>
      <c r="B9304" s="3">
        <v>434</v>
      </c>
      <c r="C9304" s="4">
        <v>536.79999999999995</v>
      </c>
      <c r="D9304" s="4">
        <v>660.76</v>
      </c>
      <c r="E9304" s="4">
        <v>809.11199999999997</v>
      </c>
      <c r="F9304" s="4">
        <v>986.63439999999991</v>
      </c>
      <c r="G9304" s="4">
        <f t="shared" si="145"/>
        <v>1196.9612799999998</v>
      </c>
      <c r="H9304" s="4">
        <v>1450.1535359999996</v>
      </c>
    </row>
    <row r="9305" spans="1:8">
      <c r="A9305" s="3">
        <v>18042</v>
      </c>
      <c r="B9305" s="3">
        <v>276</v>
      </c>
      <c r="C9305" s="4">
        <v>346.2</v>
      </c>
      <c r="D9305" s="4">
        <v>432.04</v>
      </c>
      <c r="E9305" s="4">
        <v>536.24799999999993</v>
      </c>
      <c r="F9305" s="4">
        <v>660.09759999999994</v>
      </c>
      <c r="G9305" s="4">
        <f t="shared" si="145"/>
        <v>805.11711999999989</v>
      </c>
      <c r="H9305" s="4">
        <v>979.94054399999982</v>
      </c>
    </row>
    <row r="9306" spans="1:8">
      <c r="A9306" s="3">
        <v>18070</v>
      </c>
      <c r="B9306" s="3">
        <v>302</v>
      </c>
      <c r="C9306" s="4">
        <v>375.4</v>
      </c>
      <c r="D9306" s="4">
        <v>465.87999999999994</v>
      </c>
      <c r="E9306" s="4">
        <v>573.65599999999995</v>
      </c>
      <c r="F9306" s="4">
        <v>704.98719999999992</v>
      </c>
      <c r="G9306" s="4">
        <f t="shared" si="145"/>
        <v>858.9846399999999</v>
      </c>
      <c r="H9306" s="4">
        <v>1046.181568</v>
      </c>
    </row>
    <row r="9307" spans="1:8">
      <c r="A9307" s="3">
        <v>18078</v>
      </c>
      <c r="B9307" s="3">
        <v>377</v>
      </c>
      <c r="C9307" s="4">
        <v>466.4</v>
      </c>
      <c r="D9307" s="4">
        <v>573.88</v>
      </c>
      <c r="E9307" s="4">
        <v>703.25599999999997</v>
      </c>
      <c r="F9307" s="4">
        <v>858.70719999999994</v>
      </c>
      <c r="G9307" s="4">
        <f t="shared" si="145"/>
        <v>1043.4486399999998</v>
      </c>
      <c r="H9307" s="4">
        <v>1265.9383679999996</v>
      </c>
    </row>
    <row r="9308" spans="1:8">
      <c r="A9308" s="3">
        <v>18082</v>
      </c>
      <c r="B9308" s="3">
        <v>347</v>
      </c>
      <c r="C9308" s="4">
        <v>429.4</v>
      </c>
      <c r="D9308" s="4">
        <v>529.48</v>
      </c>
      <c r="E9308" s="4">
        <v>653.17599999999993</v>
      </c>
      <c r="F9308" s="4">
        <v>797.71119999999985</v>
      </c>
      <c r="G9308" s="4">
        <f t="shared" si="145"/>
        <v>970.25343999999973</v>
      </c>
      <c r="H9308" s="4">
        <v>1178.9041279999994</v>
      </c>
    </row>
    <row r="9309" spans="1:8">
      <c r="A9309" s="3">
        <v>18083</v>
      </c>
      <c r="B9309" s="3">
        <v>264</v>
      </c>
      <c r="C9309" s="4">
        <v>331.8</v>
      </c>
      <c r="D9309" s="4">
        <v>413.56</v>
      </c>
      <c r="E9309" s="4">
        <v>510.87200000000001</v>
      </c>
      <c r="F9309" s="4">
        <v>629.64639999999997</v>
      </c>
      <c r="G9309" s="4">
        <f t="shared" si="145"/>
        <v>768.57567999999992</v>
      </c>
      <c r="H9309" s="4">
        <v>938.49081599999988</v>
      </c>
    </row>
    <row r="9310" spans="1:8">
      <c r="A9310" s="3">
        <v>18084</v>
      </c>
      <c r="B9310" s="3">
        <v>267</v>
      </c>
      <c r="C9310" s="4">
        <v>335.4</v>
      </c>
      <c r="D9310" s="4">
        <v>416.67999999999995</v>
      </c>
      <c r="E9310" s="4">
        <v>516.21599999999989</v>
      </c>
      <c r="F9310" s="4">
        <v>635.15919999999994</v>
      </c>
      <c r="G9310" s="4">
        <f t="shared" si="145"/>
        <v>775.19103999999993</v>
      </c>
      <c r="H9310" s="4">
        <v>944.82924799999989</v>
      </c>
    </row>
    <row r="9311" spans="1:8">
      <c r="A9311" s="3">
        <v>18096</v>
      </c>
      <c r="B9311" s="3">
        <v>180</v>
      </c>
      <c r="C9311" s="4">
        <v>229</v>
      </c>
      <c r="D9311" s="4">
        <v>290.2</v>
      </c>
      <c r="E9311" s="4">
        <v>366.03999999999996</v>
      </c>
      <c r="F9311" s="4">
        <v>454.04799999999994</v>
      </c>
      <c r="G9311" s="4">
        <f t="shared" si="145"/>
        <v>557.85759999999993</v>
      </c>
      <c r="H9311" s="4">
        <v>684.82911999999988</v>
      </c>
    </row>
    <row r="9312" spans="1:8">
      <c r="A9312" s="3">
        <v>18104</v>
      </c>
      <c r="B9312" s="3">
        <v>396</v>
      </c>
      <c r="C9312" s="4">
        <v>489.2</v>
      </c>
      <c r="D9312" s="4">
        <v>601.24</v>
      </c>
      <c r="E9312" s="4">
        <v>739.2879999999999</v>
      </c>
      <c r="F9312" s="4">
        <v>901.04559999999981</v>
      </c>
      <c r="G9312" s="4">
        <f t="shared" si="145"/>
        <v>1094.2547199999997</v>
      </c>
      <c r="H9312" s="4">
        <v>1327.7056639999994</v>
      </c>
    </row>
    <row r="9313" spans="1:8">
      <c r="A9313" s="3">
        <v>18113</v>
      </c>
      <c r="B9313" s="3">
        <v>148</v>
      </c>
      <c r="C9313" s="4">
        <v>190.6</v>
      </c>
      <c r="D9313" s="4">
        <v>245.32</v>
      </c>
      <c r="E9313" s="4">
        <v>312.18399999999997</v>
      </c>
      <c r="F9313" s="4">
        <v>389.42079999999999</v>
      </c>
      <c r="G9313" s="4">
        <f t="shared" si="145"/>
        <v>480.30495999999994</v>
      </c>
      <c r="H9313" s="4">
        <v>591.76595199999986</v>
      </c>
    </row>
    <row r="9314" spans="1:8">
      <c r="A9314" s="3">
        <v>18118</v>
      </c>
      <c r="B9314" s="3">
        <v>442</v>
      </c>
      <c r="C9314" s="4">
        <v>546.4</v>
      </c>
      <c r="D9314" s="4">
        <v>672.28</v>
      </c>
      <c r="E9314" s="4">
        <v>824.53599999999994</v>
      </c>
      <c r="F9314" s="4">
        <v>1003.3431999999999</v>
      </c>
      <c r="G9314" s="4">
        <f t="shared" si="145"/>
        <v>1217.0118399999999</v>
      </c>
      <c r="H9314" s="4">
        <v>1476.614208</v>
      </c>
    </row>
    <row r="9315" spans="1:8">
      <c r="A9315" s="3">
        <v>18119</v>
      </c>
      <c r="B9315" s="3">
        <v>344</v>
      </c>
      <c r="C9315" s="4">
        <v>428.8</v>
      </c>
      <c r="D9315" s="4">
        <v>529.95999999999992</v>
      </c>
      <c r="E9315" s="4">
        <v>650.55199999999991</v>
      </c>
      <c r="F9315" s="4">
        <v>797.26239999999984</v>
      </c>
      <c r="G9315" s="4">
        <f t="shared" si="145"/>
        <v>969.71487999999977</v>
      </c>
      <c r="H9315" s="4">
        <v>1179.0578559999997</v>
      </c>
    </row>
    <row r="9316" spans="1:8">
      <c r="A9316" s="3">
        <v>18121</v>
      </c>
      <c r="B9316" s="3">
        <v>351</v>
      </c>
      <c r="C9316" s="4">
        <v>437.2</v>
      </c>
      <c r="D9316" s="4">
        <v>541.24</v>
      </c>
      <c r="E9316" s="4">
        <v>665.68799999999999</v>
      </c>
      <c r="F9316" s="4">
        <v>814.52560000000005</v>
      </c>
      <c r="G9316" s="4">
        <f t="shared" si="145"/>
        <v>990.43072000000006</v>
      </c>
      <c r="H9316" s="4">
        <v>1203.916864</v>
      </c>
    </row>
    <row r="9317" spans="1:8">
      <c r="A9317" s="3">
        <v>18123</v>
      </c>
      <c r="B9317" s="3">
        <v>274</v>
      </c>
      <c r="C9317" s="4">
        <v>344.8</v>
      </c>
      <c r="D9317" s="4">
        <v>430.36</v>
      </c>
      <c r="E9317" s="4">
        <v>534.23199999999997</v>
      </c>
      <c r="F9317" s="4">
        <v>657.67840000000001</v>
      </c>
      <c r="G9317" s="4">
        <f t="shared" si="145"/>
        <v>802.21407999999997</v>
      </c>
      <c r="H9317" s="4">
        <v>977.25689599999998</v>
      </c>
    </row>
    <row r="9318" spans="1:8">
      <c r="A9318" s="3">
        <v>18139</v>
      </c>
      <c r="B9318" s="3">
        <v>258</v>
      </c>
      <c r="C9318" s="4">
        <v>323.59999999999997</v>
      </c>
      <c r="D9318" s="4">
        <v>402.51999999999992</v>
      </c>
      <c r="E9318" s="4">
        <v>499.22399999999988</v>
      </c>
      <c r="F9318" s="4">
        <v>615.66879999999981</v>
      </c>
      <c r="G9318" s="4">
        <f t="shared" si="145"/>
        <v>751.80255999999974</v>
      </c>
      <c r="H9318" s="4">
        <v>917.56307199999969</v>
      </c>
    </row>
    <row r="9319" spans="1:8">
      <c r="A9319" s="3">
        <v>18158</v>
      </c>
      <c r="B9319" s="3">
        <v>447</v>
      </c>
      <c r="C9319" s="4">
        <v>552.4</v>
      </c>
      <c r="D9319" s="4">
        <v>677.08</v>
      </c>
      <c r="E9319" s="4">
        <v>827.096</v>
      </c>
      <c r="F9319" s="4">
        <v>1006.4151999999999</v>
      </c>
      <c r="G9319" s="4">
        <f t="shared" si="145"/>
        <v>1220.6982399999999</v>
      </c>
      <c r="H9319" s="4">
        <v>1479.4378879999997</v>
      </c>
    </row>
    <row r="9320" spans="1:8">
      <c r="A9320" s="3">
        <v>18159</v>
      </c>
      <c r="B9320" s="3">
        <v>247</v>
      </c>
      <c r="C9320" s="4">
        <v>312.39999999999998</v>
      </c>
      <c r="D9320" s="4">
        <v>389.07999999999993</v>
      </c>
      <c r="E9320" s="4">
        <v>484.69599999999991</v>
      </c>
      <c r="F9320" s="4">
        <v>595.5351999999998</v>
      </c>
      <c r="G9320" s="4">
        <f t="shared" si="145"/>
        <v>727.64223999999979</v>
      </c>
      <c r="H9320" s="4">
        <v>887.77068799999972</v>
      </c>
    </row>
    <row r="9321" spans="1:8">
      <c r="A9321" s="3">
        <v>18163</v>
      </c>
      <c r="B9321" s="3">
        <v>132</v>
      </c>
      <c r="C9321" s="4">
        <v>174.4</v>
      </c>
      <c r="D9321" s="4">
        <v>225.88</v>
      </c>
      <c r="E9321" s="4">
        <v>287.25599999999997</v>
      </c>
      <c r="F9321" s="4">
        <v>358.60719999999992</v>
      </c>
      <c r="G9321" s="4">
        <f t="shared" si="145"/>
        <v>443.32863999999989</v>
      </c>
      <c r="H9321" s="4">
        <v>546.59436799999992</v>
      </c>
    </row>
    <row r="9322" spans="1:8">
      <c r="A9322" s="3">
        <v>18165</v>
      </c>
      <c r="B9322" s="3">
        <v>286</v>
      </c>
      <c r="C9322" s="4">
        <v>359.2</v>
      </c>
      <c r="D9322" s="4">
        <v>446.43999999999994</v>
      </c>
      <c r="E9322" s="4">
        <v>550.32799999999997</v>
      </c>
      <c r="F9322" s="4">
        <v>675.19359999999995</v>
      </c>
      <c r="G9322" s="4">
        <f t="shared" si="145"/>
        <v>823.23231999999996</v>
      </c>
      <c r="H9322" s="4">
        <v>1002.4787839999999</v>
      </c>
    </row>
    <row r="9323" spans="1:8">
      <c r="A9323" s="3">
        <v>18174</v>
      </c>
      <c r="B9323" s="3">
        <v>274</v>
      </c>
      <c r="C9323" s="4">
        <v>343.8</v>
      </c>
      <c r="D9323" s="4">
        <v>429.16</v>
      </c>
      <c r="E9323" s="4">
        <v>529.59199999999998</v>
      </c>
      <c r="F9323" s="4">
        <v>650.31039999999996</v>
      </c>
      <c r="G9323" s="4">
        <f t="shared" si="145"/>
        <v>793.37247999999988</v>
      </c>
      <c r="H9323" s="4">
        <v>968.2469759999999</v>
      </c>
    </row>
    <row r="9324" spans="1:8">
      <c r="A9324" s="3">
        <v>18176</v>
      </c>
      <c r="B9324" s="3">
        <v>313</v>
      </c>
      <c r="C9324" s="4">
        <v>390.59999999999997</v>
      </c>
      <c r="D9324" s="4">
        <v>485.31999999999994</v>
      </c>
      <c r="E9324" s="4">
        <v>600.18399999999986</v>
      </c>
      <c r="F9324" s="4">
        <v>734.1207999999998</v>
      </c>
      <c r="G9324" s="4">
        <f t="shared" si="145"/>
        <v>893.9449599999997</v>
      </c>
      <c r="H9324" s="4">
        <v>1087.3339519999995</v>
      </c>
    </row>
    <row r="9325" spans="1:8">
      <c r="A9325" s="3">
        <v>18194</v>
      </c>
      <c r="B9325" s="3">
        <v>358</v>
      </c>
      <c r="C9325" s="4">
        <v>442.59999999999997</v>
      </c>
      <c r="D9325" s="4">
        <v>545.31999999999994</v>
      </c>
      <c r="E9325" s="4">
        <v>668.98399999999992</v>
      </c>
      <c r="F9325" s="4">
        <v>817.58079999999984</v>
      </c>
      <c r="G9325" s="4">
        <f t="shared" si="145"/>
        <v>994.09695999999974</v>
      </c>
      <c r="H9325" s="4">
        <v>1206.7163519999997</v>
      </c>
    </row>
    <row r="9326" spans="1:8">
      <c r="A9326" s="3">
        <v>18197</v>
      </c>
      <c r="B9326" s="3">
        <v>217</v>
      </c>
      <c r="C9326" s="4">
        <v>274.39999999999998</v>
      </c>
      <c r="D9326" s="4">
        <v>345.88</v>
      </c>
      <c r="E9326" s="4">
        <v>429.65600000000001</v>
      </c>
      <c r="F9326" s="4">
        <v>530.38719999999989</v>
      </c>
      <c r="G9326" s="4">
        <f t="shared" si="145"/>
        <v>649.4646399999998</v>
      </c>
      <c r="H9326" s="4">
        <v>793.95756799999981</v>
      </c>
    </row>
    <row r="9327" spans="1:8">
      <c r="A9327" s="3">
        <v>18205</v>
      </c>
      <c r="B9327" s="3">
        <v>115</v>
      </c>
      <c r="C9327" s="4">
        <v>153</v>
      </c>
      <c r="D9327" s="4">
        <v>199</v>
      </c>
      <c r="E9327" s="4">
        <v>254.99999999999997</v>
      </c>
      <c r="F9327" s="4">
        <v>320.79999999999995</v>
      </c>
      <c r="G9327" s="4">
        <f t="shared" si="145"/>
        <v>397.95999999999992</v>
      </c>
      <c r="H9327" s="4">
        <v>492.15199999999993</v>
      </c>
    </row>
    <row r="9328" spans="1:8">
      <c r="A9328" s="3">
        <v>18210</v>
      </c>
      <c r="B9328" s="3">
        <v>362</v>
      </c>
      <c r="C9328" s="4">
        <v>449.4</v>
      </c>
      <c r="D9328" s="4">
        <v>553.48</v>
      </c>
      <c r="E9328" s="4">
        <v>681.976</v>
      </c>
      <c r="F9328" s="4">
        <v>834.97119999999995</v>
      </c>
      <c r="G9328" s="4">
        <f t="shared" si="145"/>
        <v>1014.9654399999999</v>
      </c>
      <c r="H9328" s="4">
        <v>1233.358528</v>
      </c>
    </row>
    <row r="9329" spans="1:8">
      <c r="A9329" s="3">
        <v>18219</v>
      </c>
      <c r="B9329" s="3">
        <v>140</v>
      </c>
      <c r="C9329" s="4">
        <v>184</v>
      </c>
      <c r="D9329" s="4">
        <v>236.2</v>
      </c>
      <c r="E9329" s="4">
        <v>298.04000000000002</v>
      </c>
      <c r="F9329" s="4">
        <v>372.44800000000004</v>
      </c>
      <c r="G9329" s="4">
        <f t="shared" si="145"/>
        <v>459.93760000000003</v>
      </c>
      <c r="H9329" s="4">
        <v>568.12512000000004</v>
      </c>
    </row>
    <row r="9330" spans="1:8">
      <c r="A9330" s="3">
        <v>18225</v>
      </c>
      <c r="B9330" s="3">
        <v>225</v>
      </c>
      <c r="C9330" s="4">
        <v>285</v>
      </c>
      <c r="D9330" s="4">
        <v>357.4</v>
      </c>
      <c r="E9330" s="4">
        <v>443.47999999999996</v>
      </c>
      <c r="F9330" s="4">
        <v>546.97599999999989</v>
      </c>
      <c r="G9330" s="4">
        <f t="shared" si="145"/>
        <v>669.37119999999982</v>
      </c>
      <c r="H9330" s="4">
        <v>819.44543999999985</v>
      </c>
    </row>
    <row r="9331" spans="1:8">
      <c r="A9331" s="3">
        <v>18228</v>
      </c>
      <c r="B9331" s="3">
        <v>423</v>
      </c>
      <c r="C9331" s="4">
        <v>523.59999999999991</v>
      </c>
      <c r="D9331" s="4">
        <v>642.51999999999987</v>
      </c>
      <c r="E9331" s="4">
        <v>787.22399999999982</v>
      </c>
      <c r="F9331" s="4">
        <v>958.56879999999967</v>
      </c>
      <c r="G9331" s="4">
        <f t="shared" si="145"/>
        <v>1163.2825599999996</v>
      </c>
      <c r="H9331" s="4">
        <v>1412.1390719999995</v>
      </c>
    </row>
    <row r="9332" spans="1:8">
      <c r="A9332" s="3">
        <v>18229</v>
      </c>
      <c r="B9332" s="3">
        <v>337</v>
      </c>
      <c r="C9332" s="4">
        <v>420.4</v>
      </c>
      <c r="D9332" s="4">
        <v>521.08000000000004</v>
      </c>
      <c r="E9332" s="4">
        <v>639.89600000000007</v>
      </c>
      <c r="F9332" s="4">
        <v>783.57520000000011</v>
      </c>
      <c r="G9332" s="4">
        <f t="shared" si="145"/>
        <v>953.29024000000004</v>
      </c>
      <c r="H9332" s="4">
        <v>1157.748288</v>
      </c>
    </row>
    <row r="9333" spans="1:8">
      <c r="A9333" s="3">
        <v>18231</v>
      </c>
      <c r="B9333" s="3">
        <v>384</v>
      </c>
      <c r="C9333" s="4">
        <v>473.79999999999995</v>
      </c>
      <c r="D9333" s="4">
        <v>583.95999999999992</v>
      </c>
      <c r="E9333" s="4">
        <v>718.55199999999979</v>
      </c>
      <c r="F9333" s="4">
        <v>877.96239999999977</v>
      </c>
      <c r="G9333" s="4">
        <f t="shared" si="145"/>
        <v>1066.5548799999997</v>
      </c>
      <c r="H9333" s="4">
        <v>1295.2658559999998</v>
      </c>
    </row>
    <row r="9334" spans="1:8">
      <c r="A9334" s="3">
        <v>18239</v>
      </c>
      <c r="B9334" s="3">
        <v>129</v>
      </c>
      <c r="C9334" s="4">
        <v>170.79999999999998</v>
      </c>
      <c r="D9334" s="4">
        <v>220.35999999999999</v>
      </c>
      <c r="E9334" s="4">
        <v>279.03199999999998</v>
      </c>
      <c r="F9334" s="4">
        <v>351.4384</v>
      </c>
      <c r="G9334" s="4">
        <f t="shared" si="145"/>
        <v>434.72607999999997</v>
      </c>
      <c r="H9334" s="4">
        <v>537.87129600000003</v>
      </c>
    </row>
    <row r="9335" spans="1:8">
      <c r="A9335" s="3">
        <v>18244</v>
      </c>
      <c r="B9335" s="3">
        <v>179</v>
      </c>
      <c r="C9335" s="4">
        <v>227.79999999999998</v>
      </c>
      <c r="D9335" s="4">
        <v>287.55999999999995</v>
      </c>
      <c r="E9335" s="4">
        <v>359.67199999999997</v>
      </c>
      <c r="F9335" s="4">
        <v>448.20639999999997</v>
      </c>
      <c r="G9335" s="4">
        <f t="shared" si="145"/>
        <v>550.84767999999997</v>
      </c>
      <c r="H9335" s="4">
        <v>676.41721599999994</v>
      </c>
    </row>
    <row r="9336" spans="1:8">
      <c r="A9336" s="3">
        <v>18270</v>
      </c>
      <c r="B9336" s="3">
        <v>159</v>
      </c>
      <c r="C9336" s="4">
        <v>205.79999999999998</v>
      </c>
      <c r="D9336" s="4">
        <v>263.56</v>
      </c>
      <c r="E9336" s="4">
        <v>330.87200000000001</v>
      </c>
      <c r="F9336" s="4">
        <v>413.64640000000003</v>
      </c>
      <c r="G9336" s="4">
        <f t="shared" si="145"/>
        <v>509.37567999999999</v>
      </c>
      <c r="H9336" s="4">
        <v>625.85081600000001</v>
      </c>
    </row>
    <row r="9337" spans="1:8">
      <c r="A9337" s="3">
        <v>18276</v>
      </c>
      <c r="B9337" s="3">
        <v>263</v>
      </c>
      <c r="C9337" s="4">
        <v>331.59999999999997</v>
      </c>
      <c r="D9337" s="4">
        <v>412.11999999999995</v>
      </c>
      <c r="E9337" s="4">
        <v>512.34399999999994</v>
      </c>
      <c r="F9337" s="4">
        <v>631.41279999999995</v>
      </c>
      <c r="G9337" s="4">
        <f t="shared" si="145"/>
        <v>770.69535999999994</v>
      </c>
      <c r="H9337" s="4">
        <v>940.23443199999986</v>
      </c>
    </row>
    <row r="9338" spans="1:8">
      <c r="A9338" s="3">
        <v>18279</v>
      </c>
      <c r="B9338" s="3">
        <v>426</v>
      </c>
      <c r="C9338" s="4">
        <v>526.20000000000005</v>
      </c>
      <c r="D9338" s="4">
        <v>648.04000000000008</v>
      </c>
      <c r="E9338" s="4">
        <v>792.24800000000005</v>
      </c>
      <c r="F9338" s="4">
        <v>965.49759999999992</v>
      </c>
      <c r="G9338" s="4">
        <f t="shared" si="145"/>
        <v>1171.5971199999999</v>
      </c>
      <c r="H9338" s="4">
        <v>1422.116544</v>
      </c>
    </row>
    <row r="9339" spans="1:8">
      <c r="A9339" s="3">
        <v>18282</v>
      </c>
      <c r="B9339" s="3">
        <v>269</v>
      </c>
      <c r="C9339" s="4">
        <v>338.8</v>
      </c>
      <c r="D9339" s="4">
        <v>420.76</v>
      </c>
      <c r="E9339" s="4">
        <v>522.71199999999999</v>
      </c>
      <c r="F9339" s="4">
        <v>642.05439999999987</v>
      </c>
      <c r="G9339" s="4">
        <f t="shared" si="145"/>
        <v>783.46527999999978</v>
      </c>
      <c r="H9339" s="4">
        <v>954.75833599999976</v>
      </c>
    </row>
    <row r="9340" spans="1:8">
      <c r="A9340" s="3">
        <v>18298</v>
      </c>
      <c r="B9340" s="3">
        <v>402</v>
      </c>
      <c r="C9340" s="4">
        <v>498.4</v>
      </c>
      <c r="D9340" s="4">
        <v>613.4799999999999</v>
      </c>
      <c r="E9340" s="4">
        <v>750.77599999999984</v>
      </c>
      <c r="F9340" s="4">
        <v>917.53119999999979</v>
      </c>
      <c r="G9340" s="4">
        <f t="shared" si="145"/>
        <v>1114.0374399999996</v>
      </c>
      <c r="H9340" s="4">
        <v>1353.0449279999996</v>
      </c>
    </row>
    <row r="9341" spans="1:8">
      <c r="A9341" s="3">
        <v>18303</v>
      </c>
      <c r="B9341" s="3">
        <v>348</v>
      </c>
      <c r="C9341" s="4">
        <v>432.59999999999997</v>
      </c>
      <c r="D9341" s="4">
        <v>534.51999999999987</v>
      </c>
      <c r="E9341" s="4">
        <v>657.62399999999991</v>
      </c>
      <c r="F9341" s="4">
        <v>805.74879999999985</v>
      </c>
      <c r="G9341" s="4">
        <f t="shared" si="145"/>
        <v>979.89855999999975</v>
      </c>
      <c r="H9341" s="4">
        <v>1191.2782719999998</v>
      </c>
    </row>
    <row r="9342" spans="1:8">
      <c r="A9342" s="3">
        <v>18305</v>
      </c>
      <c r="B9342" s="3">
        <v>446</v>
      </c>
      <c r="C9342" s="4">
        <v>549.19999999999993</v>
      </c>
      <c r="D9342" s="4">
        <v>673.2399999999999</v>
      </c>
      <c r="E9342" s="4">
        <v>822.48799999999983</v>
      </c>
      <c r="F9342" s="4">
        <v>1001.7855999999997</v>
      </c>
      <c r="G9342" s="4">
        <f t="shared" si="145"/>
        <v>1215.1427199999996</v>
      </c>
      <c r="H9342" s="4">
        <v>1471.9712639999993</v>
      </c>
    </row>
    <row r="9343" spans="1:8">
      <c r="A9343" s="3">
        <v>18309</v>
      </c>
      <c r="B9343" s="3">
        <v>336</v>
      </c>
      <c r="C9343" s="4">
        <v>418.2</v>
      </c>
      <c r="D9343" s="4">
        <v>517.2399999999999</v>
      </c>
      <c r="E9343" s="4">
        <v>638.48799999999983</v>
      </c>
      <c r="F9343" s="4">
        <v>780.98559999999975</v>
      </c>
      <c r="G9343" s="4">
        <f t="shared" si="145"/>
        <v>950.18271999999968</v>
      </c>
      <c r="H9343" s="4">
        <v>1154.0192639999996</v>
      </c>
    </row>
    <row r="9344" spans="1:8">
      <c r="A9344" s="3">
        <v>18311</v>
      </c>
      <c r="B9344" s="3">
        <v>361</v>
      </c>
      <c r="C9344" s="4">
        <v>447.2</v>
      </c>
      <c r="D9344" s="4">
        <v>550.84</v>
      </c>
      <c r="E9344" s="4">
        <v>675.60800000000006</v>
      </c>
      <c r="F9344" s="4">
        <v>827.32960000000003</v>
      </c>
      <c r="G9344" s="4">
        <f t="shared" si="145"/>
        <v>1005.79552</v>
      </c>
      <c r="H9344" s="4">
        <v>1223.154624</v>
      </c>
    </row>
    <row r="9345" spans="1:8">
      <c r="A9345" s="3">
        <v>18318</v>
      </c>
      <c r="B9345" s="3">
        <v>295</v>
      </c>
      <c r="C9345" s="4">
        <v>368</v>
      </c>
      <c r="D9345" s="4">
        <v>455.79999999999995</v>
      </c>
      <c r="E9345" s="4">
        <v>563.16</v>
      </c>
      <c r="F9345" s="4">
        <v>690.59199999999987</v>
      </c>
      <c r="G9345" s="4">
        <f t="shared" si="145"/>
        <v>841.71039999999982</v>
      </c>
      <c r="H9345" s="4">
        <v>1026.2524799999997</v>
      </c>
    </row>
    <row r="9346" spans="1:8">
      <c r="A9346" s="3">
        <v>18328</v>
      </c>
      <c r="B9346" s="3">
        <v>262</v>
      </c>
      <c r="C9346" s="4">
        <v>327.39999999999998</v>
      </c>
      <c r="D9346" s="4">
        <v>409.47999999999996</v>
      </c>
      <c r="E9346" s="4">
        <v>505.97599999999994</v>
      </c>
      <c r="F9346" s="4">
        <v>621.07119999999986</v>
      </c>
      <c r="G9346" s="4">
        <f t="shared" ref="G9346:G9409" si="146">1.2*F9346 + 13</f>
        <v>758.28543999999977</v>
      </c>
      <c r="H9346" s="4">
        <v>923.74252799999965</v>
      </c>
    </row>
    <row r="9347" spans="1:8">
      <c r="A9347" s="3">
        <v>18340</v>
      </c>
      <c r="B9347" s="3">
        <v>185</v>
      </c>
      <c r="C9347" s="4">
        <v>236</v>
      </c>
      <c r="D9347" s="4">
        <v>298.59999999999997</v>
      </c>
      <c r="E9347" s="4">
        <v>372.91999999999996</v>
      </c>
      <c r="F9347" s="4">
        <v>462.30399999999997</v>
      </c>
      <c r="G9347" s="4">
        <f t="shared" si="146"/>
        <v>567.76479999999992</v>
      </c>
      <c r="H9347" s="4">
        <v>695.11775999999986</v>
      </c>
    </row>
    <row r="9348" spans="1:8">
      <c r="A9348" s="3">
        <v>18341</v>
      </c>
      <c r="B9348" s="3">
        <v>308</v>
      </c>
      <c r="C9348" s="4">
        <v>382.59999999999997</v>
      </c>
      <c r="D9348" s="4">
        <v>474.51999999999992</v>
      </c>
      <c r="E9348" s="4">
        <v>587.22399999999982</v>
      </c>
      <c r="F9348" s="4">
        <v>721.26879999999983</v>
      </c>
      <c r="G9348" s="4">
        <f t="shared" si="146"/>
        <v>878.52255999999977</v>
      </c>
      <c r="H9348" s="4">
        <v>1068.0270719999996</v>
      </c>
    </row>
    <row r="9349" spans="1:8">
      <c r="A9349" s="3">
        <v>18344</v>
      </c>
      <c r="B9349" s="3">
        <v>126</v>
      </c>
      <c r="C9349" s="4">
        <v>167.2</v>
      </c>
      <c r="D9349" s="4">
        <v>216.04</v>
      </c>
      <c r="E9349" s="4">
        <v>275.44799999999998</v>
      </c>
      <c r="F9349" s="4">
        <v>347.13759999999996</v>
      </c>
      <c r="G9349" s="4">
        <f t="shared" si="146"/>
        <v>429.56511999999992</v>
      </c>
      <c r="H9349" s="4">
        <v>531.67814399999997</v>
      </c>
    </row>
    <row r="9350" spans="1:8">
      <c r="A9350" s="3">
        <v>18361</v>
      </c>
      <c r="B9350" s="3">
        <v>167</v>
      </c>
      <c r="C9350" s="4">
        <v>214.4</v>
      </c>
      <c r="D9350" s="4">
        <v>271.47999999999996</v>
      </c>
      <c r="E9350" s="4">
        <v>343.57599999999996</v>
      </c>
      <c r="F9350" s="4">
        <v>427.99119999999994</v>
      </c>
      <c r="G9350" s="4">
        <f t="shared" si="146"/>
        <v>526.58943999999985</v>
      </c>
      <c r="H9350" s="4">
        <v>645.70732799999973</v>
      </c>
    </row>
    <row r="9351" spans="1:8">
      <c r="A9351" s="3">
        <v>18362</v>
      </c>
      <c r="B9351" s="3">
        <v>415</v>
      </c>
      <c r="C9351" s="4">
        <v>511</v>
      </c>
      <c r="D9351" s="4">
        <v>627.4</v>
      </c>
      <c r="E9351" s="4">
        <v>769.08</v>
      </c>
      <c r="F9351" s="4">
        <v>937.69599999999991</v>
      </c>
      <c r="G9351" s="4">
        <f t="shared" si="146"/>
        <v>1138.2351999999998</v>
      </c>
      <c r="H9351" s="4">
        <v>1379.6822399999996</v>
      </c>
    </row>
    <row r="9352" spans="1:8">
      <c r="A9352" s="3">
        <v>18366</v>
      </c>
      <c r="B9352" s="3">
        <v>282</v>
      </c>
      <c r="C9352" s="4">
        <v>353.4</v>
      </c>
      <c r="D9352" s="4">
        <v>439.47999999999996</v>
      </c>
      <c r="E9352" s="4">
        <v>545.17599999999993</v>
      </c>
      <c r="F9352" s="4">
        <v>669.0111999999998</v>
      </c>
      <c r="G9352" s="4">
        <f t="shared" si="146"/>
        <v>815.81343999999979</v>
      </c>
      <c r="H9352" s="4">
        <v>992.77612799999963</v>
      </c>
    </row>
    <row r="9353" spans="1:8">
      <c r="A9353" s="3">
        <v>18382</v>
      </c>
      <c r="B9353" s="3">
        <v>287</v>
      </c>
      <c r="C9353" s="4">
        <v>357.4</v>
      </c>
      <c r="D9353" s="4">
        <v>443.07999999999993</v>
      </c>
      <c r="E9353" s="4">
        <v>549.49599999999987</v>
      </c>
      <c r="F9353" s="4">
        <v>675.09519999999986</v>
      </c>
      <c r="G9353" s="4">
        <f t="shared" si="146"/>
        <v>823.11423999999977</v>
      </c>
      <c r="H9353" s="4">
        <v>1002.3370879999997</v>
      </c>
    </row>
    <row r="9354" spans="1:8">
      <c r="A9354" s="3">
        <v>18387</v>
      </c>
      <c r="B9354" s="3">
        <v>247</v>
      </c>
      <c r="C9354" s="4">
        <v>309.39999999999998</v>
      </c>
      <c r="D9354" s="4">
        <v>387.88</v>
      </c>
      <c r="E9354" s="4">
        <v>483.25599999999997</v>
      </c>
      <c r="F9354" s="4">
        <v>595.60720000000003</v>
      </c>
      <c r="G9354" s="4">
        <f t="shared" si="146"/>
        <v>727.72864000000004</v>
      </c>
      <c r="H9354" s="4">
        <v>887.07436799999994</v>
      </c>
    </row>
    <row r="9355" spans="1:8">
      <c r="A9355" s="3">
        <v>18394</v>
      </c>
      <c r="B9355" s="3">
        <v>169</v>
      </c>
      <c r="C9355" s="4">
        <v>218.79999999999998</v>
      </c>
      <c r="D9355" s="4">
        <v>277.95999999999992</v>
      </c>
      <c r="E9355" s="4">
        <v>349.7519999999999</v>
      </c>
      <c r="F9355" s="4">
        <v>436.30239999999986</v>
      </c>
      <c r="G9355" s="4">
        <f t="shared" si="146"/>
        <v>536.56287999999984</v>
      </c>
      <c r="H9355" s="4">
        <v>658.47545599999978</v>
      </c>
    </row>
    <row r="9356" spans="1:8">
      <c r="A9356" s="3">
        <v>18399</v>
      </c>
      <c r="B9356" s="3">
        <v>289</v>
      </c>
      <c r="C9356" s="4">
        <v>360.8</v>
      </c>
      <c r="D9356" s="4">
        <v>448.35999999999996</v>
      </c>
      <c r="E9356" s="4">
        <v>555.83199999999988</v>
      </c>
      <c r="F9356" s="4">
        <v>680.89839999999981</v>
      </c>
      <c r="G9356" s="4">
        <f t="shared" si="146"/>
        <v>830.07807999999977</v>
      </c>
      <c r="H9356" s="4">
        <v>1011.4936959999997</v>
      </c>
    </row>
    <row r="9357" spans="1:8">
      <c r="A9357" s="3">
        <v>18404</v>
      </c>
      <c r="B9357" s="3">
        <v>123</v>
      </c>
      <c r="C9357" s="4">
        <v>161.6</v>
      </c>
      <c r="D9357" s="4">
        <v>209.32</v>
      </c>
      <c r="E9357" s="4">
        <v>268.98399999999998</v>
      </c>
      <c r="F9357" s="4">
        <v>338.48079999999993</v>
      </c>
      <c r="G9357" s="4">
        <f t="shared" si="146"/>
        <v>419.17695999999989</v>
      </c>
      <c r="H9357" s="4">
        <v>518.41235199999983</v>
      </c>
    </row>
    <row r="9358" spans="1:8">
      <c r="A9358" s="3">
        <v>18416</v>
      </c>
      <c r="B9358" s="3">
        <v>132</v>
      </c>
      <c r="C9358" s="4">
        <v>173.4</v>
      </c>
      <c r="D9358" s="4">
        <v>223.48000000000002</v>
      </c>
      <c r="E9358" s="4">
        <v>285.976</v>
      </c>
      <c r="F9358" s="4">
        <v>357.97120000000001</v>
      </c>
      <c r="G9358" s="4">
        <f t="shared" si="146"/>
        <v>442.56544000000002</v>
      </c>
      <c r="H9358" s="4">
        <v>544.87852799999996</v>
      </c>
    </row>
    <row r="9359" spans="1:8">
      <c r="A9359" s="3">
        <v>18420</v>
      </c>
      <c r="B9359" s="3">
        <v>348</v>
      </c>
      <c r="C9359" s="4">
        <v>432.59999999999997</v>
      </c>
      <c r="D9359" s="4">
        <v>534.51999999999987</v>
      </c>
      <c r="E9359" s="4">
        <v>657.62399999999991</v>
      </c>
      <c r="F9359" s="4">
        <v>803.0487999999998</v>
      </c>
      <c r="G9359" s="4">
        <f t="shared" si="146"/>
        <v>976.65855999999974</v>
      </c>
      <c r="H9359" s="4">
        <v>1185.7902719999995</v>
      </c>
    </row>
    <row r="9360" spans="1:8">
      <c r="A9360" s="3">
        <v>18425</v>
      </c>
      <c r="B9360" s="3">
        <v>132</v>
      </c>
      <c r="C9360" s="4">
        <v>174.4</v>
      </c>
      <c r="D9360" s="4">
        <v>225.88</v>
      </c>
      <c r="E9360" s="4">
        <v>287.25599999999997</v>
      </c>
      <c r="F9360" s="4">
        <v>359.50719999999995</v>
      </c>
      <c r="G9360" s="4">
        <f t="shared" si="146"/>
        <v>444.40863999999993</v>
      </c>
      <c r="H9360" s="4">
        <v>548.69036799999992</v>
      </c>
    </row>
    <row r="9361" spans="1:8">
      <c r="A9361" s="3">
        <v>18437</v>
      </c>
      <c r="B9361" s="3">
        <v>219</v>
      </c>
      <c r="C9361" s="4">
        <v>276.8</v>
      </c>
      <c r="D9361" s="4">
        <v>346.36</v>
      </c>
      <c r="E9361" s="4">
        <v>431.83199999999999</v>
      </c>
      <c r="F9361" s="4">
        <v>532.99839999999995</v>
      </c>
      <c r="G9361" s="4">
        <f t="shared" si="146"/>
        <v>652.59807999999987</v>
      </c>
      <c r="H9361" s="4">
        <v>797.71769599999982</v>
      </c>
    </row>
    <row r="9362" spans="1:8">
      <c r="A9362" s="3">
        <v>18439</v>
      </c>
      <c r="B9362" s="3">
        <v>111</v>
      </c>
      <c r="C9362" s="4">
        <v>146.19999999999999</v>
      </c>
      <c r="D9362" s="4">
        <v>192.03999999999996</v>
      </c>
      <c r="E9362" s="4">
        <v>248.24799999999996</v>
      </c>
      <c r="F9362" s="4">
        <v>312.69759999999997</v>
      </c>
      <c r="G9362" s="4">
        <f t="shared" si="146"/>
        <v>388.23711999999995</v>
      </c>
      <c r="H9362" s="4">
        <v>481.28454399999987</v>
      </c>
    </row>
    <row r="9363" spans="1:8">
      <c r="A9363" s="3">
        <v>18442</v>
      </c>
      <c r="B9363" s="3">
        <v>434</v>
      </c>
      <c r="C9363" s="4">
        <v>535.79999999999995</v>
      </c>
      <c r="D9363" s="4">
        <v>658.3599999999999</v>
      </c>
      <c r="E9363" s="4">
        <v>804.63199999999983</v>
      </c>
      <c r="F9363" s="4">
        <v>982.1583999999998</v>
      </c>
      <c r="G9363" s="4">
        <f t="shared" si="146"/>
        <v>1191.5900799999997</v>
      </c>
      <c r="H9363" s="4">
        <v>1444.5080959999996</v>
      </c>
    </row>
    <row r="9364" spans="1:8">
      <c r="A9364" s="3">
        <v>18443</v>
      </c>
      <c r="B9364" s="3">
        <v>202</v>
      </c>
      <c r="C9364" s="4">
        <v>255.39999999999998</v>
      </c>
      <c r="D9364" s="4">
        <v>320.67999999999995</v>
      </c>
      <c r="E9364" s="4">
        <v>402.61599999999993</v>
      </c>
      <c r="F9364" s="4">
        <v>498.83919999999989</v>
      </c>
      <c r="G9364" s="4">
        <f t="shared" si="146"/>
        <v>611.60703999999987</v>
      </c>
      <c r="H9364" s="4">
        <v>748.5284479999998</v>
      </c>
    </row>
    <row r="9365" spans="1:8">
      <c r="A9365" s="3">
        <v>18447</v>
      </c>
      <c r="B9365" s="3">
        <v>112</v>
      </c>
      <c r="C9365" s="4">
        <v>149.4</v>
      </c>
      <c r="D9365" s="4">
        <v>193.48</v>
      </c>
      <c r="E9365" s="4">
        <v>249.976</v>
      </c>
      <c r="F9365" s="4">
        <v>314.77120000000002</v>
      </c>
      <c r="G9365" s="4">
        <f t="shared" si="146"/>
        <v>390.72543999999999</v>
      </c>
      <c r="H9365" s="4">
        <v>484.27052799999996</v>
      </c>
    </row>
    <row r="9366" spans="1:8">
      <c r="A9366" s="3">
        <v>18448</v>
      </c>
      <c r="B9366" s="3">
        <v>357</v>
      </c>
      <c r="C9366" s="4">
        <v>443.4</v>
      </c>
      <c r="D9366" s="4">
        <v>546.28</v>
      </c>
      <c r="E9366" s="4">
        <v>670.13599999999997</v>
      </c>
      <c r="F9366" s="4">
        <v>820.76319999999998</v>
      </c>
      <c r="G9366" s="4">
        <f t="shared" si="146"/>
        <v>997.91583999999989</v>
      </c>
      <c r="H9366" s="4">
        <v>1212.8990079999999</v>
      </c>
    </row>
    <row r="9367" spans="1:8">
      <c r="A9367" s="3">
        <v>18454</v>
      </c>
      <c r="B9367" s="3">
        <v>163</v>
      </c>
      <c r="C9367" s="4">
        <v>211.6</v>
      </c>
      <c r="D9367" s="4">
        <v>270.52</v>
      </c>
      <c r="E9367" s="4">
        <v>340.82399999999996</v>
      </c>
      <c r="F9367" s="4">
        <v>425.58879999999994</v>
      </c>
      <c r="G9367" s="4">
        <f t="shared" si="146"/>
        <v>523.70655999999985</v>
      </c>
      <c r="H9367" s="4">
        <v>644.64787199999989</v>
      </c>
    </row>
    <row r="9368" spans="1:8">
      <c r="A9368" s="3">
        <v>18459</v>
      </c>
      <c r="B9368" s="3">
        <v>284</v>
      </c>
      <c r="C9368" s="4">
        <v>353.8</v>
      </c>
      <c r="D9368" s="4">
        <v>438.76</v>
      </c>
      <c r="E9368" s="4">
        <v>544.3119999999999</v>
      </c>
      <c r="F9368" s="4">
        <v>668.87439999999992</v>
      </c>
      <c r="G9368" s="4">
        <f t="shared" si="146"/>
        <v>815.64927999999986</v>
      </c>
      <c r="H9368" s="4">
        <v>992.57913599999972</v>
      </c>
    </row>
    <row r="9369" spans="1:8">
      <c r="A9369" s="3">
        <v>18460</v>
      </c>
      <c r="B9369" s="3">
        <v>113</v>
      </c>
      <c r="C9369" s="4">
        <v>149.6</v>
      </c>
      <c r="D9369" s="4">
        <v>194.92</v>
      </c>
      <c r="E9369" s="4">
        <v>248.50399999999996</v>
      </c>
      <c r="F9369" s="4">
        <v>314.80479999999994</v>
      </c>
      <c r="G9369" s="4">
        <f t="shared" si="146"/>
        <v>390.76575999999994</v>
      </c>
      <c r="H9369" s="4">
        <v>485.11891199999991</v>
      </c>
    </row>
    <row r="9370" spans="1:8">
      <c r="A9370" s="3">
        <v>18463</v>
      </c>
      <c r="B9370" s="3">
        <v>259</v>
      </c>
      <c r="C9370" s="4">
        <v>326.8</v>
      </c>
      <c r="D9370" s="4">
        <v>407.56</v>
      </c>
      <c r="E9370" s="4">
        <v>506.87200000000001</v>
      </c>
      <c r="F9370" s="4">
        <v>623.94640000000004</v>
      </c>
      <c r="G9370" s="4">
        <f t="shared" si="146"/>
        <v>761.73568</v>
      </c>
      <c r="H9370" s="4">
        <v>929.48281599999996</v>
      </c>
    </row>
    <row r="9371" spans="1:8">
      <c r="A9371" s="3">
        <v>18470</v>
      </c>
      <c r="B9371" s="3">
        <v>134</v>
      </c>
      <c r="C9371" s="4">
        <v>175.79999999999998</v>
      </c>
      <c r="D9371" s="4">
        <v>227.55999999999997</v>
      </c>
      <c r="E9371" s="4">
        <v>287.67199999999997</v>
      </c>
      <c r="F9371" s="4">
        <v>361.8064</v>
      </c>
      <c r="G9371" s="4">
        <f t="shared" si="146"/>
        <v>447.16767999999996</v>
      </c>
      <c r="H9371" s="4">
        <v>552.80121599999995</v>
      </c>
    </row>
    <row r="9372" spans="1:8">
      <c r="A9372" s="3">
        <v>18478</v>
      </c>
      <c r="B9372" s="3">
        <v>355</v>
      </c>
      <c r="C9372" s="4">
        <v>441</v>
      </c>
      <c r="D9372" s="4">
        <v>545.79999999999995</v>
      </c>
      <c r="E9372" s="4">
        <v>671.16</v>
      </c>
      <c r="F9372" s="4">
        <v>821.99199999999996</v>
      </c>
      <c r="G9372" s="4">
        <f t="shared" si="146"/>
        <v>999.39039999999989</v>
      </c>
      <c r="H9372" s="4">
        <v>1213.8684799999996</v>
      </c>
    </row>
    <row r="9373" spans="1:8">
      <c r="A9373" s="3">
        <v>18485</v>
      </c>
      <c r="B9373" s="3">
        <v>189</v>
      </c>
      <c r="C9373" s="4">
        <v>239.79999999999998</v>
      </c>
      <c r="D9373" s="4">
        <v>301.95999999999998</v>
      </c>
      <c r="E9373" s="4">
        <v>376.952</v>
      </c>
      <c r="F9373" s="4">
        <v>468.94240000000002</v>
      </c>
      <c r="G9373" s="4">
        <f t="shared" si="146"/>
        <v>575.73087999999996</v>
      </c>
      <c r="H9373" s="4">
        <v>705.47705599999995</v>
      </c>
    </row>
    <row r="9374" spans="1:8">
      <c r="A9374" s="3">
        <v>18492</v>
      </c>
      <c r="B9374" s="3">
        <v>151</v>
      </c>
      <c r="C9374" s="4">
        <v>197.2</v>
      </c>
      <c r="D9374" s="4">
        <v>252.04</v>
      </c>
      <c r="E9374" s="4">
        <v>320.24799999999999</v>
      </c>
      <c r="F9374" s="4">
        <v>398.19759999999997</v>
      </c>
      <c r="G9374" s="4">
        <f t="shared" si="146"/>
        <v>490.83711999999991</v>
      </c>
      <c r="H9374" s="4">
        <v>603.60454399999992</v>
      </c>
    </row>
    <row r="9375" spans="1:8">
      <c r="A9375" s="3">
        <v>18495</v>
      </c>
      <c r="B9375" s="3">
        <v>293</v>
      </c>
      <c r="C9375" s="4">
        <v>367.59999999999997</v>
      </c>
      <c r="D9375" s="4">
        <v>456.51999999999992</v>
      </c>
      <c r="E9375" s="4">
        <v>562.42399999999986</v>
      </c>
      <c r="F9375" s="4">
        <v>690.60879999999986</v>
      </c>
      <c r="G9375" s="4">
        <f t="shared" si="146"/>
        <v>841.73055999999985</v>
      </c>
      <c r="H9375" s="4">
        <v>1026.2766719999997</v>
      </c>
    </row>
    <row r="9376" spans="1:8">
      <c r="A9376" s="3">
        <v>18496</v>
      </c>
      <c r="B9376" s="3">
        <v>392</v>
      </c>
      <c r="C9376" s="4">
        <v>484.4</v>
      </c>
      <c r="D9376" s="4">
        <v>595.48</v>
      </c>
      <c r="E9376" s="4">
        <v>732.37599999999998</v>
      </c>
      <c r="F9376" s="4">
        <v>892.75119999999993</v>
      </c>
      <c r="G9376" s="4">
        <f t="shared" si="146"/>
        <v>1084.30144</v>
      </c>
      <c r="H9376" s="4">
        <v>1315.7617279999997</v>
      </c>
    </row>
    <row r="9377" spans="1:8">
      <c r="A9377" s="3">
        <v>18501</v>
      </c>
      <c r="B9377" s="3">
        <v>297</v>
      </c>
      <c r="C9377" s="4">
        <v>372.4</v>
      </c>
      <c r="D9377" s="4">
        <v>461.07999999999993</v>
      </c>
      <c r="E9377" s="4">
        <v>567.89599999999996</v>
      </c>
      <c r="F9377" s="4">
        <v>695.37519999999995</v>
      </c>
      <c r="G9377" s="4">
        <f t="shared" si="146"/>
        <v>847.45023999999989</v>
      </c>
      <c r="H9377" s="4">
        <v>1030.7402879999997</v>
      </c>
    </row>
    <row r="9378" spans="1:8">
      <c r="A9378" s="3">
        <v>18510</v>
      </c>
      <c r="B9378" s="3">
        <v>280</v>
      </c>
      <c r="C9378" s="4">
        <v>351</v>
      </c>
      <c r="D9378" s="4">
        <v>435.4</v>
      </c>
      <c r="E9378" s="4">
        <v>540.27999999999986</v>
      </c>
      <c r="F9378" s="4">
        <v>663.13599999999974</v>
      </c>
      <c r="G9378" s="4">
        <f t="shared" si="146"/>
        <v>808.76319999999964</v>
      </c>
      <c r="H9378" s="4">
        <v>985.91583999999955</v>
      </c>
    </row>
    <row r="9379" spans="1:8">
      <c r="A9379" s="3">
        <v>18511</v>
      </c>
      <c r="B9379" s="3">
        <v>429</v>
      </c>
      <c r="C9379" s="4">
        <v>528.79999999999995</v>
      </c>
      <c r="D9379" s="4">
        <v>648.76</v>
      </c>
      <c r="E9379" s="4">
        <v>793.11199999999997</v>
      </c>
      <c r="F9379" s="4">
        <v>965.63439999999991</v>
      </c>
      <c r="G9379" s="4">
        <f t="shared" si="146"/>
        <v>1171.7612799999999</v>
      </c>
      <c r="H9379" s="4">
        <v>1421.5135359999999</v>
      </c>
    </row>
    <row r="9380" spans="1:8">
      <c r="A9380" s="3">
        <v>18517</v>
      </c>
      <c r="B9380" s="3">
        <v>212</v>
      </c>
      <c r="C9380" s="4">
        <v>269.39999999999998</v>
      </c>
      <c r="D9380" s="4">
        <v>337.47999999999996</v>
      </c>
      <c r="E9380" s="4">
        <v>419.57599999999996</v>
      </c>
      <c r="F9380" s="4">
        <v>519.19119999999998</v>
      </c>
      <c r="G9380" s="4">
        <f t="shared" si="146"/>
        <v>636.02943999999991</v>
      </c>
      <c r="H9380" s="4">
        <v>777.03532799999982</v>
      </c>
    </row>
    <row r="9381" spans="1:8">
      <c r="A9381" s="3">
        <v>18528</v>
      </c>
      <c r="B9381" s="3">
        <v>181</v>
      </c>
      <c r="C9381" s="4">
        <v>233.2</v>
      </c>
      <c r="D9381" s="4">
        <v>295.23999999999995</v>
      </c>
      <c r="E9381" s="4">
        <v>372.08799999999997</v>
      </c>
      <c r="F9381" s="4">
        <v>460.40559999999994</v>
      </c>
      <c r="G9381" s="4">
        <f t="shared" si="146"/>
        <v>565.48671999999988</v>
      </c>
      <c r="H9381" s="4">
        <v>693.18406399999981</v>
      </c>
    </row>
    <row r="9382" spans="1:8">
      <c r="A9382" s="3">
        <v>18530</v>
      </c>
      <c r="B9382" s="3">
        <v>179</v>
      </c>
      <c r="C9382" s="4">
        <v>227.79999999999998</v>
      </c>
      <c r="D9382" s="4">
        <v>289.95999999999998</v>
      </c>
      <c r="E9382" s="4">
        <v>364.15199999999993</v>
      </c>
      <c r="F9382" s="4">
        <v>453.58239999999995</v>
      </c>
      <c r="G9382" s="4">
        <f t="shared" si="146"/>
        <v>557.29887999999994</v>
      </c>
      <c r="H9382" s="4">
        <v>682.55865599999981</v>
      </c>
    </row>
    <row r="9383" spans="1:8">
      <c r="A9383" s="3">
        <v>18535</v>
      </c>
      <c r="B9383" s="3">
        <v>388</v>
      </c>
      <c r="C9383" s="4">
        <v>479.59999999999997</v>
      </c>
      <c r="D9383" s="4">
        <v>590.91999999999996</v>
      </c>
      <c r="E9383" s="4">
        <v>725.30399999999997</v>
      </c>
      <c r="F9383" s="4">
        <v>886.96479999999997</v>
      </c>
      <c r="G9383" s="4">
        <f t="shared" si="146"/>
        <v>1077.3577599999999</v>
      </c>
      <c r="H9383" s="4">
        <v>1306.6293119999998</v>
      </c>
    </row>
    <row r="9384" spans="1:8">
      <c r="A9384" s="3">
        <v>18542</v>
      </c>
      <c r="B9384" s="3">
        <v>140</v>
      </c>
      <c r="C9384" s="4">
        <v>181</v>
      </c>
      <c r="D9384" s="4">
        <v>232.6</v>
      </c>
      <c r="E9384" s="4">
        <v>296.92</v>
      </c>
      <c r="F9384" s="4">
        <v>372.00400000000002</v>
      </c>
      <c r="G9384" s="4">
        <f t="shared" si="146"/>
        <v>459.40480000000002</v>
      </c>
      <c r="H9384" s="4">
        <v>565.88576</v>
      </c>
    </row>
    <row r="9385" spans="1:8">
      <c r="A9385" s="3">
        <v>18554</v>
      </c>
      <c r="B9385" s="3">
        <v>277</v>
      </c>
      <c r="C9385" s="4">
        <v>346.4</v>
      </c>
      <c r="D9385" s="4">
        <v>432.28</v>
      </c>
      <c r="E9385" s="4">
        <v>536.53599999999994</v>
      </c>
      <c r="F9385" s="4">
        <v>657.74319999999989</v>
      </c>
      <c r="G9385" s="4">
        <f t="shared" si="146"/>
        <v>802.29183999999987</v>
      </c>
      <c r="H9385" s="4">
        <v>978.15020799999979</v>
      </c>
    </row>
    <row r="9386" spans="1:8">
      <c r="A9386" s="3">
        <v>18556</v>
      </c>
      <c r="B9386" s="3">
        <v>247</v>
      </c>
      <c r="C9386" s="4">
        <v>309.39999999999998</v>
      </c>
      <c r="D9386" s="4">
        <v>385.47999999999996</v>
      </c>
      <c r="E9386" s="4">
        <v>480.37599999999992</v>
      </c>
      <c r="F9386" s="4">
        <v>592.1511999999999</v>
      </c>
      <c r="G9386" s="4">
        <f t="shared" si="146"/>
        <v>723.58143999999982</v>
      </c>
      <c r="H9386" s="4">
        <v>883.69772799999976</v>
      </c>
    </row>
    <row r="9387" spans="1:8">
      <c r="A9387" s="3">
        <v>18559</v>
      </c>
      <c r="B9387" s="3">
        <v>240</v>
      </c>
      <c r="C9387" s="4">
        <v>303</v>
      </c>
      <c r="D9387" s="4">
        <v>377.79999999999995</v>
      </c>
      <c r="E9387" s="4">
        <v>471.15999999999997</v>
      </c>
      <c r="F9387" s="4">
        <v>581.09199999999998</v>
      </c>
      <c r="G9387" s="4">
        <f t="shared" si="146"/>
        <v>710.31039999999996</v>
      </c>
      <c r="H9387" s="4">
        <v>866.9724799999999</v>
      </c>
    </row>
    <row r="9388" spans="1:8">
      <c r="A9388" s="3">
        <v>18563</v>
      </c>
      <c r="B9388" s="3">
        <v>346</v>
      </c>
      <c r="C9388" s="4">
        <v>429.2</v>
      </c>
      <c r="D9388" s="4">
        <v>531.64</v>
      </c>
      <c r="E9388" s="4">
        <v>654.16800000000001</v>
      </c>
      <c r="F9388" s="4">
        <v>799.80159999999989</v>
      </c>
      <c r="G9388" s="4">
        <f t="shared" si="146"/>
        <v>972.7619199999998</v>
      </c>
      <c r="H9388" s="4">
        <v>1183.5143039999998</v>
      </c>
    </row>
    <row r="9389" spans="1:8">
      <c r="A9389" s="3">
        <v>18567</v>
      </c>
      <c r="B9389" s="3">
        <v>400</v>
      </c>
      <c r="C9389" s="4">
        <v>495</v>
      </c>
      <c r="D9389" s="4">
        <v>609.4</v>
      </c>
      <c r="E9389" s="4">
        <v>749.07999999999993</v>
      </c>
      <c r="F9389" s="4">
        <v>912.79599999999982</v>
      </c>
      <c r="G9389" s="4">
        <f t="shared" si="146"/>
        <v>1108.3551999999997</v>
      </c>
      <c r="H9389" s="4">
        <v>1346.2262399999997</v>
      </c>
    </row>
    <row r="9390" spans="1:8">
      <c r="A9390" s="3">
        <v>18573</v>
      </c>
      <c r="B9390" s="3">
        <v>400</v>
      </c>
      <c r="C9390" s="4">
        <v>493</v>
      </c>
      <c r="D9390" s="4">
        <v>607</v>
      </c>
      <c r="E9390" s="4">
        <v>743</v>
      </c>
      <c r="F9390" s="4">
        <v>905.5</v>
      </c>
      <c r="G9390" s="4">
        <f t="shared" si="146"/>
        <v>1099.5999999999999</v>
      </c>
      <c r="H9390" s="4">
        <v>1334.9199999999998</v>
      </c>
    </row>
    <row r="9391" spans="1:8">
      <c r="A9391" s="3">
        <v>18586</v>
      </c>
      <c r="B9391" s="3">
        <v>332</v>
      </c>
      <c r="C9391" s="4">
        <v>412.4</v>
      </c>
      <c r="D9391" s="4">
        <v>509.07999999999993</v>
      </c>
      <c r="E9391" s="4">
        <v>625.49599999999987</v>
      </c>
      <c r="F9391" s="4">
        <v>765.39519999999982</v>
      </c>
      <c r="G9391" s="4">
        <f t="shared" si="146"/>
        <v>931.47423999999978</v>
      </c>
      <c r="H9391" s="4">
        <v>1133.1690879999999</v>
      </c>
    </row>
    <row r="9392" spans="1:8">
      <c r="A9392" s="3">
        <v>18601</v>
      </c>
      <c r="B9392" s="3">
        <v>298</v>
      </c>
      <c r="C9392" s="4">
        <v>373.59999999999997</v>
      </c>
      <c r="D9392" s="4">
        <v>464.91999999999996</v>
      </c>
      <c r="E9392" s="4">
        <v>572.50399999999991</v>
      </c>
      <c r="F9392" s="4">
        <v>701.80479999999977</v>
      </c>
      <c r="G9392" s="4">
        <f t="shared" si="146"/>
        <v>855.16575999999975</v>
      </c>
      <c r="H9392" s="4">
        <v>1040.7989119999995</v>
      </c>
    </row>
    <row r="9393" spans="1:8">
      <c r="A9393" s="3">
        <v>18606</v>
      </c>
      <c r="B9393" s="3">
        <v>185</v>
      </c>
      <c r="C9393" s="4">
        <v>236</v>
      </c>
      <c r="D9393" s="4">
        <v>297.39999999999998</v>
      </c>
      <c r="E9393" s="4">
        <v>371.47999999999996</v>
      </c>
      <c r="F9393" s="4">
        <v>460.57599999999996</v>
      </c>
      <c r="G9393" s="4">
        <f t="shared" si="146"/>
        <v>565.69119999999998</v>
      </c>
      <c r="H9393" s="4">
        <v>695.02944000000002</v>
      </c>
    </row>
    <row r="9394" spans="1:8">
      <c r="A9394" s="3">
        <v>18610</v>
      </c>
      <c r="B9394" s="3">
        <v>291</v>
      </c>
      <c r="C9394" s="4">
        <v>363.2</v>
      </c>
      <c r="D9394" s="4">
        <v>451.23999999999995</v>
      </c>
      <c r="E9394" s="4">
        <v>556.08799999999997</v>
      </c>
      <c r="F9394" s="4">
        <v>683.00559999999996</v>
      </c>
      <c r="G9394" s="4">
        <f t="shared" si="146"/>
        <v>832.60671999999988</v>
      </c>
      <c r="H9394" s="4">
        <v>1014.5280639999997</v>
      </c>
    </row>
    <row r="9395" spans="1:8">
      <c r="A9395" s="3">
        <v>18615</v>
      </c>
      <c r="B9395" s="3">
        <v>218</v>
      </c>
      <c r="C9395" s="4">
        <v>277.59999999999997</v>
      </c>
      <c r="D9395" s="4">
        <v>347.31999999999994</v>
      </c>
      <c r="E9395" s="4">
        <v>432.98399999999992</v>
      </c>
      <c r="F9395" s="4">
        <v>533.48079999999982</v>
      </c>
      <c r="G9395" s="4">
        <f t="shared" si="146"/>
        <v>653.17695999999978</v>
      </c>
      <c r="H9395" s="4">
        <v>798.41235199999971</v>
      </c>
    </row>
    <row r="9396" spans="1:8">
      <c r="A9396" s="3">
        <v>18618</v>
      </c>
      <c r="B9396" s="3">
        <v>421</v>
      </c>
      <c r="C9396" s="4">
        <v>520.20000000000005</v>
      </c>
      <c r="D9396" s="4">
        <v>639.64</v>
      </c>
      <c r="E9396" s="4">
        <v>783.76800000000003</v>
      </c>
      <c r="F9396" s="4">
        <v>956.22160000000008</v>
      </c>
      <c r="G9396" s="4">
        <f t="shared" si="146"/>
        <v>1160.4659200000001</v>
      </c>
      <c r="H9396" s="4">
        <v>1406.3591040000001</v>
      </c>
    </row>
    <row r="9397" spans="1:8">
      <c r="A9397" s="3">
        <v>18622</v>
      </c>
      <c r="B9397" s="3">
        <v>383</v>
      </c>
      <c r="C9397" s="4">
        <v>474.59999999999997</v>
      </c>
      <c r="D9397" s="4">
        <v>586.12</v>
      </c>
      <c r="E9397" s="4">
        <v>719.54399999999998</v>
      </c>
      <c r="F9397" s="4">
        <v>879.15279999999996</v>
      </c>
      <c r="G9397" s="4">
        <f t="shared" si="146"/>
        <v>1067.9833599999999</v>
      </c>
      <c r="H9397" s="4">
        <v>1297.7800319999999</v>
      </c>
    </row>
    <row r="9398" spans="1:8">
      <c r="A9398" s="3">
        <v>18623</v>
      </c>
      <c r="B9398" s="3">
        <v>242</v>
      </c>
      <c r="C9398" s="4">
        <v>303.39999999999998</v>
      </c>
      <c r="D9398" s="4">
        <v>379.47999999999996</v>
      </c>
      <c r="E9398" s="4">
        <v>471.57599999999991</v>
      </c>
      <c r="F9398" s="4">
        <v>579.79119999999989</v>
      </c>
      <c r="G9398" s="4">
        <f t="shared" si="146"/>
        <v>708.74943999999982</v>
      </c>
      <c r="H9398" s="4">
        <v>864.29932799999972</v>
      </c>
    </row>
    <row r="9399" spans="1:8">
      <c r="A9399" s="3">
        <v>18626</v>
      </c>
      <c r="B9399" s="3">
        <v>444</v>
      </c>
      <c r="C9399" s="4">
        <v>548.79999999999995</v>
      </c>
      <c r="D9399" s="4">
        <v>673.95999999999992</v>
      </c>
      <c r="E9399" s="4">
        <v>826.55199999999979</v>
      </c>
      <c r="F9399" s="4">
        <v>1007.5623999999998</v>
      </c>
      <c r="G9399" s="4">
        <f t="shared" si="146"/>
        <v>1222.0748799999997</v>
      </c>
      <c r="H9399" s="4">
        <v>1482.6898559999995</v>
      </c>
    </row>
    <row r="9400" spans="1:8">
      <c r="A9400" s="3">
        <v>18628</v>
      </c>
      <c r="B9400" s="3">
        <v>178</v>
      </c>
      <c r="C9400" s="4">
        <v>228.6</v>
      </c>
      <c r="D9400" s="4">
        <v>290.92</v>
      </c>
      <c r="E9400" s="4">
        <v>365.30399999999997</v>
      </c>
      <c r="F9400" s="4">
        <v>454.06479999999993</v>
      </c>
      <c r="G9400" s="4">
        <f t="shared" si="146"/>
        <v>557.87775999999985</v>
      </c>
      <c r="H9400" s="4">
        <v>683.25331199999971</v>
      </c>
    </row>
    <row r="9401" spans="1:8">
      <c r="A9401" s="3">
        <v>18651</v>
      </c>
      <c r="B9401" s="3">
        <v>344</v>
      </c>
      <c r="C9401" s="4">
        <v>427.8</v>
      </c>
      <c r="D9401" s="4">
        <v>528.76</v>
      </c>
      <c r="E9401" s="4">
        <v>650.71199999999999</v>
      </c>
      <c r="F9401" s="4">
        <v>796.55439999999999</v>
      </c>
      <c r="G9401" s="4">
        <f t="shared" si="146"/>
        <v>968.86527999999998</v>
      </c>
      <c r="H9401" s="4">
        <v>1177.2383359999999</v>
      </c>
    </row>
    <row r="9402" spans="1:8">
      <c r="A9402" s="3">
        <v>18652</v>
      </c>
      <c r="B9402" s="3">
        <v>317</v>
      </c>
      <c r="C9402" s="4">
        <v>393.4</v>
      </c>
      <c r="D9402" s="4">
        <v>486.27999999999992</v>
      </c>
      <c r="E9402" s="4">
        <v>601.33599999999979</v>
      </c>
      <c r="F9402" s="4">
        <v>737.30319999999972</v>
      </c>
      <c r="G9402" s="4">
        <f t="shared" si="146"/>
        <v>897.76383999999962</v>
      </c>
      <c r="H9402" s="4">
        <v>1092.7166079999995</v>
      </c>
    </row>
    <row r="9403" spans="1:8">
      <c r="A9403" s="3">
        <v>18673</v>
      </c>
      <c r="B9403" s="3">
        <v>320</v>
      </c>
      <c r="C9403" s="4">
        <v>399</v>
      </c>
      <c r="D9403" s="4">
        <v>495.4</v>
      </c>
      <c r="E9403" s="4">
        <v>610.67999999999995</v>
      </c>
      <c r="F9403" s="4">
        <v>747.61599999999987</v>
      </c>
      <c r="G9403" s="4">
        <f t="shared" si="146"/>
        <v>910.13919999999985</v>
      </c>
      <c r="H9403" s="4">
        <v>1105.9670399999998</v>
      </c>
    </row>
    <row r="9404" spans="1:8">
      <c r="A9404" s="3">
        <v>18674</v>
      </c>
      <c r="B9404" s="3">
        <v>164</v>
      </c>
      <c r="C9404" s="4">
        <v>212.79999999999998</v>
      </c>
      <c r="D9404" s="4">
        <v>271.95999999999998</v>
      </c>
      <c r="E9404" s="4">
        <v>342.55199999999996</v>
      </c>
      <c r="F9404" s="4">
        <v>426.76239999999996</v>
      </c>
      <c r="G9404" s="4">
        <f t="shared" si="146"/>
        <v>525.11487999999997</v>
      </c>
      <c r="H9404" s="4">
        <v>645.53785599999992</v>
      </c>
    </row>
    <row r="9405" spans="1:8">
      <c r="A9405" s="3">
        <v>18682</v>
      </c>
      <c r="B9405" s="3">
        <v>197</v>
      </c>
      <c r="C9405" s="4">
        <v>250.39999999999998</v>
      </c>
      <c r="D9405" s="4">
        <v>317.08</v>
      </c>
      <c r="E9405" s="4">
        <v>396.69599999999997</v>
      </c>
      <c r="F9405" s="4">
        <v>490.83519999999993</v>
      </c>
      <c r="G9405" s="4">
        <f t="shared" si="146"/>
        <v>602.00223999999992</v>
      </c>
      <c r="H9405" s="4">
        <v>737.00268799999992</v>
      </c>
    </row>
    <row r="9406" spans="1:8">
      <c r="A9406" s="3">
        <v>18686</v>
      </c>
      <c r="B9406" s="3">
        <v>129</v>
      </c>
      <c r="C9406" s="4">
        <v>169.79999999999998</v>
      </c>
      <c r="D9406" s="4">
        <v>220.35999999999996</v>
      </c>
      <c r="E9406" s="4">
        <v>282.23199999999997</v>
      </c>
      <c r="F9406" s="4">
        <v>354.37839999999994</v>
      </c>
      <c r="G9406" s="4">
        <f t="shared" si="146"/>
        <v>438.25407999999993</v>
      </c>
      <c r="H9406" s="4">
        <v>540.50489599999992</v>
      </c>
    </row>
    <row r="9407" spans="1:8">
      <c r="A9407" s="3">
        <v>18702</v>
      </c>
      <c r="B9407" s="3">
        <v>231</v>
      </c>
      <c r="C9407" s="4">
        <v>291.2</v>
      </c>
      <c r="D9407" s="4">
        <v>364.84</v>
      </c>
      <c r="E9407" s="4">
        <v>455.60799999999995</v>
      </c>
      <c r="F9407" s="4">
        <v>562.42959999999994</v>
      </c>
      <c r="G9407" s="4">
        <f t="shared" si="146"/>
        <v>687.9155199999999</v>
      </c>
      <c r="H9407" s="4">
        <v>840.89862399999981</v>
      </c>
    </row>
    <row r="9408" spans="1:8">
      <c r="A9408" s="3">
        <v>18706</v>
      </c>
      <c r="B9408" s="3">
        <v>345</v>
      </c>
      <c r="C9408" s="4">
        <v>428</v>
      </c>
      <c r="D9408" s="4">
        <v>529</v>
      </c>
      <c r="E9408" s="4">
        <v>652.59999999999991</v>
      </c>
      <c r="F9408" s="4">
        <v>799.71999999999991</v>
      </c>
      <c r="G9408" s="4">
        <f t="shared" si="146"/>
        <v>972.66399999999987</v>
      </c>
      <c r="H9408" s="4">
        <v>1180.9967999999997</v>
      </c>
    </row>
    <row r="9409" spans="1:8">
      <c r="A9409" s="3">
        <v>18707</v>
      </c>
      <c r="B9409" s="3">
        <v>346</v>
      </c>
      <c r="C9409" s="4">
        <v>431.2</v>
      </c>
      <c r="D9409" s="4">
        <v>532.83999999999992</v>
      </c>
      <c r="E9409" s="4">
        <v>655.60799999999995</v>
      </c>
      <c r="F9409" s="4">
        <v>803.32959999999991</v>
      </c>
      <c r="G9409" s="4">
        <f t="shared" si="146"/>
        <v>976.99551999999983</v>
      </c>
      <c r="H9409" s="4">
        <v>1187.7946239999999</v>
      </c>
    </row>
    <row r="9410" spans="1:8">
      <c r="A9410" s="3">
        <v>18709</v>
      </c>
      <c r="B9410" s="3">
        <v>181</v>
      </c>
      <c r="C9410" s="4">
        <v>232.2</v>
      </c>
      <c r="D9410" s="4">
        <v>295.24</v>
      </c>
      <c r="E9410" s="4">
        <v>372.08800000000002</v>
      </c>
      <c r="F9410" s="4">
        <v>463.10560000000004</v>
      </c>
      <c r="G9410" s="4">
        <f t="shared" ref="G9410:G9473" si="147">1.2*F9410 + 13</f>
        <v>568.72672</v>
      </c>
      <c r="H9410" s="4">
        <v>696.27206399999989</v>
      </c>
    </row>
    <row r="9411" spans="1:8">
      <c r="A9411" s="3">
        <v>18714</v>
      </c>
      <c r="B9411" s="3">
        <v>154</v>
      </c>
      <c r="C9411" s="4">
        <v>199.79999999999998</v>
      </c>
      <c r="D9411" s="4">
        <v>256.35999999999996</v>
      </c>
      <c r="E9411" s="4">
        <v>322.23199999999997</v>
      </c>
      <c r="F9411" s="4">
        <v>402.37839999999994</v>
      </c>
      <c r="G9411" s="4">
        <f t="shared" si="147"/>
        <v>495.8540799999999</v>
      </c>
      <c r="H9411" s="4">
        <v>609.62489599999992</v>
      </c>
    </row>
    <row r="9412" spans="1:8">
      <c r="A9412" s="3">
        <v>18721</v>
      </c>
      <c r="B9412" s="3">
        <v>113</v>
      </c>
      <c r="C9412" s="4">
        <v>148.6</v>
      </c>
      <c r="D9412" s="4">
        <v>194.92</v>
      </c>
      <c r="E9412" s="4">
        <v>250.10399999999996</v>
      </c>
      <c r="F9412" s="4">
        <v>315.82479999999993</v>
      </c>
      <c r="G9412" s="4">
        <f t="shared" si="147"/>
        <v>391.98975999999988</v>
      </c>
      <c r="H9412" s="4">
        <v>486.58771199999984</v>
      </c>
    </row>
    <row r="9413" spans="1:8">
      <c r="A9413" s="3">
        <v>18728</v>
      </c>
      <c r="B9413" s="3">
        <v>362</v>
      </c>
      <c r="C9413" s="4">
        <v>448.4</v>
      </c>
      <c r="D9413" s="4">
        <v>552.28</v>
      </c>
      <c r="E9413" s="4">
        <v>678.93600000000004</v>
      </c>
      <c r="F9413" s="4">
        <v>829.52319999999997</v>
      </c>
      <c r="G9413" s="4">
        <f t="shared" si="147"/>
        <v>1008.4278399999999</v>
      </c>
      <c r="H9413" s="4">
        <v>1225.513408</v>
      </c>
    </row>
    <row r="9414" spans="1:8">
      <c r="A9414" s="3">
        <v>18738</v>
      </c>
      <c r="B9414" s="3">
        <v>404</v>
      </c>
      <c r="C9414" s="4">
        <v>497.79999999999995</v>
      </c>
      <c r="D9414" s="4">
        <v>611.55999999999995</v>
      </c>
      <c r="E9414" s="4">
        <v>748.47199999999998</v>
      </c>
      <c r="F9414" s="4">
        <v>912.06639999999993</v>
      </c>
      <c r="G9414" s="4">
        <f t="shared" si="147"/>
        <v>1107.4796799999999</v>
      </c>
      <c r="H9414" s="4">
        <v>1343.5756159999999</v>
      </c>
    </row>
    <row r="9415" spans="1:8">
      <c r="A9415" s="3">
        <v>18740</v>
      </c>
      <c r="B9415" s="3">
        <v>140</v>
      </c>
      <c r="C9415" s="4">
        <v>182</v>
      </c>
      <c r="D9415" s="4">
        <v>233.8</v>
      </c>
      <c r="E9415" s="4">
        <v>296.76</v>
      </c>
      <c r="F9415" s="4">
        <v>371.81199999999995</v>
      </c>
      <c r="G9415" s="4">
        <f t="shared" si="147"/>
        <v>459.17439999999993</v>
      </c>
      <c r="H9415" s="4">
        <v>566.40927999999985</v>
      </c>
    </row>
    <row r="9416" spans="1:8">
      <c r="A9416" s="3">
        <v>18741</v>
      </c>
      <c r="B9416" s="3">
        <v>160</v>
      </c>
      <c r="C9416" s="4">
        <v>205</v>
      </c>
      <c r="D9416" s="4">
        <v>262.60000000000002</v>
      </c>
      <c r="E9416" s="4">
        <v>332.92</v>
      </c>
      <c r="F9416" s="4">
        <v>416.10400000000004</v>
      </c>
      <c r="G9416" s="4">
        <f t="shared" si="147"/>
        <v>512.3248000000001</v>
      </c>
      <c r="H9416" s="4">
        <v>630.98976000000016</v>
      </c>
    </row>
    <row r="9417" spans="1:8">
      <c r="A9417" s="3">
        <v>18752</v>
      </c>
      <c r="B9417" s="3">
        <v>202</v>
      </c>
      <c r="C9417" s="4">
        <v>255.39999999999998</v>
      </c>
      <c r="D9417" s="4">
        <v>320.67999999999995</v>
      </c>
      <c r="E9417" s="4">
        <v>401.01599999999991</v>
      </c>
      <c r="F9417" s="4">
        <v>496.91919999999988</v>
      </c>
      <c r="G9417" s="4">
        <f t="shared" si="147"/>
        <v>609.30303999999978</v>
      </c>
      <c r="H9417" s="4">
        <v>745.76364799999976</v>
      </c>
    </row>
    <row r="9418" spans="1:8">
      <c r="A9418" s="3">
        <v>18755</v>
      </c>
      <c r="B9418" s="3">
        <v>380</v>
      </c>
      <c r="C9418" s="4">
        <v>472</v>
      </c>
      <c r="D9418" s="4">
        <v>581.79999999999995</v>
      </c>
      <c r="E9418" s="4">
        <v>712.76</v>
      </c>
      <c r="F9418" s="4">
        <v>870.11199999999997</v>
      </c>
      <c r="G9418" s="4">
        <f t="shared" si="147"/>
        <v>1057.1343999999999</v>
      </c>
      <c r="H9418" s="4">
        <v>1283.1612799999998</v>
      </c>
    </row>
    <row r="9419" spans="1:8">
      <c r="A9419" s="3">
        <v>18756</v>
      </c>
      <c r="B9419" s="3">
        <v>226</v>
      </c>
      <c r="C9419" s="4">
        <v>286.2</v>
      </c>
      <c r="D9419" s="4">
        <v>360.04</v>
      </c>
      <c r="E9419" s="4">
        <v>448.24799999999999</v>
      </c>
      <c r="F9419" s="4">
        <v>553.59760000000006</v>
      </c>
      <c r="G9419" s="4">
        <f t="shared" si="147"/>
        <v>677.31712000000005</v>
      </c>
      <c r="H9419" s="4">
        <v>828.18054400000005</v>
      </c>
    </row>
    <row r="9420" spans="1:8">
      <c r="A9420" s="3">
        <v>18765</v>
      </c>
      <c r="B9420" s="3">
        <v>381</v>
      </c>
      <c r="C9420" s="4">
        <v>472.2</v>
      </c>
      <c r="D9420" s="4">
        <v>583.24</v>
      </c>
      <c r="E9420" s="4">
        <v>716.08800000000008</v>
      </c>
      <c r="F9420" s="4">
        <v>875.00560000000007</v>
      </c>
      <c r="G9420" s="4">
        <f t="shared" si="147"/>
        <v>1063.0067200000001</v>
      </c>
      <c r="H9420" s="4">
        <v>1289.408064</v>
      </c>
    </row>
    <row r="9421" spans="1:8">
      <c r="A9421" s="3">
        <v>18766</v>
      </c>
      <c r="B9421" s="3">
        <v>127</v>
      </c>
      <c r="C9421" s="4">
        <v>167.4</v>
      </c>
      <c r="D9421" s="4">
        <v>216.28</v>
      </c>
      <c r="E9421" s="4">
        <v>274.13600000000002</v>
      </c>
      <c r="F9421" s="4">
        <v>345.56320000000005</v>
      </c>
      <c r="G9421" s="4">
        <f t="shared" si="147"/>
        <v>427.67584000000005</v>
      </c>
      <c r="H9421" s="4">
        <v>528.61100799999997</v>
      </c>
    </row>
    <row r="9422" spans="1:8">
      <c r="A9422" s="3">
        <v>18767</v>
      </c>
      <c r="B9422" s="3">
        <v>342</v>
      </c>
      <c r="C9422" s="4">
        <v>423.4</v>
      </c>
      <c r="D9422" s="4">
        <v>523.4799999999999</v>
      </c>
      <c r="E9422" s="4">
        <v>644.37599999999986</v>
      </c>
      <c r="F9422" s="4">
        <v>788.95119999999986</v>
      </c>
      <c r="G9422" s="4">
        <f t="shared" si="147"/>
        <v>959.74143999999978</v>
      </c>
      <c r="H9422" s="4">
        <v>1167.8897279999996</v>
      </c>
    </row>
    <row r="9423" spans="1:8">
      <c r="A9423" s="3">
        <v>18772</v>
      </c>
      <c r="B9423" s="3">
        <v>118</v>
      </c>
      <c r="C9423" s="4">
        <v>157.6</v>
      </c>
      <c r="D9423" s="4">
        <v>204.51999999999998</v>
      </c>
      <c r="E9423" s="4">
        <v>260.024</v>
      </c>
      <c r="F9423" s="4">
        <v>328.62880000000001</v>
      </c>
      <c r="G9423" s="4">
        <f t="shared" si="147"/>
        <v>407.35455999999999</v>
      </c>
      <c r="H9423" s="4">
        <v>502.625472</v>
      </c>
    </row>
    <row r="9424" spans="1:8">
      <c r="A9424" s="3">
        <v>18773</v>
      </c>
      <c r="B9424" s="3">
        <v>442</v>
      </c>
      <c r="C9424" s="4">
        <v>546.4</v>
      </c>
      <c r="D9424" s="4">
        <v>671.07999999999993</v>
      </c>
      <c r="E9424" s="4">
        <v>823.09599999999989</v>
      </c>
      <c r="F9424" s="4">
        <v>1003.4151999999999</v>
      </c>
      <c r="G9424" s="4">
        <f t="shared" si="147"/>
        <v>1217.0982399999998</v>
      </c>
      <c r="H9424" s="4">
        <v>1476.7178879999997</v>
      </c>
    </row>
    <row r="9425" spans="1:8">
      <c r="A9425" s="3">
        <v>18778</v>
      </c>
      <c r="B9425" s="3">
        <v>198</v>
      </c>
      <c r="C9425" s="4">
        <v>253.6</v>
      </c>
      <c r="D9425" s="4">
        <v>320.92</v>
      </c>
      <c r="E9425" s="4">
        <v>401.30399999999997</v>
      </c>
      <c r="F9425" s="4">
        <v>495.46479999999991</v>
      </c>
      <c r="G9425" s="4">
        <f t="shared" si="147"/>
        <v>607.55775999999992</v>
      </c>
      <c r="H9425" s="4">
        <v>745.2693119999999</v>
      </c>
    </row>
    <row r="9426" spans="1:8">
      <c r="A9426" s="3">
        <v>18780</v>
      </c>
      <c r="B9426" s="3">
        <v>449</v>
      </c>
      <c r="C9426" s="4">
        <v>552.79999999999995</v>
      </c>
      <c r="D9426" s="4">
        <v>677.56</v>
      </c>
      <c r="E9426" s="4">
        <v>829.27199999999993</v>
      </c>
      <c r="F9426" s="4">
        <v>1009.0263999999999</v>
      </c>
      <c r="G9426" s="4">
        <f t="shared" si="147"/>
        <v>1223.8316799999998</v>
      </c>
      <c r="H9426" s="4">
        <v>1483.9980159999998</v>
      </c>
    </row>
    <row r="9427" spans="1:8">
      <c r="A9427" s="3">
        <v>18783</v>
      </c>
      <c r="B9427" s="3">
        <v>277</v>
      </c>
      <c r="C9427" s="4">
        <v>345.4</v>
      </c>
      <c r="D9427" s="4">
        <v>428.67999999999995</v>
      </c>
      <c r="E9427" s="4">
        <v>532.21599999999989</v>
      </c>
      <c r="F9427" s="4">
        <v>653.45919999999978</v>
      </c>
      <c r="G9427" s="4">
        <f t="shared" si="147"/>
        <v>797.15103999999974</v>
      </c>
      <c r="H9427" s="4">
        <v>971.18124799999964</v>
      </c>
    </row>
    <row r="9428" spans="1:8">
      <c r="A9428" s="3">
        <v>18798</v>
      </c>
      <c r="B9428" s="3">
        <v>379</v>
      </c>
      <c r="C9428" s="4">
        <v>470.8</v>
      </c>
      <c r="D9428" s="4">
        <v>580.36</v>
      </c>
      <c r="E9428" s="4">
        <v>712.63200000000006</v>
      </c>
      <c r="F9428" s="4">
        <v>869.05840000000001</v>
      </c>
      <c r="G9428" s="4">
        <f t="shared" si="147"/>
        <v>1055.8700799999999</v>
      </c>
      <c r="H9428" s="4">
        <v>1283.2440959999999</v>
      </c>
    </row>
    <row r="9429" spans="1:8">
      <c r="A9429" s="3">
        <v>18818</v>
      </c>
      <c r="B9429" s="3">
        <v>275</v>
      </c>
      <c r="C9429" s="4">
        <v>343</v>
      </c>
      <c r="D9429" s="4">
        <v>428.2</v>
      </c>
      <c r="E9429" s="4">
        <v>530.04</v>
      </c>
      <c r="F9429" s="4">
        <v>652.64799999999991</v>
      </c>
      <c r="G9429" s="4">
        <f t="shared" si="147"/>
        <v>796.17759999999987</v>
      </c>
      <c r="H9429" s="4">
        <v>971.61311999999987</v>
      </c>
    </row>
    <row r="9430" spans="1:8">
      <c r="A9430" s="3">
        <v>18825</v>
      </c>
      <c r="B9430" s="3">
        <v>187</v>
      </c>
      <c r="C9430" s="4">
        <v>237.4</v>
      </c>
      <c r="D9430" s="4">
        <v>299.08</v>
      </c>
      <c r="E9430" s="4">
        <v>375.09599999999995</v>
      </c>
      <c r="F9430" s="4">
        <v>464.01519999999988</v>
      </c>
      <c r="G9430" s="4">
        <f t="shared" si="147"/>
        <v>569.81823999999983</v>
      </c>
      <c r="H9430" s="4">
        <v>699.9818879999998</v>
      </c>
    </row>
    <row r="9431" spans="1:8">
      <c r="A9431" s="3">
        <v>18830</v>
      </c>
      <c r="B9431" s="3">
        <v>383</v>
      </c>
      <c r="C9431" s="4">
        <v>472.59999999999997</v>
      </c>
      <c r="D9431" s="4">
        <v>582.51999999999987</v>
      </c>
      <c r="E9431" s="4">
        <v>715.22399999999982</v>
      </c>
      <c r="F9431" s="4">
        <v>874.86879999999974</v>
      </c>
      <c r="G9431" s="4">
        <f t="shared" si="147"/>
        <v>1062.8425599999996</v>
      </c>
      <c r="H9431" s="4">
        <v>1290.0110719999993</v>
      </c>
    </row>
    <row r="9432" spans="1:8">
      <c r="A9432" s="3">
        <v>18833</v>
      </c>
      <c r="B9432" s="3">
        <v>259</v>
      </c>
      <c r="C9432" s="4">
        <v>323.8</v>
      </c>
      <c r="D9432" s="4">
        <v>402.76</v>
      </c>
      <c r="E9432" s="4">
        <v>497.91199999999998</v>
      </c>
      <c r="F9432" s="4">
        <v>613.19439999999997</v>
      </c>
      <c r="G9432" s="4">
        <f t="shared" si="147"/>
        <v>748.83327999999995</v>
      </c>
      <c r="H9432" s="4">
        <v>913.19993599999998</v>
      </c>
    </row>
    <row r="9433" spans="1:8">
      <c r="A9433" s="3">
        <v>18835</v>
      </c>
      <c r="B9433" s="3">
        <v>216</v>
      </c>
      <c r="C9433" s="4">
        <v>275.2</v>
      </c>
      <c r="D9433" s="4">
        <v>344.43999999999994</v>
      </c>
      <c r="E9433" s="4">
        <v>431.12799999999993</v>
      </c>
      <c r="F9433" s="4">
        <v>533.05359999999996</v>
      </c>
      <c r="G9433" s="4">
        <f t="shared" si="147"/>
        <v>652.66431999999998</v>
      </c>
      <c r="H9433" s="4">
        <v>796.99718399999995</v>
      </c>
    </row>
    <row r="9434" spans="1:8">
      <c r="A9434" s="3">
        <v>18840</v>
      </c>
      <c r="B9434" s="3">
        <v>356</v>
      </c>
      <c r="C9434" s="4">
        <v>440.2</v>
      </c>
      <c r="D9434" s="4">
        <v>544.84</v>
      </c>
      <c r="E9434" s="4">
        <v>668.40800000000002</v>
      </c>
      <c r="F9434" s="4">
        <v>817.78960000000006</v>
      </c>
      <c r="G9434" s="4">
        <f t="shared" si="147"/>
        <v>994.34752000000003</v>
      </c>
      <c r="H9434" s="4">
        <v>1208.6170240000001</v>
      </c>
    </row>
    <row r="9435" spans="1:8">
      <c r="A9435" s="3">
        <v>18842</v>
      </c>
      <c r="B9435" s="3">
        <v>120</v>
      </c>
      <c r="C9435" s="4">
        <v>160</v>
      </c>
      <c r="D9435" s="4">
        <v>206.2</v>
      </c>
      <c r="E9435" s="4">
        <v>262.03999999999996</v>
      </c>
      <c r="F9435" s="4">
        <v>330.14799999999991</v>
      </c>
      <c r="G9435" s="4">
        <f t="shared" si="147"/>
        <v>409.17759999999987</v>
      </c>
      <c r="H9435" s="4">
        <v>505.61311999999987</v>
      </c>
    </row>
    <row r="9436" spans="1:8">
      <c r="A9436" s="3">
        <v>18850</v>
      </c>
      <c r="B9436" s="3">
        <v>257</v>
      </c>
      <c r="C9436" s="4">
        <v>321.39999999999998</v>
      </c>
      <c r="D9436" s="4">
        <v>401.07999999999993</v>
      </c>
      <c r="E9436" s="4">
        <v>495.8959999999999</v>
      </c>
      <c r="F9436" s="4">
        <v>609.87519999999984</v>
      </c>
      <c r="G9436" s="4">
        <f t="shared" si="147"/>
        <v>744.85023999999976</v>
      </c>
      <c r="H9436" s="4">
        <v>910.02028799999971</v>
      </c>
    </row>
    <row r="9437" spans="1:8">
      <c r="A9437" s="3">
        <v>18857</v>
      </c>
      <c r="B9437" s="3">
        <v>286</v>
      </c>
      <c r="C9437" s="4">
        <v>358.2</v>
      </c>
      <c r="D9437" s="4">
        <v>446.44</v>
      </c>
      <c r="E9437" s="4">
        <v>551.928</v>
      </c>
      <c r="F9437" s="4">
        <v>678.91359999999997</v>
      </c>
      <c r="G9437" s="4">
        <f t="shared" si="147"/>
        <v>827.6963199999999</v>
      </c>
      <c r="H9437" s="4">
        <v>1009.4355839999998</v>
      </c>
    </row>
    <row r="9438" spans="1:8">
      <c r="A9438" s="3">
        <v>18870</v>
      </c>
      <c r="B9438" s="3">
        <v>141</v>
      </c>
      <c r="C9438" s="4">
        <v>183.2</v>
      </c>
      <c r="D9438" s="4">
        <v>235.23999999999998</v>
      </c>
      <c r="E9438" s="4">
        <v>300.08799999999997</v>
      </c>
      <c r="F9438" s="4">
        <v>375.80559999999991</v>
      </c>
      <c r="G9438" s="4">
        <f t="shared" si="147"/>
        <v>463.9667199999999</v>
      </c>
      <c r="H9438" s="4">
        <v>572.96006399999987</v>
      </c>
    </row>
    <row r="9439" spans="1:8">
      <c r="A9439" s="3">
        <v>18879</v>
      </c>
      <c r="B9439" s="3">
        <v>119</v>
      </c>
      <c r="C9439" s="4">
        <v>155.79999999999998</v>
      </c>
      <c r="D9439" s="4">
        <v>202.35999999999999</v>
      </c>
      <c r="E9439" s="4">
        <v>259.03199999999998</v>
      </c>
      <c r="F9439" s="4">
        <v>325.63839999999999</v>
      </c>
      <c r="G9439" s="4">
        <f t="shared" si="147"/>
        <v>403.76607999999999</v>
      </c>
      <c r="H9439" s="4">
        <v>499.11929599999996</v>
      </c>
    </row>
    <row r="9440" spans="1:8">
      <c r="A9440" s="3">
        <v>18892</v>
      </c>
      <c r="B9440" s="3">
        <v>149</v>
      </c>
      <c r="C9440" s="4">
        <v>191.79999999999998</v>
      </c>
      <c r="D9440" s="4">
        <v>245.55999999999997</v>
      </c>
      <c r="E9440" s="4">
        <v>310.87199999999996</v>
      </c>
      <c r="F9440" s="4">
        <v>388.74639999999994</v>
      </c>
      <c r="G9440" s="4">
        <f t="shared" si="147"/>
        <v>479.49567999999988</v>
      </c>
      <c r="H9440" s="4">
        <v>590.79481599999986</v>
      </c>
    </row>
    <row r="9441" spans="1:8">
      <c r="A9441" s="3">
        <v>18897</v>
      </c>
      <c r="B9441" s="3">
        <v>293</v>
      </c>
      <c r="C9441" s="4">
        <v>365.59999999999997</v>
      </c>
      <c r="D9441" s="4">
        <v>455.32</v>
      </c>
      <c r="E9441" s="4">
        <v>560.98400000000004</v>
      </c>
      <c r="F9441" s="4">
        <v>687.08079999999995</v>
      </c>
      <c r="G9441" s="4">
        <f t="shared" si="147"/>
        <v>837.49695999999994</v>
      </c>
      <c r="H9441" s="4">
        <v>1021.1963519999999</v>
      </c>
    </row>
    <row r="9442" spans="1:8">
      <c r="A9442" s="3">
        <v>18899</v>
      </c>
      <c r="B9442" s="3">
        <v>186</v>
      </c>
      <c r="C9442" s="4">
        <v>237.2</v>
      </c>
      <c r="D9442" s="4">
        <v>298.83999999999997</v>
      </c>
      <c r="E9442" s="4">
        <v>376.40799999999996</v>
      </c>
      <c r="F9442" s="4">
        <v>468.28959999999995</v>
      </c>
      <c r="G9442" s="4">
        <f t="shared" si="147"/>
        <v>574.94751999999994</v>
      </c>
      <c r="H9442" s="4">
        <v>703.73702399999991</v>
      </c>
    </row>
    <row r="9443" spans="1:8">
      <c r="A9443" s="3">
        <v>18904</v>
      </c>
      <c r="B9443" s="3">
        <v>428</v>
      </c>
      <c r="C9443" s="4">
        <v>526.6</v>
      </c>
      <c r="D9443" s="4">
        <v>646.12</v>
      </c>
      <c r="E9443" s="4">
        <v>791.54399999999998</v>
      </c>
      <c r="F9443" s="4">
        <v>966.45279999999991</v>
      </c>
      <c r="G9443" s="4">
        <f t="shared" si="147"/>
        <v>1172.7433599999999</v>
      </c>
      <c r="H9443" s="4">
        <v>1421.0920319999998</v>
      </c>
    </row>
    <row r="9444" spans="1:8">
      <c r="A9444" s="3">
        <v>21424</v>
      </c>
      <c r="B9444" s="3">
        <v>286</v>
      </c>
      <c r="C9444" s="4">
        <v>356.2</v>
      </c>
      <c r="D9444" s="4">
        <v>441.64</v>
      </c>
      <c r="E9444" s="4">
        <v>547.76799999999992</v>
      </c>
      <c r="F9444" s="4">
        <v>673.9215999999999</v>
      </c>
      <c r="G9444" s="4">
        <f t="shared" si="147"/>
        <v>821.70591999999988</v>
      </c>
      <c r="H9444" s="4">
        <v>1001.4471039999997</v>
      </c>
    </row>
    <row r="9445" spans="1:8">
      <c r="A9445" s="3">
        <v>21425</v>
      </c>
      <c r="B9445" s="3">
        <v>234</v>
      </c>
      <c r="C9445" s="4">
        <v>296.8</v>
      </c>
      <c r="D9445" s="4">
        <v>370.36</v>
      </c>
      <c r="E9445" s="4">
        <v>459.03200000000004</v>
      </c>
      <c r="F9445" s="4">
        <v>564.73839999999996</v>
      </c>
      <c r="G9445" s="4">
        <f t="shared" si="147"/>
        <v>690.68607999999995</v>
      </c>
      <c r="H9445" s="4">
        <v>842.62329599999987</v>
      </c>
    </row>
    <row r="9446" spans="1:8">
      <c r="A9446" s="3">
        <v>21426</v>
      </c>
      <c r="B9446" s="3">
        <v>270</v>
      </c>
      <c r="C9446" s="4">
        <v>339</v>
      </c>
      <c r="D9446" s="4">
        <v>422.2</v>
      </c>
      <c r="E9446" s="4">
        <v>521.24</v>
      </c>
      <c r="F9446" s="4">
        <v>641.18799999999999</v>
      </c>
      <c r="G9446" s="4">
        <f t="shared" si="147"/>
        <v>782.42559999999992</v>
      </c>
      <c r="H9446" s="4">
        <v>954.31071999999983</v>
      </c>
    </row>
    <row r="9447" spans="1:8">
      <c r="A9447" s="3">
        <v>21427</v>
      </c>
      <c r="B9447" s="3">
        <v>138</v>
      </c>
      <c r="C9447" s="4">
        <v>179.6</v>
      </c>
      <c r="D9447" s="4">
        <v>230.92</v>
      </c>
      <c r="E9447" s="4">
        <v>293.30399999999997</v>
      </c>
      <c r="F9447" s="4">
        <v>366.76479999999998</v>
      </c>
      <c r="G9447" s="4">
        <f t="shared" si="147"/>
        <v>453.11775999999998</v>
      </c>
      <c r="H9447" s="4">
        <v>557.54131199999995</v>
      </c>
    </row>
    <row r="9448" spans="1:8">
      <c r="A9448" s="3">
        <v>21428</v>
      </c>
      <c r="B9448" s="3">
        <v>113</v>
      </c>
      <c r="C9448" s="4">
        <v>148.6</v>
      </c>
      <c r="D9448" s="4">
        <v>194.92</v>
      </c>
      <c r="E9448" s="4">
        <v>251.70399999999998</v>
      </c>
      <c r="F9448" s="4">
        <v>315.94479999999993</v>
      </c>
      <c r="G9448" s="4">
        <f t="shared" si="147"/>
        <v>392.13375999999988</v>
      </c>
      <c r="H9448" s="4">
        <v>485.96051199999982</v>
      </c>
    </row>
    <row r="9449" spans="1:8">
      <c r="A9449" s="3">
        <v>21429</v>
      </c>
      <c r="B9449" s="3">
        <v>264</v>
      </c>
      <c r="C9449" s="4">
        <v>332.8</v>
      </c>
      <c r="D9449" s="4">
        <v>413.56</v>
      </c>
      <c r="E9449" s="4">
        <v>512.47199999999998</v>
      </c>
      <c r="F9449" s="4">
        <v>629.76639999999986</v>
      </c>
      <c r="G9449" s="4">
        <f t="shared" si="147"/>
        <v>768.71967999999981</v>
      </c>
      <c r="H9449" s="4">
        <v>937.0636159999998</v>
      </c>
    </row>
    <row r="9450" spans="1:8">
      <c r="A9450" s="3">
        <v>21430</v>
      </c>
      <c r="B9450" s="3">
        <v>258</v>
      </c>
      <c r="C9450" s="4">
        <v>324.59999999999997</v>
      </c>
      <c r="D9450" s="4">
        <v>404.9199999999999</v>
      </c>
      <c r="E9450" s="4">
        <v>503.70399999999989</v>
      </c>
      <c r="F9450" s="4">
        <v>620.14479999999992</v>
      </c>
      <c r="G9450" s="4">
        <f t="shared" si="147"/>
        <v>757.1737599999999</v>
      </c>
      <c r="H9450" s="4">
        <v>924.80851199999995</v>
      </c>
    </row>
    <row r="9451" spans="1:8">
      <c r="A9451" s="3">
        <v>21431</v>
      </c>
      <c r="B9451" s="3">
        <v>444</v>
      </c>
      <c r="C9451" s="4">
        <v>547.79999999999995</v>
      </c>
      <c r="D9451" s="4">
        <v>672.75999999999988</v>
      </c>
      <c r="E9451" s="4">
        <v>823.51199999999983</v>
      </c>
      <c r="F9451" s="4">
        <v>1004.8143999999998</v>
      </c>
      <c r="G9451" s="4">
        <f t="shared" si="147"/>
        <v>1218.7772799999996</v>
      </c>
      <c r="H9451" s="4">
        <v>1478.7327359999995</v>
      </c>
    </row>
    <row r="9452" spans="1:8">
      <c r="A9452" s="3">
        <v>21432</v>
      </c>
      <c r="B9452" s="3">
        <v>391</v>
      </c>
      <c r="C9452" s="4">
        <v>484.2</v>
      </c>
      <c r="D9452" s="4">
        <v>595.24</v>
      </c>
      <c r="E9452" s="4">
        <v>732.08799999999997</v>
      </c>
      <c r="F9452" s="4">
        <v>893.30559999999991</v>
      </c>
      <c r="G9452" s="4">
        <f t="shared" si="147"/>
        <v>1084.9667199999999</v>
      </c>
      <c r="H9452" s="4">
        <v>1316.5600639999998</v>
      </c>
    </row>
    <row r="9453" spans="1:8">
      <c r="A9453" s="3">
        <v>21433</v>
      </c>
      <c r="B9453" s="3">
        <v>420</v>
      </c>
      <c r="C9453" s="4">
        <v>517</v>
      </c>
      <c r="D9453" s="4">
        <v>637</v>
      </c>
      <c r="E9453" s="4">
        <v>779</v>
      </c>
      <c r="F9453" s="4">
        <v>948.69999999999993</v>
      </c>
      <c r="G9453" s="4">
        <f t="shared" si="147"/>
        <v>1151.4399999999998</v>
      </c>
      <c r="H9453" s="4">
        <v>1397.1279999999999</v>
      </c>
    </row>
    <row r="9454" spans="1:8">
      <c r="A9454" s="3">
        <v>21434</v>
      </c>
      <c r="B9454" s="3">
        <v>437</v>
      </c>
      <c r="C9454" s="4">
        <v>538.4</v>
      </c>
      <c r="D9454" s="4">
        <v>661.4799999999999</v>
      </c>
      <c r="E9454" s="4">
        <v>811.57599999999979</v>
      </c>
      <c r="F9454" s="4">
        <v>988.69119999999964</v>
      </c>
      <c r="G9454" s="4">
        <f t="shared" si="147"/>
        <v>1199.4294399999994</v>
      </c>
      <c r="H9454" s="4">
        <v>1453.9153279999991</v>
      </c>
    </row>
    <row r="9455" spans="1:8">
      <c r="A9455" s="3">
        <v>21435</v>
      </c>
      <c r="B9455" s="3">
        <v>230</v>
      </c>
      <c r="C9455" s="4">
        <v>291</v>
      </c>
      <c r="D9455" s="4">
        <v>364.59999999999997</v>
      </c>
      <c r="E9455" s="4">
        <v>455.31999999999994</v>
      </c>
      <c r="F9455" s="4">
        <v>562.98399999999992</v>
      </c>
      <c r="G9455" s="4">
        <f t="shared" si="147"/>
        <v>688.58079999999984</v>
      </c>
      <c r="H9455" s="4">
        <v>840.89695999999981</v>
      </c>
    </row>
    <row r="9456" spans="1:8">
      <c r="A9456" s="3">
        <v>21436</v>
      </c>
      <c r="B9456" s="3">
        <v>267</v>
      </c>
      <c r="C9456" s="4">
        <v>334.4</v>
      </c>
      <c r="D9456" s="4">
        <v>415.47999999999996</v>
      </c>
      <c r="E9456" s="4">
        <v>514.77599999999995</v>
      </c>
      <c r="F9456" s="4">
        <v>632.5311999999999</v>
      </c>
      <c r="G9456" s="4">
        <f t="shared" si="147"/>
        <v>772.03743999999983</v>
      </c>
      <c r="H9456" s="4">
        <v>942.64492799999982</v>
      </c>
    </row>
    <row r="9457" spans="1:8">
      <c r="A9457" s="3">
        <v>21437</v>
      </c>
      <c r="B9457" s="3">
        <v>290</v>
      </c>
      <c r="C9457" s="4">
        <v>363</v>
      </c>
      <c r="D9457" s="4">
        <v>449.79999999999995</v>
      </c>
      <c r="E9457" s="4">
        <v>554.3599999999999</v>
      </c>
      <c r="F9457" s="4">
        <v>679.13199999999983</v>
      </c>
      <c r="G9457" s="4">
        <f t="shared" si="147"/>
        <v>827.95839999999976</v>
      </c>
      <c r="H9457" s="4">
        <v>1008.1500799999997</v>
      </c>
    </row>
    <row r="9458" spans="1:8">
      <c r="A9458" s="3">
        <v>21438</v>
      </c>
      <c r="B9458" s="3">
        <v>384</v>
      </c>
      <c r="C9458" s="4">
        <v>474.79999999999995</v>
      </c>
      <c r="D9458" s="4">
        <v>583.95999999999992</v>
      </c>
      <c r="E9458" s="4">
        <v>718.55199999999979</v>
      </c>
      <c r="F9458" s="4">
        <v>877.96239999999977</v>
      </c>
      <c r="G9458" s="4">
        <f t="shared" si="147"/>
        <v>1066.5548799999997</v>
      </c>
      <c r="H9458" s="4">
        <v>1295.2658559999998</v>
      </c>
    </row>
    <row r="9459" spans="1:8">
      <c r="A9459" s="3">
        <v>21439</v>
      </c>
      <c r="B9459" s="3">
        <v>415</v>
      </c>
      <c r="C9459" s="4">
        <v>511</v>
      </c>
      <c r="D9459" s="4">
        <v>627.4</v>
      </c>
      <c r="E9459" s="4">
        <v>769.08</v>
      </c>
      <c r="F9459" s="4">
        <v>936.79599999999994</v>
      </c>
      <c r="G9459" s="4">
        <f t="shared" si="147"/>
        <v>1137.1551999999999</v>
      </c>
      <c r="H9459" s="4">
        <v>1378.3862399999998</v>
      </c>
    </row>
    <row r="9460" spans="1:8">
      <c r="A9460" s="3">
        <v>21440</v>
      </c>
      <c r="B9460" s="3">
        <v>384</v>
      </c>
      <c r="C9460" s="4">
        <v>474.79999999999995</v>
      </c>
      <c r="D9460" s="4">
        <v>585.15999999999985</v>
      </c>
      <c r="E9460" s="4">
        <v>718.39199999999983</v>
      </c>
      <c r="F9460" s="4">
        <v>876.87039999999968</v>
      </c>
      <c r="G9460" s="4">
        <f t="shared" si="147"/>
        <v>1065.2444799999996</v>
      </c>
      <c r="H9460" s="4">
        <v>1292.0933759999994</v>
      </c>
    </row>
    <row r="9461" spans="1:8">
      <c r="A9461" s="3">
        <v>21441</v>
      </c>
      <c r="B9461" s="3">
        <v>348</v>
      </c>
      <c r="C9461" s="4">
        <v>431.59999999999997</v>
      </c>
      <c r="D9461" s="4">
        <v>532.12</v>
      </c>
      <c r="E9461" s="4">
        <v>653.14400000000001</v>
      </c>
      <c r="F9461" s="4">
        <v>798.57279999999992</v>
      </c>
      <c r="G9461" s="4">
        <f t="shared" si="147"/>
        <v>971.28735999999981</v>
      </c>
      <c r="H9461" s="4">
        <v>1180.1448319999997</v>
      </c>
    </row>
    <row r="9462" spans="1:8">
      <c r="A9462" s="3">
        <v>21442</v>
      </c>
      <c r="B9462" s="3">
        <v>444</v>
      </c>
      <c r="C9462" s="4">
        <v>547.79999999999995</v>
      </c>
      <c r="D9462" s="4">
        <v>673.95999999999992</v>
      </c>
      <c r="E9462" s="4">
        <v>824.95199999999988</v>
      </c>
      <c r="F9462" s="4">
        <v>1006.5423999999998</v>
      </c>
      <c r="G9462" s="4">
        <f t="shared" si="147"/>
        <v>1220.8508799999997</v>
      </c>
      <c r="H9462" s="4">
        <v>1480.4210559999997</v>
      </c>
    </row>
    <row r="9463" spans="1:8">
      <c r="A9463" s="3">
        <v>21443</v>
      </c>
      <c r="B9463" s="3">
        <v>265</v>
      </c>
      <c r="C9463" s="4">
        <v>334</v>
      </c>
      <c r="D9463" s="4">
        <v>415</v>
      </c>
      <c r="E9463" s="4">
        <v>515.79999999999995</v>
      </c>
      <c r="F9463" s="4">
        <v>635.55999999999995</v>
      </c>
      <c r="G9463" s="4">
        <f t="shared" si="147"/>
        <v>775.67199999999991</v>
      </c>
      <c r="H9463" s="4">
        <v>944.60639999999978</v>
      </c>
    </row>
    <row r="9464" spans="1:8">
      <c r="A9464" s="3">
        <v>21444</v>
      </c>
      <c r="B9464" s="3">
        <v>347</v>
      </c>
      <c r="C9464" s="4">
        <v>432.4</v>
      </c>
      <c r="D9464" s="4">
        <v>534.28</v>
      </c>
      <c r="E9464" s="4">
        <v>655.73599999999999</v>
      </c>
      <c r="F9464" s="4">
        <v>801.68319999999994</v>
      </c>
      <c r="G9464" s="4">
        <f t="shared" si="147"/>
        <v>975.01983999999993</v>
      </c>
      <c r="H9464" s="4">
        <v>1186.223808</v>
      </c>
    </row>
    <row r="9465" spans="1:8">
      <c r="A9465" s="3">
        <v>21445</v>
      </c>
      <c r="B9465" s="3">
        <v>425</v>
      </c>
      <c r="C9465" s="4">
        <v>523</v>
      </c>
      <c r="D9465" s="4">
        <v>644.20000000000005</v>
      </c>
      <c r="E9465" s="4">
        <v>790.84</v>
      </c>
      <c r="F9465" s="4">
        <v>963.80799999999999</v>
      </c>
      <c r="G9465" s="4">
        <f t="shared" si="147"/>
        <v>1169.5696</v>
      </c>
      <c r="H9465" s="4">
        <v>1417.28352</v>
      </c>
    </row>
    <row r="9466" spans="1:8">
      <c r="A9466" s="3">
        <v>21446</v>
      </c>
      <c r="B9466" s="3">
        <v>336</v>
      </c>
      <c r="C9466" s="4">
        <v>419.2</v>
      </c>
      <c r="D9466" s="4">
        <v>517.24</v>
      </c>
      <c r="E9466" s="4">
        <v>636.88800000000003</v>
      </c>
      <c r="F9466" s="4">
        <v>780.86560000000009</v>
      </c>
      <c r="G9466" s="4">
        <f t="shared" si="147"/>
        <v>950.03872000000001</v>
      </c>
      <c r="H9466" s="4">
        <v>1153.846464</v>
      </c>
    </row>
    <row r="9467" spans="1:8">
      <c r="A9467" s="3">
        <v>21447</v>
      </c>
      <c r="B9467" s="3">
        <v>329</v>
      </c>
      <c r="C9467" s="4">
        <v>408.8</v>
      </c>
      <c r="D9467" s="4">
        <v>504.76</v>
      </c>
      <c r="E9467" s="4">
        <v>621.91200000000003</v>
      </c>
      <c r="F9467" s="4">
        <v>761.09439999999995</v>
      </c>
      <c r="G9467" s="4">
        <f t="shared" si="147"/>
        <v>926.31327999999996</v>
      </c>
      <c r="H9467" s="4">
        <v>1126.1759359999999</v>
      </c>
    </row>
    <row r="9468" spans="1:8">
      <c r="A9468" s="3">
        <v>21448</v>
      </c>
      <c r="B9468" s="3">
        <v>196</v>
      </c>
      <c r="C9468" s="4">
        <v>251.2</v>
      </c>
      <c r="D9468" s="4">
        <v>315.64</v>
      </c>
      <c r="E9468" s="4">
        <v>394.96799999999996</v>
      </c>
      <c r="F9468" s="4">
        <v>489.66159999999991</v>
      </c>
      <c r="G9468" s="4">
        <f t="shared" si="147"/>
        <v>600.59391999999991</v>
      </c>
      <c r="H9468" s="4">
        <v>736.91270399999996</v>
      </c>
    </row>
    <row r="9469" spans="1:8">
      <c r="A9469" s="3">
        <v>21449</v>
      </c>
      <c r="B9469" s="3">
        <v>192</v>
      </c>
      <c r="C9469" s="4">
        <v>244.39999999999998</v>
      </c>
      <c r="D9469" s="4">
        <v>308.67999999999995</v>
      </c>
      <c r="E9469" s="4">
        <v>386.61599999999993</v>
      </c>
      <c r="F9469" s="4">
        <v>480.53919999999994</v>
      </c>
      <c r="G9469" s="4">
        <f t="shared" si="147"/>
        <v>589.64703999999995</v>
      </c>
      <c r="H9469" s="4">
        <v>722.17644799999994</v>
      </c>
    </row>
    <row r="9470" spans="1:8">
      <c r="A9470" s="3">
        <v>21450</v>
      </c>
      <c r="B9470" s="3">
        <v>269</v>
      </c>
      <c r="C9470" s="4">
        <v>335.8</v>
      </c>
      <c r="D9470" s="4">
        <v>419.56</v>
      </c>
      <c r="E9470" s="4">
        <v>519.67200000000003</v>
      </c>
      <c r="F9470" s="4">
        <v>640.20640000000003</v>
      </c>
      <c r="G9470" s="4">
        <f t="shared" si="147"/>
        <v>781.24768000000006</v>
      </c>
      <c r="H9470" s="4">
        <v>953.69721600000003</v>
      </c>
    </row>
    <row r="9471" spans="1:8">
      <c r="A9471" s="3">
        <v>21451</v>
      </c>
      <c r="B9471" s="3">
        <v>159</v>
      </c>
      <c r="C9471" s="4">
        <v>206.79999999999998</v>
      </c>
      <c r="D9471" s="4">
        <v>264.76</v>
      </c>
      <c r="E9471" s="4">
        <v>332.31200000000001</v>
      </c>
      <c r="F9471" s="4">
        <v>415.37440000000004</v>
      </c>
      <c r="G9471" s="4">
        <f t="shared" si="147"/>
        <v>511.44928000000004</v>
      </c>
      <c r="H9471" s="4">
        <v>629.93913600000008</v>
      </c>
    </row>
    <row r="9472" spans="1:8">
      <c r="A9472" s="3">
        <v>21452</v>
      </c>
      <c r="B9472" s="3">
        <v>323</v>
      </c>
      <c r="C9472" s="4">
        <v>402.59999999999997</v>
      </c>
      <c r="D9472" s="4">
        <v>498.51999999999992</v>
      </c>
      <c r="E9472" s="4">
        <v>614.42399999999998</v>
      </c>
      <c r="F9472" s="4">
        <v>753.90879999999993</v>
      </c>
      <c r="G9472" s="4">
        <f t="shared" si="147"/>
        <v>917.69055999999989</v>
      </c>
      <c r="H9472" s="4">
        <v>1116.6286719999998</v>
      </c>
    </row>
    <row r="9473" spans="1:8">
      <c r="A9473" s="3">
        <v>21453</v>
      </c>
      <c r="B9473" s="3">
        <v>203</v>
      </c>
      <c r="C9473" s="4">
        <v>259.60000000000002</v>
      </c>
      <c r="D9473" s="4">
        <v>328.12000000000006</v>
      </c>
      <c r="E9473" s="4">
        <v>411.5440000000001</v>
      </c>
      <c r="F9473" s="4">
        <v>508.65280000000013</v>
      </c>
      <c r="G9473" s="4">
        <f t="shared" si="147"/>
        <v>623.38336000000015</v>
      </c>
      <c r="H9473" s="4">
        <v>761.86003200000016</v>
      </c>
    </row>
    <row r="9474" spans="1:8">
      <c r="A9474" s="3">
        <v>21454</v>
      </c>
      <c r="B9474" s="3">
        <v>210</v>
      </c>
      <c r="C9474" s="4">
        <v>266</v>
      </c>
      <c r="D9474" s="4">
        <v>334.59999999999997</v>
      </c>
      <c r="E9474" s="4">
        <v>417.71999999999991</v>
      </c>
      <c r="F9474" s="4">
        <v>516.06399999999985</v>
      </c>
      <c r="G9474" s="4">
        <f t="shared" ref="G9474:G9537" si="148">1.2*F9474 + 13</f>
        <v>632.27679999999975</v>
      </c>
      <c r="H9474" s="4">
        <v>774.13215999999966</v>
      </c>
    </row>
    <row r="9475" spans="1:8">
      <c r="A9475" s="3">
        <v>21455</v>
      </c>
      <c r="B9475" s="3">
        <v>284</v>
      </c>
      <c r="C9475" s="4">
        <v>356.8</v>
      </c>
      <c r="D9475" s="4">
        <v>442.36</v>
      </c>
      <c r="E9475" s="4">
        <v>548.63199999999995</v>
      </c>
      <c r="F9475" s="4">
        <v>674.05840000000001</v>
      </c>
      <c r="G9475" s="4">
        <f t="shared" si="148"/>
        <v>821.87008000000003</v>
      </c>
      <c r="H9475" s="4">
        <v>1002.4440960000001</v>
      </c>
    </row>
    <row r="9476" spans="1:8">
      <c r="A9476" s="3">
        <v>21456</v>
      </c>
      <c r="B9476" s="3">
        <v>161</v>
      </c>
      <c r="C9476" s="4">
        <v>209.2</v>
      </c>
      <c r="D9476" s="4">
        <v>266.43999999999994</v>
      </c>
      <c r="E9476" s="4">
        <v>334.32799999999992</v>
      </c>
      <c r="F9476" s="4">
        <v>415.09359999999987</v>
      </c>
      <c r="G9476" s="4">
        <f t="shared" si="148"/>
        <v>511.11231999999984</v>
      </c>
      <c r="H9476" s="4">
        <v>627.13478399999974</v>
      </c>
    </row>
    <row r="9477" spans="1:8">
      <c r="A9477" s="3">
        <v>21457</v>
      </c>
      <c r="B9477" s="3">
        <v>251</v>
      </c>
      <c r="C9477" s="4">
        <v>317.2</v>
      </c>
      <c r="D9477" s="4">
        <v>397.24</v>
      </c>
      <c r="E9477" s="4">
        <v>492.88799999999998</v>
      </c>
      <c r="F9477" s="4">
        <v>606.26559999999995</v>
      </c>
      <c r="G9477" s="4">
        <f t="shared" si="148"/>
        <v>740.51871999999992</v>
      </c>
      <c r="H9477" s="4">
        <v>903.22246399999995</v>
      </c>
    </row>
    <row r="9478" spans="1:8">
      <c r="A9478" s="3">
        <v>21458</v>
      </c>
      <c r="B9478" s="3">
        <v>376</v>
      </c>
      <c r="C9478" s="4">
        <v>464.2</v>
      </c>
      <c r="D9478" s="4">
        <v>573.64</v>
      </c>
      <c r="E9478" s="4">
        <v>706.16799999999989</v>
      </c>
      <c r="F9478" s="4">
        <v>863.10159999999985</v>
      </c>
      <c r="G9478" s="4">
        <f t="shared" si="148"/>
        <v>1048.7219199999997</v>
      </c>
      <c r="H9478" s="4">
        <v>1274.6663039999996</v>
      </c>
    </row>
    <row r="9479" spans="1:8">
      <c r="A9479" s="3">
        <v>21459</v>
      </c>
      <c r="B9479" s="3">
        <v>260</v>
      </c>
      <c r="C9479" s="4">
        <v>326</v>
      </c>
      <c r="D9479" s="4">
        <v>407.8</v>
      </c>
      <c r="E9479" s="4">
        <v>507.16</v>
      </c>
      <c r="F9479" s="4">
        <v>625.19200000000001</v>
      </c>
      <c r="G9479" s="4">
        <f t="shared" si="148"/>
        <v>763.23040000000003</v>
      </c>
      <c r="H9479" s="4">
        <v>930.47648000000004</v>
      </c>
    </row>
    <row r="9480" spans="1:8">
      <c r="A9480" s="3">
        <v>21460</v>
      </c>
      <c r="B9480" s="3">
        <v>323</v>
      </c>
      <c r="C9480" s="4">
        <v>403.59999999999997</v>
      </c>
      <c r="D9480" s="4">
        <v>499.71999999999991</v>
      </c>
      <c r="E9480" s="4">
        <v>617.46399999999983</v>
      </c>
      <c r="F9480" s="4">
        <v>755.75679999999977</v>
      </c>
      <c r="G9480" s="4">
        <f t="shared" si="148"/>
        <v>919.90815999999973</v>
      </c>
      <c r="H9480" s="4">
        <v>1119.2897919999998</v>
      </c>
    </row>
    <row r="9481" spans="1:8">
      <c r="A9481" s="3">
        <v>21461</v>
      </c>
      <c r="B9481" s="3">
        <v>265</v>
      </c>
      <c r="C9481" s="4">
        <v>334</v>
      </c>
      <c r="D9481" s="4">
        <v>415</v>
      </c>
      <c r="E9481" s="4">
        <v>514.20000000000005</v>
      </c>
      <c r="F9481" s="4">
        <v>630.94000000000005</v>
      </c>
      <c r="G9481" s="4">
        <f t="shared" si="148"/>
        <v>770.12800000000004</v>
      </c>
      <c r="H9481" s="4">
        <v>940.35360000000003</v>
      </c>
    </row>
    <row r="9482" spans="1:8">
      <c r="A9482" s="3">
        <v>21462</v>
      </c>
      <c r="B9482" s="3">
        <v>294</v>
      </c>
      <c r="C9482" s="4">
        <v>368.8</v>
      </c>
      <c r="D9482" s="4">
        <v>457.96</v>
      </c>
      <c r="E9482" s="4">
        <v>567.35199999999986</v>
      </c>
      <c r="F9482" s="4">
        <v>694.72239999999977</v>
      </c>
      <c r="G9482" s="4">
        <f t="shared" si="148"/>
        <v>846.66687999999965</v>
      </c>
      <c r="H9482" s="4">
        <v>1031.4002559999997</v>
      </c>
    </row>
    <row r="9483" spans="1:8">
      <c r="A9483" s="3">
        <v>21463</v>
      </c>
      <c r="B9483" s="3">
        <v>235</v>
      </c>
      <c r="C9483" s="4">
        <v>298</v>
      </c>
      <c r="D9483" s="4">
        <v>374.2</v>
      </c>
      <c r="E9483" s="4">
        <v>463.64</v>
      </c>
      <c r="F9483" s="4">
        <v>572.96799999999996</v>
      </c>
      <c r="G9483" s="4">
        <f t="shared" si="148"/>
        <v>700.56159999999988</v>
      </c>
      <c r="H9483" s="4">
        <v>854.47391999999979</v>
      </c>
    </row>
    <row r="9484" spans="1:8">
      <c r="A9484" s="3">
        <v>21464</v>
      </c>
      <c r="B9484" s="3">
        <v>302</v>
      </c>
      <c r="C9484" s="4">
        <v>375.4</v>
      </c>
      <c r="D9484" s="4">
        <v>467.08</v>
      </c>
      <c r="E9484" s="4">
        <v>576.69600000000003</v>
      </c>
      <c r="F9484" s="4">
        <v>708.63520000000005</v>
      </c>
      <c r="G9484" s="4">
        <f t="shared" si="148"/>
        <v>863.36224000000004</v>
      </c>
      <c r="H9484" s="4">
        <v>1052.234688</v>
      </c>
    </row>
    <row r="9485" spans="1:8">
      <c r="A9485" s="3">
        <v>21465</v>
      </c>
      <c r="B9485" s="3">
        <v>388</v>
      </c>
      <c r="C9485" s="4">
        <v>478.59999999999997</v>
      </c>
      <c r="D9485" s="4">
        <v>588.52</v>
      </c>
      <c r="E9485" s="4">
        <v>720.82399999999996</v>
      </c>
      <c r="F9485" s="4">
        <v>881.58879999999999</v>
      </c>
      <c r="G9485" s="4">
        <f t="shared" si="148"/>
        <v>1070.9065599999999</v>
      </c>
      <c r="H9485" s="4">
        <v>1301.2878719999999</v>
      </c>
    </row>
    <row r="9486" spans="1:8">
      <c r="A9486" s="3">
        <v>21466</v>
      </c>
      <c r="B9486" s="3">
        <v>156</v>
      </c>
      <c r="C9486" s="4">
        <v>200.2</v>
      </c>
      <c r="D9486" s="4">
        <v>256.83999999999997</v>
      </c>
      <c r="E9486" s="4">
        <v>324.40799999999996</v>
      </c>
      <c r="F9486" s="4">
        <v>404.08959999999996</v>
      </c>
      <c r="G9486" s="4">
        <f t="shared" si="148"/>
        <v>497.90751999999992</v>
      </c>
      <c r="H9486" s="4">
        <v>611.28902399999981</v>
      </c>
    </row>
    <row r="9487" spans="1:8">
      <c r="A9487" s="3">
        <v>21467</v>
      </c>
      <c r="B9487" s="3">
        <v>292</v>
      </c>
      <c r="C9487" s="4">
        <v>365.4</v>
      </c>
      <c r="D9487" s="4">
        <v>452.67999999999995</v>
      </c>
      <c r="E9487" s="4">
        <v>557.81599999999992</v>
      </c>
      <c r="F9487" s="4">
        <v>683.27919999999983</v>
      </c>
      <c r="G9487" s="4">
        <f t="shared" si="148"/>
        <v>832.93503999999973</v>
      </c>
      <c r="H9487" s="4">
        <v>1013.3220479999995</v>
      </c>
    </row>
    <row r="9488" spans="1:8">
      <c r="A9488" s="3">
        <v>21468</v>
      </c>
      <c r="B9488" s="3">
        <v>272</v>
      </c>
      <c r="C9488" s="4">
        <v>341.4</v>
      </c>
      <c r="D9488" s="4">
        <v>426.28</v>
      </c>
      <c r="E9488" s="4">
        <v>526.13599999999997</v>
      </c>
      <c r="F9488" s="4">
        <v>645.26319999999987</v>
      </c>
      <c r="G9488" s="4">
        <f t="shared" si="148"/>
        <v>787.31583999999987</v>
      </c>
      <c r="H9488" s="4">
        <v>958.5790079999997</v>
      </c>
    </row>
    <row r="9489" spans="1:8">
      <c r="A9489" s="3">
        <v>21469</v>
      </c>
      <c r="B9489" s="3">
        <v>275</v>
      </c>
      <c r="C9489" s="4">
        <v>343</v>
      </c>
      <c r="D9489" s="4">
        <v>426.99999999999994</v>
      </c>
      <c r="E9489" s="4">
        <v>528.59999999999991</v>
      </c>
      <c r="F9489" s="4">
        <v>649.11999999999978</v>
      </c>
      <c r="G9489" s="4">
        <f t="shared" si="148"/>
        <v>791.94399999999973</v>
      </c>
      <c r="H9489" s="4">
        <v>966.53279999999972</v>
      </c>
    </row>
    <row r="9490" spans="1:8">
      <c r="A9490" s="3">
        <v>21470</v>
      </c>
      <c r="B9490" s="3">
        <v>111</v>
      </c>
      <c r="C9490" s="4">
        <v>146.19999999999999</v>
      </c>
      <c r="D9490" s="4">
        <v>189.63999999999996</v>
      </c>
      <c r="E9490" s="4">
        <v>245.36799999999997</v>
      </c>
      <c r="F9490" s="4">
        <v>309.24159999999995</v>
      </c>
      <c r="G9490" s="4">
        <f t="shared" si="148"/>
        <v>384.08991999999995</v>
      </c>
      <c r="H9490" s="4">
        <v>477.10790399999991</v>
      </c>
    </row>
    <row r="9491" spans="1:8">
      <c r="A9491" s="3">
        <v>21471</v>
      </c>
      <c r="B9491" s="3">
        <v>336</v>
      </c>
      <c r="C9491" s="4">
        <v>419.2</v>
      </c>
      <c r="D9491" s="4">
        <v>517.24</v>
      </c>
      <c r="E9491" s="4">
        <v>635.28800000000001</v>
      </c>
      <c r="F9491" s="4">
        <v>776.24559999999997</v>
      </c>
      <c r="G9491" s="4">
        <f t="shared" si="148"/>
        <v>944.49471999999992</v>
      </c>
      <c r="H9491" s="4">
        <v>1148.793664</v>
      </c>
    </row>
    <row r="9492" spans="1:8">
      <c r="A9492" s="3">
        <v>21472</v>
      </c>
      <c r="B9492" s="3">
        <v>135</v>
      </c>
      <c r="C9492" s="4">
        <v>177</v>
      </c>
      <c r="D9492" s="4">
        <v>229</v>
      </c>
      <c r="E9492" s="4">
        <v>289.40000000000003</v>
      </c>
      <c r="F9492" s="4">
        <v>362.98</v>
      </c>
      <c r="G9492" s="4">
        <f t="shared" si="148"/>
        <v>448.57600000000002</v>
      </c>
      <c r="H9492" s="4">
        <v>552.09119999999996</v>
      </c>
    </row>
    <row r="9493" spans="1:8">
      <c r="A9493" s="3">
        <v>21473</v>
      </c>
      <c r="B9493" s="3">
        <v>436</v>
      </c>
      <c r="C9493" s="4">
        <v>538.19999999999993</v>
      </c>
      <c r="D9493" s="4">
        <v>662.43999999999994</v>
      </c>
      <c r="E9493" s="4">
        <v>812.72799999999984</v>
      </c>
      <c r="F9493" s="4">
        <v>990.07359999999971</v>
      </c>
      <c r="G9493" s="4">
        <f t="shared" si="148"/>
        <v>1201.0883199999996</v>
      </c>
      <c r="H9493" s="4">
        <v>1455.1059839999994</v>
      </c>
    </row>
    <row r="9494" spans="1:8">
      <c r="A9494" s="3">
        <v>21474</v>
      </c>
      <c r="B9494" s="3">
        <v>387</v>
      </c>
      <c r="C9494" s="4">
        <v>479.4</v>
      </c>
      <c r="D9494" s="4">
        <v>590.67999999999995</v>
      </c>
      <c r="E9494" s="4">
        <v>725.01599999999996</v>
      </c>
      <c r="F9494" s="4">
        <v>885.7192</v>
      </c>
      <c r="G9494" s="4">
        <f t="shared" si="148"/>
        <v>1075.86304</v>
      </c>
      <c r="H9494" s="4">
        <v>1304.8356479999998</v>
      </c>
    </row>
    <row r="9495" spans="1:8">
      <c r="A9495" s="3">
        <v>21475</v>
      </c>
      <c r="B9495" s="3">
        <v>354</v>
      </c>
      <c r="C9495" s="4">
        <v>438.8</v>
      </c>
      <c r="D9495" s="4">
        <v>540.76</v>
      </c>
      <c r="E9495" s="4">
        <v>665.11199999999997</v>
      </c>
      <c r="F9495" s="4">
        <v>812.03439999999989</v>
      </c>
      <c r="G9495" s="4">
        <f t="shared" si="148"/>
        <v>987.44127999999978</v>
      </c>
      <c r="H9495" s="4">
        <v>1200.3295359999997</v>
      </c>
    </row>
    <row r="9496" spans="1:8">
      <c r="A9496" s="3">
        <v>21476</v>
      </c>
      <c r="B9496" s="3">
        <v>288</v>
      </c>
      <c r="C9496" s="4">
        <v>358.59999999999997</v>
      </c>
      <c r="D9496" s="4">
        <v>446.91999999999996</v>
      </c>
      <c r="E9496" s="4">
        <v>552.50400000000002</v>
      </c>
      <c r="F9496" s="4">
        <v>679.60480000000007</v>
      </c>
      <c r="G9496" s="4">
        <f t="shared" si="148"/>
        <v>828.5257600000001</v>
      </c>
      <c r="H9496" s="4">
        <v>1008.0309120000001</v>
      </c>
    </row>
    <row r="9497" spans="1:8">
      <c r="A9497" s="3">
        <v>21477</v>
      </c>
      <c r="B9497" s="3">
        <v>381</v>
      </c>
      <c r="C9497" s="4">
        <v>473.2</v>
      </c>
      <c r="D9497" s="4">
        <v>583.2399999999999</v>
      </c>
      <c r="E9497" s="4">
        <v>716.08799999999985</v>
      </c>
      <c r="F9497" s="4">
        <v>875.90559999999982</v>
      </c>
      <c r="G9497" s="4">
        <f t="shared" si="148"/>
        <v>1064.0867199999998</v>
      </c>
      <c r="H9497" s="4">
        <v>1290.7040639999996</v>
      </c>
    </row>
    <row r="9498" spans="1:8">
      <c r="A9498" s="3">
        <v>21478</v>
      </c>
      <c r="B9498" s="3">
        <v>358</v>
      </c>
      <c r="C9498" s="4">
        <v>445.59999999999997</v>
      </c>
      <c r="D9498" s="4">
        <v>548.91999999999996</v>
      </c>
      <c r="E9498" s="4">
        <v>674.904</v>
      </c>
      <c r="F9498" s="4">
        <v>825.58479999999997</v>
      </c>
      <c r="G9498" s="4">
        <f t="shared" si="148"/>
        <v>1003.7017599999999</v>
      </c>
      <c r="H9498" s="4">
        <v>1219.0421119999999</v>
      </c>
    </row>
    <row r="9499" spans="1:8">
      <c r="A9499" s="3">
        <v>21479</v>
      </c>
      <c r="B9499" s="3">
        <v>110</v>
      </c>
      <c r="C9499" s="4">
        <v>146</v>
      </c>
      <c r="D9499" s="4">
        <v>189.39999999999998</v>
      </c>
      <c r="E9499" s="4">
        <v>243.47999999999996</v>
      </c>
      <c r="F9499" s="4">
        <v>307.87599999999992</v>
      </c>
      <c r="G9499" s="4">
        <f t="shared" si="148"/>
        <v>382.45119999999991</v>
      </c>
      <c r="H9499" s="4">
        <v>473.54143999999991</v>
      </c>
    </row>
    <row r="9500" spans="1:8">
      <c r="A9500" s="3">
        <v>21480</v>
      </c>
      <c r="B9500" s="3">
        <v>266</v>
      </c>
      <c r="C9500" s="4">
        <v>333.2</v>
      </c>
      <c r="D9500" s="4">
        <v>416.44</v>
      </c>
      <c r="E9500" s="4">
        <v>514.32799999999997</v>
      </c>
      <c r="F9500" s="4">
        <v>632.89359999999999</v>
      </c>
      <c r="G9500" s="4">
        <f t="shared" si="148"/>
        <v>772.47231999999997</v>
      </c>
      <c r="H9500" s="4">
        <v>942.36678399999994</v>
      </c>
    </row>
    <row r="9501" spans="1:8">
      <c r="A9501" s="3">
        <v>21481</v>
      </c>
      <c r="B9501" s="3">
        <v>155</v>
      </c>
      <c r="C9501" s="4">
        <v>200</v>
      </c>
      <c r="D9501" s="4">
        <v>254.2</v>
      </c>
      <c r="E9501" s="4">
        <v>319.64</v>
      </c>
      <c r="F9501" s="4">
        <v>399.26799999999997</v>
      </c>
      <c r="G9501" s="4">
        <f t="shared" si="148"/>
        <v>492.12159999999994</v>
      </c>
      <c r="H9501" s="4">
        <v>606.74591999999996</v>
      </c>
    </row>
    <row r="9502" spans="1:8">
      <c r="A9502" s="3">
        <v>21482</v>
      </c>
      <c r="B9502" s="3">
        <v>247</v>
      </c>
      <c r="C9502" s="4">
        <v>312.39999999999998</v>
      </c>
      <c r="D9502" s="4">
        <v>389.07999999999993</v>
      </c>
      <c r="E9502" s="4">
        <v>481.49599999999992</v>
      </c>
      <c r="F9502" s="4">
        <v>593.49519999999995</v>
      </c>
      <c r="G9502" s="4">
        <f t="shared" si="148"/>
        <v>725.19423999999992</v>
      </c>
      <c r="H9502" s="4">
        <v>886.43308799999988</v>
      </c>
    </row>
    <row r="9503" spans="1:8">
      <c r="A9503" s="3">
        <v>21483</v>
      </c>
      <c r="B9503" s="3">
        <v>265</v>
      </c>
      <c r="C9503" s="4">
        <v>331</v>
      </c>
      <c r="D9503" s="4">
        <v>413.8</v>
      </c>
      <c r="E9503" s="4">
        <v>514.36</v>
      </c>
      <c r="F9503" s="4">
        <v>632.03199999999993</v>
      </c>
      <c r="G9503" s="4">
        <f t="shared" si="148"/>
        <v>771.43839999999989</v>
      </c>
      <c r="H9503" s="4">
        <v>940.32607999999982</v>
      </c>
    </row>
    <row r="9504" spans="1:8">
      <c r="A9504" s="3">
        <v>21484</v>
      </c>
      <c r="B9504" s="3">
        <v>375</v>
      </c>
      <c r="C9504" s="4">
        <v>463</v>
      </c>
      <c r="D9504" s="4">
        <v>571</v>
      </c>
      <c r="E9504" s="4">
        <v>702.99999999999989</v>
      </c>
      <c r="F9504" s="4">
        <v>859.29999999999984</v>
      </c>
      <c r="G9504" s="4">
        <f t="shared" si="148"/>
        <v>1044.1599999999999</v>
      </c>
      <c r="H9504" s="4">
        <v>1269.1919999999998</v>
      </c>
    </row>
    <row r="9505" spans="1:8">
      <c r="A9505" s="3">
        <v>21485</v>
      </c>
      <c r="B9505" s="3">
        <v>146</v>
      </c>
      <c r="C9505" s="4">
        <v>188.2</v>
      </c>
      <c r="D9505" s="4">
        <v>241.23999999999998</v>
      </c>
      <c r="E9505" s="4">
        <v>305.68799999999993</v>
      </c>
      <c r="F9505" s="4">
        <v>381.62559999999991</v>
      </c>
      <c r="G9505" s="4">
        <f t="shared" si="148"/>
        <v>470.95071999999988</v>
      </c>
      <c r="H9505" s="4">
        <v>580.54086399999983</v>
      </c>
    </row>
    <row r="9506" spans="1:8">
      <c r="A9506" s="3">
        <v>21486</v>
      </c>
      <c r="B9506" s="3">
        <v>223</v>
      </c>
      <c r="C9506" s="4">
        <v>283.59999999999997</v>
      </c>
      <c r="D9506" s="4">
        <v>356.91999999999996</v>
      </c>
      <c r="E9506" s="4">
        <v>442.90399999999994</v>
      </c>
      <c r="F9506" s="4">
        <v>546.2847999999999</v>
      </c>
      <c r="G9506" s="4">
        <f t="shared" si="148"/>
        <v>668.54175999999984</v>
      </c>
      <c r="H9506" s="4">
        <v>816.05011199999979</v>
      </c>
    </row>
    <row r="9507" spans="1:8">
      <c r="A9507" s="3">
        <v>21487</v>
      </c>
      <c r="B9507" s="3">
        <v>210</v>
      </c>
      <c r="C9507" s="4">
        <v>265</v>
      </c>
      <c r="D9507" s="4">
        <v>332.2</v>
      </c>
      <c r="E9507" s="4">
        <v>413.24</v>
      </c>
      <c r="F9507" s="4">
        <v>510.68799999999999</v>
      </c>
      <c r="G9507" s="4">
        <f t="shared" si="148"/>
        <v>625.82560000000001</v>
      </c>
      <c r="H9507" s="4">
        <v>765.59072000000003</v>
      </c>
    </row>
    <row r="9508" spans="1:8">
      <c r="A9508" s="3">
        <v>21488</v>
      </c>
      <c r="B9508" s="3">
        <v>446</v>
      </c>
      <c r="C9508" s="4">
        <v>550.19999999999993</v>
      </c>
      <c r="D9508" s="4">
        <v>675.63999999999987</v>
      </c>
      <c r="E9508" s="4">
        <v>825.36799999999982</v>
      </c>
      <c r="F9508" s="4">
        <v>1006.1415999999998</v>
      </c>
      <c r="G9508" s="4">
        <f t="shared" si="148"/>
        <v>1220.3699199999996</v>
      </c>
      <c r="H9508" s="4">
        <v>1480.6439039999996</v>
      </c>
    </row>
    <row r="9509" spans="1:8">
      <c r="A9509" s="3">
        <v>21489</v>
      </c>
      <c r="B9509" s="3">
        <v>247</v>
      </c>
      <c r="C9509" s="4">
        <v>312.39999999999998</v>
      </c>
      <c r="D9509" s="4">
        <v>389.07999999999993</v>
      </c>
      <c r="E9509" s="4">
        <v>481.49599999999992</v>
      </c>
      <c r="F9509" s="4">
        <v>591.69519999999989</v>
      </c>
      <c r="G9509" s="4">
        <f t="shared" si="148"/>
        <v>723.03423999999984</v>
      </c>
      <c r="H9509" s="4">
        <v>881.4410879999997</v>
      </c>
    </row>
    <row r="9510" spans="1:8">
      <c r="A9510" s="3">
        <v>21490</v>
      </c>
      <c r="B9510" s="3">
        <v>213</v>
      </c>
      <c r="C9510" s="4">
        <v>268.60000000000002</v>
      </c>
      <c r="D9510" s="4">
        <v>337.71999999999997</v>
      </c>
      <c r="E9510" s="4">
        <v>421.46399999999994</v>
      </c>
      <c r="F9510" s="4">
        <v>522.35679999999991</v>
      </c>
      <c r="G9510" s="4">
        <f t="shared" si="148"/>
        <v>639.82815999999991</v>
      </c>
      <c r="H9510" s="4">
        <v>783.1937919999998</v>
      </c>
    </row>
    <row r="9511" spans="1:8">
      <c r="A9511" s="3">
        <v>21491</v>
      </c>
      <c r="B9511" s="3">
        <v>318</v>
      </c>
      <c r="C9511" s="4">
        <v>395.59999999999997</v>
      </c>
      <c r="D9511" s="4">
        <v>490.11999999999989</v>
      </c>
      <c r="E9511" s="4">
        <v>604.34399999999994</v>
      </c>
      <c r="F9511" s="4">
        <v>739.11279999999988</v>
      </c>
      <c r="G9511" s="4">
        <f t="shared" si="148"/>
        <v>899.93535999999983</v>
      </c>
      <c r="H9511" s="4">
        <v>1095.3224319999999</v>
      </c>
    </row>
    <row r="9512" spans="1:8">
      <c r="A9512" s="3">
        <v>21492</v>
      </c>
      <c r="B9512" s="3">
        <v>292</v>
      </c>
      <c r="C9512" s="4">
        <v>366.4</v>
      </c>
      <c r="D9512" s="4">
        <v>455.07999999999993</v>
      </c>
      <c r="E9512" s="4">
        <v>560.69599999999991</v>
      </c>
      <c r="F9512" s="4">
        <v>686.73519999999985</v>
      </c>
      <c r="G9512" s="4">
        <f t="shared" si="148"/>
        <v>837.08223999999984</v>
      </c>
      <c r="H9512" s="4">
        <v>1019.8986879999998</v>
      </c>
    </row>
    <row r="9513" spans="1:8">
      <c r="A9513" s="3">
        <v>21493</v>
      </c>
      <c r="B9513" s="3">
        <v>216</v>
      </c>
      <c r="C9513" s="4">
        <v>274.2</v>
      </c>
      <c r="D9513" s="4">
        <v>345.64</v>
      </c>
      <c r="E9513" s="4">
        <v>429.36799999999999</v>
      </c>
      <c r="F9513" s="4">
        <v>530.0415999999999</v>
      </c>
      <c r="G9513" s="4">
        <f t="shared" si="148"/>
        <v>649.04991999999982</v>
      </c>
      <c r="H9513" s="4">
        <v>795.05990399999985</v>
      </c>
    </row>
    <row r="9514" spans="1:8">
      <c r="A9514" s="3">
        <v>21494</v>
      </c>
      <c r="B9514" s="3">
        <v>124</v>
      </c>
      <c r="C9514" s="4">
        <v>161.79999999999998</v>
      </c>
      <c r="D9514" s="4">
        <v>209.55999999999997</v>
      </c>
      <c r="E9514" s="4">
        <v>267.67199999999997</v>
      </c>
      <c r="F9514" s="4">
        <v>336.00639999999999</v>
      </c>
      <c r="G9514" s="4">
        <f t="shared" si="148"/>
        <v>416.20767999999998</v>
      </c>
      <c r="H9514" s="4">
        <v>514.049216</v>
      </c>
    </row>
    <row r="9515" spans="1:8">
      <c r="A9515" s="3">
        <v>21495</v>
      </c>
      <c r="B9515" s="3">
        <v>357</v>
      </c>
      <c r="C9515" s="4">
        <v>442.4</v>
      </c>
      <c r="D9515" s="4">
        <v>546.28</v>
      </c>
      <c r="E9515" s="4">
        <v>670.13599999999997</v>
      </c>
      <c r="F9515" s="4">
        <v>818.06319999999994</v>
      </c>
      <c r="G9515" s="4">
        <f t="shared" si="148"/>
        <v>994.67583999999988</v>
      </c>
      <c r="H9515" s="4">
        <v>1209.0110079999999</v>
      </c>
    </row>
    <row r="9516" spans="1:8">
      <c r="A9516" s="3">
        <v>21496</v>
      </c>
      <c r="B9516" s="3">
        <v>300</v>
      </c>
      <c r="C9516" s="4">
        <v>375</v>
      </c>
      <c r="D9516" s="4">
        <v>464.2</v>
      </c>
      <c r="E9516" s="4">
        <v>573.24</v>
      </c>
      <c r="F9516" s="4">
        <v>701.78800000000001</v>
      </c>
      <c r="G9516" s="4">
        <f t="shared" si="148"/>
        <v>855.14559999999994</v>
      </c>
      <c r="H9516" s="4">
        <v>1041.5747200000001</v>
      </c>
    </row>
    <row r="9517" spans="1:8">
      <c r="A9517" s="3">
        <v>21497</v>
      </c>
      <c r="B9517" s="3">
        <v>434</v>
      </c>
      <c r="C9517" s="4">
        <v>534.79999999999995</v>
      </c>
      <c r="D9517" s="4">
        <v>655.95999999999992</v>
      </c>
      <c r="E9517" s="4">
        <v>803.35199999999998</v>
      </c>
      <c r="F9517" s="4">
        <v>977.92239999999993</v>
      </c>
      <c r="G9517" s="4">
        <f t="shared" si="148"/>
        <v>1186.5068799999999</v>
      </c>
      <c r="H9517" s="4">
        <v>1438.4082559999997</v>
      </c>
    </row>
    <row r="9518" spans="1:8">
      <c r="A9518" s="3">
        <v>21498</v>
      </c>
      <c r="B9518" s="3">
        <v>157</v>
      </c>
      <c r="C9518" s="4">
        <v>204.4</v>
      </c>
      <c r="D9518" s="4">
        <v>260.67999999999995</v>
      </c>
      <c r="E9518" s="4">
        <v>327.41599999999994</v>
      </c>
      <c r="F9518" s="4">
        <v>408.59919999999988</v>
      </c>
      <c r="G9518" s="4">
        <f t="shared" si="148"/>
        <v>503.31903999999986</v>
      </c>
      <c r="H9518" s="4">
        <v>619.38284799999974</v>
      </c>
    </row>
    <row r="9519" spans="1:8">
      <c r="A9519" s="3">
        <v>21499</v>
      </c>
      <c r="B9519" s="3">
        <v>372</v>
      </c>
      <c r="C9519" s="4">
        <v>459.4</v>
      </c>
      <c r="D9519" s="4">
        <v>565.48</v>
      </c>
      <c r="E9519" s="4">
        <v>693.17600000000004</v>
      </c>
      <c r="F9519" s="4">
        <v>847.51120000000003</v>
      </c>
      <c r="G9519" s="4">
        <f t="shared" si="148"/>
        <v>1030.0134399999999</v>
      </c>
      <c r="H9519" s="4">
        <v>1250.6161279999999</v>
      </c>
    </row>
    <row r="9520" spans="1:8">
      <c r="A9520" s="3">
        <v>21500</v>
      </c>
      <c r="B9520" s="3">
        <v>250</v>
      </c>
      <c r="C9520" s="4">
        <v>313</v>
      </c>
      <c r="D9520" s="4">
        <v>389.79999999999995</v>
      </c>
      <c r="E9520" s="4">
        <v>482.35999999999996</v>
      </c>
      <c r="F9520" s="4">
        <v>592.73199999999986</v>
      </c>
      <c r="G9520" s="4">
        <f t="shared" si="148"/>
        <v>724.27839999999981</v>
      </c>
      <c r="H9520" s="4">
        <v>884.53407999999968</v>
      </c>
    </row>
    <row r="9521" spans="1:8">
      <c r="A9521" s="3">
        <v>21501</v>
      </c>
      <c r="B9521" s="3">
        <v>436</v>
      </c>
      <c r="C9521" s="4">
        <v>538.19999999999993</v>
      </c>
      <c r="D9521" s="4">
        <v>662.43999999999994</v>
      </c>
      <c r="E9521" s="4">
        <v>809.52799999999991</v>
      </c>
      <c r="F9521" s="4">
        <v>987.13359999999989</v>
      </c>
      <c r="G9521" s="4">
        <f t="shared" si="148"/>
        <v>1197.5603199999998</v>
      </c>
      <c r="H9521" s="4">
        <v>1451.6723839999997</v>
      </c>
    </row>
    <row r="9522" spans="1:8">
      <c r="A9522" s="3">
        <v>21502</v>
      </c>
      <c r="B9522" s="3">
        <v>152</v>
      </c>
      <c r="C9522" s="4">
        <v>195.4</v>
      </c>
      <c r="D9522" s="4">
        <v>249.88</v>
      </c>
      <c r="E9522" s="4">
        <v>314.45600000000002</v>
      </c>
      <c r="F9522" s="4">
        <v>392.1472</v>
      </c>
      <c r="G9522" s="4">
        <f t="shared" si="148"/>
        <v>483.57664</v>
      </c>
      <c r="H9522" s="4">
        <v>596.49196800000004</v>
      </c>
    </row>
    <row r="9523" spans="1:8">
      <c r="A9523" s="3">
        <v>21503</v>
      </c>
      <c r="B9523" s="3">
        <v>329</v>
      </c>
      <c r="C9523" s="4">
        <v>407.8</v>
      </c>
      <c r="D9523" s="4">
        <v>505.96000000000004</v>
      </c>
      <c r="E9523" s="4">
        <v>623.35200000000009</v>
      </c>
      <c r="F9523" s="4">
        <v>762.82240000000002</v>
      </c>
      <c r="G9523" s="4">
        <f t="shared" si="148"/>
        <v>928.38688000000002</v>
      </c>
      <c r="H9523" s="4">
        <v>1129.464256</v>
      </c>
    </row>
    <row r="9524" spans="1:8">
      <c r="A9524" s="3">
        <v>21504</v>
      </c>
      <c r="B9524" s="3">
        <v>119</v>
      </c>
      <c r="C9524" s="4">
        <v>156.79999999999998</v>
      </c>
      <c r="D9524" s="4">
        <v>204.75999999999996</v>
      </c>
      <c r="E9524" s="4">
        <v>263.51199999999994</v>
      </c>
      <c r="F9524" s="4">
        <v>330.11439999999988</v>
      </c>
      <c r="G9524" s="4">
        <f t="shared" si="148"/>
        <v>409.13727999999986</v>
      </c>
      <c r="H9524" s="4">
        <v>507.16473599999978</v>
      </c>
    </row>
    <row r="9525" spans="1:8">
      <c r="A9525" s="3">
        <v>21505</v>
      </c>
      <c r="B9525" s="3">
        <v>421</v>
      </c>
      <c r="C9525" s="4">
        <v>520.20000000000005</v>
      </c>
      <c r="D9525" s="4">
        <v>640.84</v>
      </c>
      <c r="E9525" s="4">
        <v>786.80799999999999</v>
      </c>
      <c r="F9525" s="4">
        <v>960.76959999999997</v>
      </c>
      <c r="G9525" s="4">
        <f t="shared" si="148"/>
        <v>1165.9235199999998</v>
      </c>
      <c r="H9525" s="4">
        <v>1414.5082239999999</v>
      </c>
    </row>
    <row r="9526" spans="1:8">
      <c r="A9526" s="3">
        <v>21506</v>
      </c>
      <c r="B9526" s="3">
        <v>415</v>
      </c>
      <c r="C9526" s="4">
        <v>512</v>
      </c>
      <c r="D9526" s="4">
        <v>628.6</v>
      </c>
      <c r="E9526" s="4">
        <v>770.5200000000001</v>
      </c>
      <c r="F9526" s="4">
        <v>941.22400000000005</v>
      </c>
      <c r="G9526" s="4">
        <f t="shared" si="148"/>
        <v>1142.4688000000001</v>
      </c>
      <c r="H9526" s="4">
        <v>1384.7625600000001</v>
      </c>
    </row>
    <row r="9527" spans="1:8">
      <c r="A9527" s="3">
        <v>21507</v>
      </c>
      <c r="B9527" s="3">
        <v>393</v>
      </c>
      <c r="C9527" s="4">
        <v>484.59999999999997</v>
      </c>
      <c r="D9527" s="4">
        <v>595.72</v>
      </c>
      <c r="E9527" s="4">
        <v>732.66399999999999</v>
      </c>
      <c r="F9527" s="4">
        <v>893.99679999999989</v>
      </c>
      <c r="G9527" s="4">
        <f t="shared" si="148"/>
        <v>1085.7961599999999</v>
      </c>
      <c r="H9527" s="4">
        <v>1318.3553919999999</v>
      </c>
    </row>
    <row r="9528" spans="1:8">
      <c r="A9528" s="3">
        <v>21508</v>
      </c>
      <c r="B9528" s="3">
        <v>176</v>
      </c>
      <c r="C9528" s="4">
        <v>226.2</v>
      </c>
      <c r="D9528" s="4">
        <v>288.04000000000002</v>
      </c>
      <c r="E9528" s="4">
        <v>363.44800000000004</v>
      </c>
      <c r="F9528" s="4">
        <v>451.83760000000001</v>
      </c>
      <c r="G9528" s="4">
        <f t="shared" si="148"/>
        <v>555.20511999999997</v>
      </c>
      <c r="H9528" s="4">
        <v>682.446144</v>
      </c>
    </row>
    <row r="9529" spans="1:8">
      <c r="A9529" s="3">
        <v>21509</v>
      </c>
      <c r="B9529" s="3">
        <v>194</v>
      </c>
      <c r="C9529" s="4">
        <v>245.79999999999998</v>
      </c>
      <c r="D9529" s="4">
        <v>309.15999999999997</v>
      </c>
      <c r="E9529" s="4">
        <v>387.19199999999995</v>
      </c>
      <c r="F9529" s="4">
        <v>479.43039999999991</v>
      </c>
      <c r="G9529" s="4">
        <f t="shared" si="148"/>
        <v>588.31647999999984</v>
      </c>
      <c r="H9529" s="4">
        <v>719.77977599999974</v>
      </c>
    </row>
    <row r="9530" spans="1:8">
      <c r="A9530" s="3">
        <v>21510</v>
      </c>
      <c r="B9530" s="3">
        <v>297</v>
      </c>
      <c r="C9530" s="4">
        <v>370.4</v>
      </c>
      <c r="D9530" s="4">
        <v>458.67999999999995</v>
      </c>
      <c r="E9530" s="4">
        <v>568.21599999999989</v>
      </c>
      <c r="F9530" s="4">
        <v>695.75919999999985</v>
      </c>
      <c r="G9530" s="4">
        <f t="shared" si="148"/>
        <v>847.91103999999984</v>
      </c>
      <c r="H9530" s="4">
        <v>1032.0932479999997</v>
      </c>
    </row>
    <row r="9531" spans="1:8">
      <c r="A9531" s="3">
        <v>21511</v>
      </c>
      <c r="B9531" s="3">
        <v>252</v>
      </c>
      <c r="C9531" s="4">
        <v>318.39999999999998</v>
      </c>
      <c r="D9531" s="4">
        <v>396.28</v>
      </c>
      <c r="E9531" s="4">
        <v>493.33599999999996</v>
      </c>
      <c r="F9531" s="4">
        <v>607.70319999999992</v>
      </c>
      <c r="G9531" s="4">
        <f t="shared" si="148"/>
        <v>742.24383999999986</v>
      </c>
      <c r="H9531" s="4">
        <v>906.09260799999981</v>
      </c>
    </row>
    <row r="9532" spans="1:8">
      <c r="A9532" s="3">
        <v>21512</v>
      </c>
      <c r="B9532" s="3">
        <v>241</v>
      </c>
      <c r="C9532" s="4">
        <v>302.2</v>
      </c>
      <c r="D9532" s="4">
        <v>376.84</v>
      </c>
      <c r="E9532" s="4">
        <v>466.80799999999999</v>
      </c>
      <c r="F9532" s="4">
        <v>574.06959999999992</v>
      </c>
      <c r="G9532" s="4">
        <f t="shared" si="148"/>
        <v>701.88351999999986</v>
      </c>
      <c r="H9532" s="4">
        <v>856.06022399999972</v>
      </c>
    </row>
    <row r="9533" spans="1:8">
      <c r="A9533" s="3">
        <v>21513</v>
      </c>
      <c r="B9533" s="3">
        <v>352</v>
      </c>
      <c r="C9533" s="4">
        <v>437.4</v>
      </c>
      <c r="D9533" s="4">
        <v>541.48</v>
      </c>
      <c r="E9533" s="4">
        <v>667.57599999999991</v>
      </c>
      <c r="F9533" s="4">
        <v>815.8911999999998</v>
      </c>
      <c r="G9533" s="4">
        <f t="shared" si="148"/>
        <v>992.06943999999976</v>
      </c>
      <c r="H9533" s="4">
        <v>1205.8833279999997</v>
      </c>
    </row>
    <row r="9534" spans="1:8">
      <c r="A9534" s="3">
        <v>21514</v>
      </c>
      <c r="B9534" s="3">
        <v>439</v>
      </c>
      <c r="C9534" s="4">
        <v>540.79999999999995</v>
      </c>
      <c r="D9534" s="4">
        <v>663.16</v>
      </c>
      <c r="E9534" s="4">
        <v>811.99199999999996</v>
      </c>
      <c r="F9534" s="4">
        <v>990.09039999999993</v>
      </c>
      <c r="G9534" s="4">
        <f t="shared" si="148"/>
        <v>1201.1084799999999</v>
      </c>
      <c r="H9534" s="4">
        <v>1455.1301759999997</v>
      </c>
    </row>
    <row r="9535" spans="1:8">
      <c r="A9535" s="3">
        <v>21515</v>
      </c>
      <c r="B9535" s="3">
        <v>232</v>
      </c>
      <c r="C9535" s="4">
        <v>294.39999999999998</v>
      </c>
      <c r="D9535" s="4">
        <v>368.67999999999995</v>
      </c>
      <c r="E9535" s="4">
        <v>460.21599999999995</v>
      </c>
      <c r="F9535" s="4">
        <v>566.15919999999994</v>
      </c>
      <c r="G9535" s="4">
        <f t="shared" si="148"/>
        <v>692.39103999999986</v>
      </c>
      <c r="H9535" s="4">
        <v>845.46924799999988</v>
      </c>
    </row>
    <row r="9536" spans="1:8">
      <c r="A9536" s="3">
        <v>21516</v>
      </c>
      <c r="B9536" s="3">
        <v>410</v>
      </c>
      <c r="C9536" s="4">
        <v>508</v>
      </c>
      <c r="D9536" s="4">
        <v>625</v>
      </c>
      <c r="E9536" s="4">
        <v>766.2</v>
      </c>
      <c r="F9536" s="4">
        <v>935.1400000000001</v>
      </c>
      <c r="G9536" s="4">
        <f t="shared" si="148"/>
        <v>1135.1680000000001</v>
      </c>
      <c r="H9536" s="4">
        <v>1376.0016000000001</v>
      </c>
    </row>
    <row r="9537" spans="1:8">
      <c r="A9537" s="3">
        <v>21517</v>
      </c>
      <c r="B9537" s="3">
        <v>128</v>
      </c>
      <c r="C9537" s="4">
        <v>169.6</v>
      </c>
      <c r="D9537" s="4">
        <v>217.71999999999997</v>
      </c>
      <c r="E9537" s="4">
        <v>279.06399999999996</v>
      </c>
      <c r="F9537" s="4">
        <v>350.57679999999993</v>
      </c>
      <c r="G9537" s="4">
        <f t="shared" si="148"/>
        <v>433.69215999999989</v>
      </c>
      <c r="H9537" s="4">
        <v>535.03059199999984</v>
      </c>
    </row>
    <row r="9538" spans="1:8">
      <c r="A9538" s="3">
        <v>21518</v>
      </c>
      <c r="B9538" s="3">
        <v>260</v>
      </c>
      <c r="C9538" s="4">
        <v>325</v>
      </c>
      <c r="D9538" s="4">
        <v>406.6</v>
      </c>
      <c r="E9538" s="4">
        <v>504.12</v>
      </c>
      <c r="F9538" s="4">
        <v>621.54399999999998</v>
      </c>
      <c r="G9538" s="4">
        <f t="shared" ref="G9538:G9601" si="149">1.2*F9538 + 13</f>
        <v>758.8528</v>
      </c>
      <c r="H9538" s="4">
        <v>925.22335999999996</v>
      </c>
    </row>
    <row r="9539" spans="1:8">
      <c r="A9539" s="3">
        <v>21519</v>
      </c>
      <c r="B9539" s="3">
        <v>269</v>
      </c>
      <c r="C9539" s="4">
        <v>335.8</v>
      </c>
      <c r="D9539" s="4">
        <v>417.15999999999997</v>
      </c>
      <c r="E9539" s="4">
        <v>515.19199999999989</v>
      </c>
      <c r="F9539" s="4">
        <v>633.93039999999985</v>
      </c>
      <c r="G9539" s="4">
        <f t="shared" si="149"/>
        <v>773.71647999999982</v>
      </c>
      <c r="H9539" s="4">
        <v>944.65977599999974</v>
      </c>
    </row>
    <row r="9540" spans="1:8">
      <c r="A9540" s="3">
        <v>21520</v>
      </c>
      <c r="B9540" s="3">
        <v>322</v>
      </c>
      <c r="C9540" s="4">
        <v>402.4</v>
      </c>
      <c r="D9540" s="4">
        <v>497.07999999999993</v>
      </c>
      <c r="E9540" s="4">
        <v>614.29599999999982</v>
      </c>
      <c r="F9540" s="4">
        <v>751.95519999999976</v>
      </c>
      <c r="G9540" s="4">
        <f t="shared" si="149"/>
        <v>915.34623999999974</v>
      </c>
      <c r="H9540" s="4">
        <v>1114.6154879999997</v>
      </c>
    </row>
    <row r="9541" spans="1:8">
      <c r="A9541" s="3">
        <v>21521</v>
      </c>
      <c r="B9541" s="3">
        <v>421</v>
      </c>
      <c r="C9541" s="4">
        <v>520.20000000000005</v>
      </c>
      <c r="D9541" s="4">
        <v>638.44000000000005</v>
      </c>
      <c r="E9541" s="4">
        <v>783.928</v>
      </c>
      <c r="F9541" s="4">
        <v>955.51359999999988</v>
      </c>
      <c r="G9541" s="4">
        <f t="shared" si="149"/>
        <v>1159.6163199999999</v>
      </c>
      <c r="H9541" s="4">
        <v>1406.939584</v>
      </c>
    </row>
    <row r="9542" spans="1:8">
      <c r="A9542" s="3">
        <v>21522</v>
      </c>
      <c r="B9542" s="3">
        <v>212</v>
      </c>
      <c r="C9542" s="4">
        <v>269.39999999999998</v>
      </c>
      <c r="D9542" s="4">
        <v>338.67999999999995</v>
      </c>
      <c r="E9542" s="4">
        <v>424.21599999999995</v>
      </c>
      <c r="F9542" s="4">
        <v>525.65919999999994</v>
      </c>
      <c r="G9542" s="4">
        <f t="shared" si="149"/>
        <v>643.79103999999995</v>
      </c>
      <c r="H9542" s="4">
        <v>787.9492479999999</v>
      </c>
    </row>
    <row r="9543" spans="1:8">
      <c r="A9543" s="3">
        <v>21523</v>
      </c>
      <c r="B9543" s="3">
        <v>408</v>
      </c>
      <c r="C9543" s="4">
        <v>503.59999999999997</v>
      </c>
      <c r="D9543" s="4">
        <v>620.91999999999996</v>
      </c>
      <c r="E9543" s="4">
        <v>761.30399999999997</v>
      </c>
      <c r="F9543" s="4">
        <v>928.36479999999995</v>
      </c>
      <c r="G9543" s="4">
        <f t="shared" si="149"/>
        <v>1127.0377599999999</v>
      </c>
      <c r="H9543" s="4">
        <v>1367.8453119999999</v>
      </c>
    </row>
    <row r="9544" spans="1:8">
      <c r="A9544" s="3">
        <v>21524</v>
      </c>
      <c r="B9544" s="3">
        <v>229</v>
      </c>
      <c r="C9544" s="4">
        <v>290.8</v>
      </c>
      <c r="D9544" s="4">
        <v>365.56</v>
      </c>
      <c r="E9544" s="4">
        <v>454.87199999999996</v>
      </c>
      <c r="F9544" s="4">
        <v>559.74639999999988</v>
      </c>
      <c r="G9544" s="4">
        <f t="shared" si="149"/>
        <v>684.69567999999981</v>
      </c>
      <c r="H9544" s="4">
        <v>837.03481599999975</v>
      </c>
    </row>
    <row r="9545" spans="1:8">
      <c r="A9545" s="3">
        <v>21525</v>
      </c>
      <c r="B9545" s="3">
        <v>348</v>
      </c>
      <c r="C9545" s="4">
        <v>430.59999999999997</v>
      </c>
      <c r="D9545" s="4">
        <v>530.91999999999996</v>
      </c>
      <c r="E9545" s="4">
        <v>654.90399999999988</v>
      </c>
      <c r="F9545" s="4">
        <v>801.58479999999986</v>
      </c>
      <c r="G9545" s="4">
        <f t="shared" si="149"/>
        <v>974.90175999999974</v>
      </c>
      <c r="H9545" s="4">
        <v>1183.6821119999995</v>
      </c>
    </row>
    <row r="9546" spans="1:8">
      <c r="A9546" s="3">
        <v>21526</v>
      </c>
      <c r="B9546" s="3">
        <v>298</v>
      </c>
      <c r="C9546" s="4">
        <v>372.59999999999997</v>
      </c>
      <c r="D9546" s="4">
        <v>462.51999999999992</v>
      </c>
      <c r="E9546" s="4">
        <v>569.62399999999991</v>
      </c>
      <c r="F9546" s="4">
        <v>699.24879999999996</v>
      </c>
      <c r="G9546" s="4">
        <f t="shared" si="149"/>
        <v>852.09855999999991</v>
      </c>
      <c r="H9546" s="4">
        <v>1038.7182719999998</v>
      </c>
    </row>
    <row r="9547" spans="1:8">
      <c r="A9547" s="3">
        <v>21527</v>
      </c>
      <c r="B9547" s="3">
        <v>360</v>
      </c>
      <c r="C9547" s="4">
        <v>448</v>
      </c>
      <c r="D9547" s="4">
        <v>551.80000000000007</v>
      </c>
      <c r="E9547" s="4">
        <v>679.96</v>
      </c>
      <c r="F9547" s="4">
        <v>832.55200000000002</v>
      </c>
      <c r="G9547" s="4">
        <f t="shared" si="149"/>
        <v>1012.0624</v>
      </c>
      <c r="H9547" s="4">
        <v>1230.67488</v>
      </c>
    </row>
    <row r="9548" spans="1:8">
      <c r="A9548" s="3">
        <v>21528</v>
      </c>
      <c r="B9548" s="3">
        <v>154</v>
      </c>
      <c r="C9548" s="4">
        <v>197.79999999999998</v>
      </c>
      <c r="D9548" s="4">
        <v>253.95999999999995</v>
      </c>
      <c r="E9548" s="4">
        <v>320.95199999999994</v>
      </c>
      <c r="F9548" s="4">
        <v>400.84239999999988</v>
      </c>
      <c r="G9548" s="4">
        <f t="shared" si="149"/>
        <v>494.01087999999982</v>
      </c>
      <c r="H9548" s="4">
        <v>608.21305599999971</v>
      </c>
    </row>
    <row r="9549" spans="1:8">
      <c r="A9549" s="3">
        <v>21529</v>
      </c>
      <c r="B9549" s="3">
        <v>180</v>
      </c>
      <c r="C9549" s="4">
        <v>229</v>
      </c>
      <c r="D9549" s="4">
        <v>289</v>
      </c>
      <c r="E9549" s="4">
        <v>363</v>
      </c>
      <c r="F9549" s="4">
        <v>449.49999999999994</v>
      </c>
      <c r="G9549" s="4">
        <f t="shared" si="149"/>
        <v>552.39999999999986</v>
      </c>
      <c r="H9549" s="4">
        <v>678.27999999999975</v>
      </c>
    </row>
    <row r="9550" spans="1:8">
      <c r="A9550" s="3">
        <v>21530</v>
      </c>
      <c r="B9550" s="3">
        <v>236</v>
      </c>
      <c r="C9550" s="4">
        <v>298.2</v>
      </c>
      <c r="D9550" s="4">
        <v>372.03999999999996</v>
      </c>
      <c r="E9550" s="4">
        <v>464.24799999999993</v>
      </c>
      <c r="F9550" s="4">
        <v>570.99759999999992</v>
      </c>
      <c r="G9550" s="4">
        <f t="shared" si="149"/>
        <v>698.19711999999993</v>
      </c>
      <c r="H9550" s="4">
        <v>853.23654399999987</v>
      </c>
    </row>
    <row r="9551" spans="1:8">
      <c r="A9551" s="3">
        <v>21531</v>
      </c>
      <c r="B9551" s="3">
        <v>403</v>
      </c>
      <c r="C9551" s="4">
        <v>498.59999999999997</v>
      </c>
      <c r="D9551" s="4">
        <v>613.71999999999991</v>
      </c>
      <c r="E9551" s="4">
        <v>752.66399999999987</v>
      </c>
      <c r="F9551" s="4">
        <v>918.89679999999987</v>
      </c>
      <c r="G9551" s="4">
        <f t="shared" si="149"/>
        <v>1115.6761599999998</v>
      </c>
      <c r="H9551" s="4">
        <v>1354.2113919999997</v>
      </c>
    </row>
    <row r="9552" spans="1:8">
      <c r="A9552" s="3">
        <v>21532</v>
      </c>
      <c r="B9552" s="3">
        <v>302</v>
      </c>
      <c r="C9552" s="4">
        <v>375.4</v>
      </c>
      <c r="D9552" s="4">
        <v>464.67999999999995</v>
      </c>
      <c r="E9552" s="4">
        <v>573.81599999999992</v>
      </c>
      <c r="F9552" s="4">
        <v>705.17919999999992</v>
      </c>
      <c r="G9552" s="4">
        <f t="shared" si="149"/>
        <v>859.21503999999993</v>
      </c>
      <c r="H9552" s="4">
        <v>1045.6580479999998</v>
      </c>
    </row>
    <row r="9553" spans="1:8">
      <c r="A9553" s="3">
        <v>21533</v>
      </c>
      <c r="B9553" s="3">
        <v>220</v>
      </c>
      <c r="C9553" s="4">
        <v>277</v>
      </c>
      <c r="D9553" s="4">
        <v>349</v>
      </c>
      <c r="E9553" s="4">
        <v>433.40000000000003</v>
      </c>
      <c r="F9553" s="4">
        <v>534.88</v>
      </c>
      <c r="G9553" s="4">
        <f t="shared" si="149"/>
        <v>654.85599999999999</v>
      </c>
      <c r="H9553" s="4">
        <v>799.6271999999999</v>
      </c>
    </row>
    <row r="9554" spans="1:8">
      <c r="A9554" s="3">
        <v>21534</v>
      </c>
      <c r="B9554" s="3">
        <v>137</v>
      </c>
      <c r="C9554" s="4">
        <v>177.4</v>
      </c>
      <c r="D9554" s="4">
        <v>229.48</v>
      </c>
      <c r="E9554" s="4">
        <v>289.976</v>
      </c>
      <c r="F9554" s="4">
        <v>361.87119999999999</v>
      </c>
      <c r="G9554" s="4">
        <f t="shared" si="149"/>
        <v>447.24543999999997</v>
      </c>
      <c r="H9554" s="4">
        <v>551.29452800000001</v>
      </c>
    </row>
    <row r="9555" spans="1:8">
      <c r="A9555" s="3">
        <v>21535</v>
      </c>
      <c r="B9555" s="3">
        <v>295</v>
      </c>
      <c r="C9555" s="4">
        <v>367</v>
      </c>
      <c r="D9555" s="4">
        <v>455.79999999999995</v>
      </c>
      <c r="E9555" s="4">
        <v>564.75999999999988</v>
      </c>
      <c r="F9555" s="4">
        <v>692.51199999999983</v>
      </c>
      <c r="G9555" s="4">
        <f t="shared" si="149"/>
        <v>844.0143999999998</v>
      </c>
      <c r="H9555" s="4">
        <v>1026.6172799999997</v>
      </c>
    </row>
    <row r="9556" spans="1:8">
      <c r="A9556" s="3">
        <v>21536</v>
      </c>
      <c r="B9556" s="3">
        <v>259</v>
      </c>
      <c r="C9556" s="4">
        <v>323.8</v>
      </c>
      <c r="D9556" s="4">
        <v>405.16</v>
      </c>
      <c r="E9556" s="4">
        <v>502.392</v>
      </c>
      <c r="F9556" s="4">
        <v>618.57040000000006</v>
      </c>
      <c r="G9556" s="4">
        <f t="shared" si="149"/>
        <v>755.28448000000003</v>
      </c>
      <c r="H9556" s="4">
        <v>922.54137600000001</v>
      </c>
    </row>
    <row r="9557" spans="1:8">
      <c r="A9557" s="3">
        <v>21537</v>
      </c>
      <c r="B9557" s="3">
        <v>229</v>
      </c>
      <c r="C9557" s="4">
        <v>289.8</v>
      </c>
      <c r="D9557" s="4">
        <v>364.36</v>
      </c>
      <c r="E9557" s="4">
        <v>453.43200000000002</v>
      </c>
      <c r="F9557" s="4">
        <v>560.71839999999997</v>
      </c>
      <c r="G9557" s="4">
        <f t="shared" si="149"/>
        <v>685.86207999999999</v>
      </c>
      <c r="H9557" s="4">
        <v>836.83449599999994</v>
      </c>
    </row>
    <row r="9558" spans="1:8">
      <c r="A9558" s="3">
        <v>21538</v>
      </c>
      <c r="B9558" s="3">
        <v>254</v>
      </c>
      <c r="C9558" s="4">
        <v>319.8</v>
      </c>
      <c r="D9558" s="4">
        <v>397.96</v>
      </c>
      <c r="E9558" s="4">
        <v>495.35199999999998</v>
      </c>
      <c r="F9558" s="4">
        <v>609.22239999999988</v>
      </c>
      <c r="G9558" s="4">
        <f t="shared" si="149"/>
        <v>744.06687999999986</v>
      </c>
      <c r="H9558" s="4">
        <v>907.48025599999983</v>
      </c>
    </row>
    <row r="9559" spans="1:8">
      <c r="A9559" s="3">
        <v>21539</v>
      </c>
      <c r="B9559" s="3">
        <v>374</v>
      </c>
      <c r="C9559" s="4">
        <v>461.8</v>
      </c>
      <c r="D9559" s="4">
        <v>569.55999999999995</v>
      </c>
      <c r="E9559" s="4">
        <v>701.27199999999982</v>
      </c>
      <c r="F9559" s="4">
        <v>857.22639999999978</v>
      </c>
      <c r="G9559" s="4">
        <f t="shared" si="149"/>
        <v>1041.6716799999997</v>
      </c>
      <c r="H9559" s="4">
        <v>1265.4060159999997</v>
      </c>
    </row>
    <row r="9560" spans="1:8">
      <c r="A9560" s="3">
        <v>21540</v>
      </c>
      <c r="B9560" s="3">
        <v>262</v>
      </c>
      <c r="C9560" s="4">
        <v>330.4</v>
      </c>
      <c r="D9560" s="4">
        <v>411.87999999999994</v>
      </c>
      <c r="E9560" s="4">
        <v>512.05599999999993</v>
      </c>
      <c r="F9560" s="4">
        <v>631.06719999999996</v>
      </c>
      <c r="G9560" s="4">
        <f t="shared" si="149"/>
        <v>770.28063999999995</v>
      </c>
      <c r="H9560" s="4">
        <v>938.93676799999992</v>
      </c>
    </row>
    <row r="9561" spans="1:8">
      <c r="A9561" s="3">
        <v>21541</v>
      </c>
      <c r="B9561" s="3">
        <v>352</v>
      </c>
      <c r="C9561" s="4">
        <v>436.4</v>
      </c>
      <c r="D9561" s="4">
        <v>537.88</v>
      </c>
      <c r="E9561" s="4">
        <v>663.25599999999997</v>
      </c>
      <c r="F9561" s="4">
        <v>812.50720000000001</v>
      </c>
      <c r="G9561" s="4">
        <f t="shared" si="149"/>
        <v>988.00864000000001</v>
      </c>
      <c r="H9561" s="4">
        <v>1201.8103679999999</v>
      </c>
    </row>
    <row r="9562" spans="1:8">
      <c r="A9562" s="3">
        <v>21542</v>
      </c>
      <c r="B9562" s="3">
        <v>341</v>
      </c>
      <c r="C9562" s="4">
        <v>425.2</v>
      </c>
      <c r="D9562" s="4">
        <v>526.84</v>
      </c>
      <c r="E9562" s="4">
        <v>646.80799999999999</v>
      </c>
      <c r="F9562" s="4">
        <v>792.76959999999997</v>
      </c>
      <c r="G9562" s="4">
        <f t="shared" si="149"/>
        <v>964.32351999999992</v>
      </c>
      <c r="H9562" s="4">
        <v>1171.7882239999997</v>
      </c>
    </row>
    <row r="9563" spans="1:8">
      <c r="A9563" s="3">
        <v>21543</v>
      </c>
      <c r="B9563" s="3">
        <v>125</v>
      </c>
      <c r="C9563" s="4">
        <v>164</v>
      </c>
      <c r="D9563" s="4">
        <v>210.99999999999997</v>
      </c>
      <c r="E9563" s="4">
        <v>269.39999999999992</v>
      </c>
      <c r="F9563" s="4">
        <v>338.9799999999999</v>
      </c>
      <c r="G9563" s="4">
        <f t="shared" si="149"/>
        <v>419.7759999999999</v>
      </c>
      <c r="H9563" s="4">
        <v>517.53119999999979</v>
      </c>
    </row>
    <row r="9564" spans="1:8">
      <c r="A9564" s="3">
        <v>21544</v>
      </c>
      <c r="B9564" s="3">
        <v>357</v>
      </c>
      <c r="C9564" s="4">
        <v>441.4</v>
      </c>
      <c r="D9564" s="4">
        <v>545.07999999999993</v>
      </c>
      <c r="E9564" s="4">
        <v>670.29599999999994</v>
      </c>
      <c r="F9564" s="4">
        <v>820.0551999999999</v>
      </c>
      <c r="G9564" s="4">
        <f t="shared" si="149"/>
        <v>997.06623999999988</v>
      </c>
      <c r="H9564" s="4">
        <v>1211.8794879999998</v>
      </c>
    </row>
    <row r="9565" spans="1:8">
      <c r="A9565" s="3">
        <v>21545</v>
      </c>
      <c r="B9565" s="3">
        <v>194</v>
      </c>
      <c r="C9565" s="4">
        <v>248.79999999999998</v>
      </c>
      <c r="D9565" s="4">
        <v>312.75999999999993</v>
      </c>
      <c r="E9565" s="4">
        <v>391.51199999999989</v>
      </c>
      <c r="F9565" s="4">
        <v>486.41439999999989</v>
      </c>
      <c r="G9565" s="4">
        <f t="shared" si="149"/>
        <v>596.69727999999986</v>
      </c>
      <c r="H9565" s="4">
        <v>730.63673599999981</v>
      </c>
    </row>
    <row r="9566" spans="1:8">
      <c r="A9566" s="3">
        <v>21546</v>
      </c>
      <c r="B9566" s="3">
        <v>254</v>
      </c>
      <c r="C9566" s="4">
        <v>317.8</v>
      </c>
      <c r="D9566" s="4">
        <v>395.56</v>
      </c>
      <c r="E9566" s="4">
        <v>490.87199999999996</v>
      </c>
      <c r="F9566" s="4">
        <v>602.94639999999993</v>
      </c>
      <c r="G9566" s="4">
        <f t="shared" si="149"/>
        <v>736.53567999999984</v>
      </c>
      <c r="H9566" s="4">
        <v>898.44281599999977</v>
      </c>
    </row>
    <row r="9567" spans="1:8">
      <c r="A9567" s="3">
        <v>21547</v>
      </c>
      <c r="B9567" s="3">
        <v>150</v>
      </c>
      <c r="C9567" s="4">
        <v>193</v>
      </c>
      <c r="D9567" s="4">
        <v>247</v>
      </c>
      <c r="E9567" s="4">
        <v>311</v>
      </c>
      <c r="F9567" s="4">
        <v>388.9</v>
      </c>
      <c r="G9567" s="4">
        <f t="shared" si="149"/>
        <v>479.67999999999995</v>
      </c>
      <c r="H9567" s="4">
        <v>591.01599999999985</v>
      </c>
    </row>
    <row r="9568" spans="1:8">
      <c r="A9568" s="3">
        <v>21548</v>
      </c>
      <c r="B9568" s="3">
        <v>282</v>
      </c>
      <c r="C9568" s="4">
        <v>354.4</v>
      </c>
      <c r="D9568" s="4">
        <v>440.67999999999995</v>
      </c>
      <c r="E9568" s="4">
        <v>546.61599999999987</v>
      </c>
      <c r="F9568" s="4">
        <v>670.73919999999976</v>
      </c>
      <c r="G9568" s="4">
        <f t="shared" si="149"/>
        <v>817.88703999999973</v>
      </c>
      <c r="H9568" s="4">
        <v>996.86444799999958</v>
      </c>
    </row>
    <row r="9569" spans="1:8">
      <c r="A9569" s="3">
        <v>21549</v>
      </c>
      <c r="B9569" s="3">
        <v>162</v>
      </c>
      <c r="C9569" s="4">
        <v>209.4</v>
      </c>
      <c r="D9569" s="4">
        <v>267.88</v>
      </c>
      <c r="E9569" s="4">
        <v>337.65599999999995</v>
      </c>
      <c r="F9569" s="4">
        <v>419.08719999999988</v>
      </c>
      <c r="G9569" s="4">
        <f t="shared" si="149"/>
        <v>515.90463999999986</v>
      </c>
      <c r="H9569" s="4">
        <v>635.2855679999999</v>
      </c>
    </row>
    <row r="9570" spans="1:8">
      <c r="A9570" s="3">
        <v>21550</v>
      </c>
      <c r="B9570" s="3">
        <v>370</v>
      </c>
      <c r="C9570" s="4">
        <v>459</v>
      </c>
      <c r="D9570" s="4">
        <v>566.19999999999993</v>
      </c>
      <c r="E9570" s="4">
        <v>695.64</v>
      </c>
      <c r="F9570" s="4">
        <v>851.36799999999994</v>
      </c>
      <c r="G9570" s="4">
        <f t="shared" si="149"/>
        <v>1034.6415999999999</v>
      </c>
      <c r="H9570" s="4">
        <v>1257.76992</v>
      </c>
    </row>
    <row r="9571" spans="1:8">
      <c r="A9571" s="3">
        <v>21551</v>
      </c>
      <c r="B9571" s="3">
        <v>150</v>
      </c>
      <c r="C9571" s="4">
        <v>193</v>
      </c>
      <c r="D9571" s="4">
        <v>248.2</v>
      </c>
      <c r="E9571" s="4">
        <v>312.44</v>
      </c>
      <c r="F9571" s="4">
        <v>388.82799999999997</v>
      </c>
      <c r="G9571" s="4">
        <f t="shared" si="149"/>
        <v>479.59359999999992</v>
      </c>
      <c r="H9571" s="4">
        <v>589.31231999999989</v>
      </c>
    </row>
    <row r="9572" spans="1:8">
      <c r="A9572" s="3">
        <v>21552</v>
      </c>
      <c r="B9572" s="3">
        <v>209</v>
      </c>
      <c r="C9572" s="4">
        <v>265.79999999999995</v>
      </c>
      <c r="D9572" s="4">
        <v>333.15999999999991</v>
      </c>
      <c r="E9572" s="4">
        <v>415.99199999999985</v>
      </c>
      <c r="F9572" s="4">
        <v>513.0903999999997</v>
      </c>
      <c r="G9572" s="4">
        <f t="shared" si="149"/>
        <v>628.70847999999967</v>
      </c>
      <c r="H9572" s="4">
        <v>769.05017599999962</v>
      </c>
    </row>
    <row r="9573" spans="1:8">
      <c r="A9573" s="3">
        <v>21553</v>
      </c>
      <c r="B9573" s="3">
        <v>187</v>
      </c>
      <c r="C9573" s="4">
        <v>237.4</v>
      </c>
      <c r="D9573" s="4">
        <v>301.48</v>
      </c>
      <c r="E9573" s="4">
        <v>376.37600000000003</v>
      </c>
      <c r="F9573" s="4">
        <v>465.55119999999999</v>
      </c>
      <c r="G9573" s="4">
        <f t="shared" si="149"/>
        <v>571.66143999999997</v>
      </c>
      <c r="H9573" s="4">
        <v>699.79372799999987</v>
      </c>
    </row>
    <row r="9574" spans="1:8">
      <c r="A9574" s="3">
        <v>21554</v>
      </c>
      <c r="B9574" s="3">
        <v>405</v>
      </c>
      <c r="C9574" s="4">
        <v>500</v>
      </c>
      <c r="D9574" s="4">
        <v>614.20000000000005</v>
      </c>
      <c r="E9574" s="4">
        <v>753.24000000000012</v>
      </c>
      <c r="F9574" s="4">
        <v>919.58800000000019</v>
      </c>
      <c r="G9574" s="4">
        <f t="shared" si="149"/>
        <v>1116.5056000000002</v>
      </c>
      <c r="H9574" s="4">
        <v>1353.6067200000002</v>
      </c>
    </row>
    <row r="9575" spans="1:8">
      <c r="A9575" s="3">
        <v>21555</v>
      </c>
      <c r="B9575" s="3">
        <v>160</v>
      </c>
      <c r="C9575" s="4">
        <v>206</v>
      </c>
      <c r="D9575" s="4">
        <v>261.39999999999998</v>
      </c>
      <c r="E9575" s="4">
        <v>331.47999999999996</v>
      </c>
      <c r="F9575" s="4">
        <v>411.67599999999993</v>
      </c>
      <c r="G9575" s="4">
        <f t="shared" si="149"/>
        <v>507.01119999999992</v>
      </c>
      <c r="H9575" s="4">
        <v>622.21343999999988</v>
      </c>
    </row>
    <row r="9576" spans="1:8">
      <c r="A9576" s="3">
        <v>21556</v>
      </c>
      <c r="B9576" s="3">
        <v>170</v>
      </c>
      <c r="C9576" s="4">
        <v>217</v>
      </c>
      <c r="D9576" s="4">
        <v>277</v>
      </c>
      <c r="E9576" s="4">
        <v>348.59999999999997</v>
      </c>
      <c r="F9576" s="4">
        <v>434.91999999999996</v>
      </c>
      <c r="G9576" s="4">
        <f t="shared" si="149"/>
        <v>534.90399999999988</v>
      </c>
      <c r="H9576" s="4">
        <v>656.48479999999984</v>
      </c>
    </row>
    <row r="9577" spans="1:8">
      <c r="A9577" s="3">
        <v>21557</v>
      </c>
      <c r="B9577" s="3">
        <v>414</v>
      </c>
      <c r="C9577" s="4">
        <v>512.79999999999995</v>
      </c>
      <c r="D9577" s="4">
        <v>630.75999999999988</v>
      </c>
      <c r="E9577" s="4">
        <v>771.51199999999983</v>
      </c>
      <c r="F9577" s="4">
        <v>941.5143999999998</v>
      </c>
      <c r="G9577" s="4">
        <f t="shared" si="149"/>
        <v>1142.8172799999998</v>
      </c>
      <c r="H9577" s="4">
        <v>1385.9807359999995</v>
      </c>
    </row>
    <row r="9578" spans="1:8">
      <c r="A9578" s="3">
        <v>21558</v>
      </c>
      <c r="B9578" s="3">
        <v>150</v>
      </c>
      <c r="C9578" s="4">
        <v>196</v>
      </c>
      <c r="D9578" s="4">
        <v>251.79999999999998</v>
      </c>
      <c r="E9578" s="4">
        <v>319.95999999999998</v>
      </c>
      <c r="F9578" s="4">
        <v>397.85199999999992</v>
      </c>
      <c r="G9578" s="4">
        <f t="shared" si="149"/>
        <v>490.42239999999987</v>
      </c>
      <c r="H9578" s="4">
        <v>603.10687999999982</v>
      </c>
    </row>
    <row r="9579" spans="1:8">
      <c r="A9579" s="3">
        <v>21559</v>
      </c>
      <c r="B9579" s="3">
        <v>188</v>
      </c>
      <c r="C9579" s="4">
        <v>238.6</v>
      </c>
      <c r="D9579" s="4">
        <v>301.71999999999997</v>
      </c>
      <c r="E9579" s="4">
        <v>376.66399999999999</v>
      </c>
      <c r="F9579" s="4">
        <v>467.69679999999994</v>
      </c>
      <c r="G9579" s="4">
        <f t="shared" si="149"/>
        <v>574.23615999999993</v>
      </c>
      <c r="H9579" s="4">
        <v>705.28339199999994</v>
      </c>
    </row>
    <row r="9580" spans="1:8">
      <c r="A9580" s="3">
        <v>21560</v>
      </c>
      <c r="B9580" s="3">
        <v>221</v>
      </c>
      <c r="C9580" s="4">
        <v>279.2</v>
      </c>
      <c r="D9580" s="4">
        <v>351.64</v>
      </c>
      <c r="E9580" s="4">
        <v>439.76799999999997</v>
      </c>
      <c r="F9580" s="4">
        <v>541.62159999999994</v>
      </c>
      <c r="G9580" s="4">
        <f t="shared" si="149"/>
        <v>662.94591999999989</v>
      </c>
      <c r="H9580" s="4">
        <v>810.13510399999984</v>
      </c>
    </row>
    <row r="9581" spans="1:8">
      <c r="A9581" s="3">
        <v>21561</v>
      </c>
      <c r="B9581" s="3">
        <v>322</v>
      </c>
      <c r="C9581" s="4">
        <v>399.4</v>
      </c>
      <c r="D9581" s="4">
        <v>494.67999999999995</v>
      </c>
      <c r="E9581" s="4">
        <v>611.41599999999983</v>
      </c>
      <c r="F9581" s="4">
        <v>748.49919999999975</v>
      </c>
      <c r="G9581" s="4">
        <f t="shared" si="149"/>
        <v>911.19903999999963</v>
      </c>
      <c r="H9581" s="4">
        <v>1108.0388479999995</v>
      </c>
    </row>
    <row r="9582" spans="1:8">
      <c r="A9582" s="3">
        <v>21562</v>
      </c>
      <c r="B9582" s="3">
        <v>448</v>
      </c>
      <c r="C9582" s="4">
        <v>550.6</v>
      </c>
      <c r="D9582" s="4">
        <v>674.92000000000007</v>
      </c>
      <c r="E9582" s="4">
        <v>827.70400000000006</v>
      </c>
      <c r="F9582" s="4">
        <v>1007.1448</v>
      </c>
      <c r="G9582" s="4">
        <f t="shared" si="149"/>
        <v>1221.57376</v>
      </c>
      <c r="H9582" s="4">
        <v>1482.088512</v>
      </c>
    </row>
    <row r="9583" spans="1:8">
      <c r="A9583" s="3">
        <v>21563</v>
      </c>
      <c r="B9583" s="3">
        <v>312</v>
      </c>
      <c r="C9583" s="4">
        <v>387.4</v>
      </c>
      <c r="D9583" s="4">
        <v>479.07999999999993</v>
      </c>
      <c r="E9583" s="4">
        <v>591.09599999999989</v>
      </c>
      <c r="F9583" s="4">
        <v>724.11519999999985</v>
      </c>
      <c r="G9583" s="4">
        <f t="shared" si="149"/>
        <v>881.93823999999984</v>
      </c>
      <c r="H9583" s="4">
        <v>1072.1258879999998</v>
      </c>
    </row>
    <row r="9584" spans="1:8">
      <c r="A9584" s="3">
        <v>21564</v>
      </c>
      <c r="B9584" s="3">
        <v>140</v>
      </c>
      <c r="C9584" s="4">
        <v>183</v>
      </c>
      <c r="D9584" s="4">
        <v>233.79999999999998</v>
      </c>
      <c r="E9584" s="4">
        <v>295.15999999999997</v>
      </c>
      <c r="F9584" s="4">
        <v>368.09199999999993</v>
      </c>
      <c r="G9584" s="4">
        <f t="shared" si="149"/>
        <v>454.71039999999988</v>
      </c>
      <c r="H9584" s="4">
        <v>560.25247999999988</v>
      </c>
    </row>
    <row r="9585" spans="1:8">
      <c r="A9585" s="3">
        <v>21565</v>
      </c>
      <c r="B9585" s="3">
        <v>346</v>
      </c>
      <c r="C9585" s="4">
        <v>429.2</v>
      </c>
      <c r="D9585" s="4">
        <v>529.24</v>
      </c>
      <c r="E9585" s="4">
        <v>652.88799999999992</v>
      </c>
      <c r="F9585" s="4">
        <v>800.0655999999999</v>
      </c>
      <c r="G9585" s="4">
        <f t="shared" si="149"/>
        <v>973.07871999999986</v>
      </c>
      <c r="H9585" s="4">
        <v>1181.4944639999997</v>
      </c>
    </row>
    <row r="9586" spans="1:8">
      <c r="A9586" s="3">
        <v>21566</v>
      </c>
      <c r="B9586" s="3">
        <v>210</v>
      </c>
      <c r="C9586" s="4">
        <v>268</v>
      </c>
      <c r="D9586" s="4">
        <v>338.2</v>
      </c>
      <c r="E9586" s="4">
        <v>420.44</v>
      </c>
      <c r="F9586" s="4">
        <v>519.32799999999997</v>
      </c>
      <c r="G9586" s="4">
        <f t="shared" si="149"/>
        <v>636.19359999999995</v>
      </c>
      <c r="H9586" s="4">
        <v>777.23231999999985</v>
      </c>
    </row>
    <row r="9587" spans="1:8">
      <c r="A9587" s="3">
        <v>21567</v>
      </c>
      <c r="B9587" s="3">
        <v>358</v>
      </c>
      <c r="C9587" s="4">
        <v>445.59999999999997</v>
      </c>
      <c r="D9587" s="4">
        <v>550.11999999999989</v>
      </c>
      <c r="E9587" s="4">
        <v>674.74399999999991</v>
      </c>
      <c r="F9587" s="4">
        <v>826.29279999999994</v>
      </c>
      <c r="G9587" s="4">
        <f t="shared" si="149"/>
        <v>1004.5513599999999</v>
      </c>
      <c r="H9587" s="4">
        <v>1220.8616319999999</v>
      </c>
    </row>
    <row r="9588" spans="1:8">
      <c r="A9588" s="3">
        <v>21568</v>
      </c>
      <c r="B9588" s="3">
        <v>124</v>
      </c>
      <c r="C9588" s="4">
        <v>163.79999999999998</v>
      </c>
      <c r="D9588" s="4">
        <v>213.15999999999997</v>
      </c>
      <c r="E9588" s="4">
        <v>271.9919999999999</v>
      </c>
      <c r="F9588" s="4">
        <v>341.1903999999999</v>
      </c>
      <c r="G9588" s="4">
        <f t="shared" si="149"/>
        <v>422.42847999999987</v>
      </c>
      <c r="H9588" s="4">
        <v>523.11417599999982</v>
      </c>
    </row>
    <row r="9589" spans="1:8">
      <c r="A9589" s="3">
        <v>21569</v>
      </c>
      <c r="B9589" s="3">
        <v>445</v>
      </c>
      <c r="C9589" s="4">
        <v>550</v>
      </c>
      <c r="D9589" s="4">
        <v>675.4</v>
      </c>
      <c r="E9589" s="4">
        <v>826.68</v>
      </c>
      <c r="F9589" s="4">
        <v>1008.6159999999999</v>
      </c>
      <c r="G9589" s="4">
        <f t="shared" si="149"/>
        <v>1223.3391999999999</v>
      </c>
      <c r="H9589" s="4">
        <v>1481.8070399999997</v>
      </c>
    </row>
    <row r="9590" spans="1:8">
      <c r="A9590" s="3">
        <v>21570</v>
      </c>
      <c r="B9590" s="3">
        <v>272</v>
      </c>
      <c r="C9590" s="4">
        <v>339.4</v>
      </c>
      <c r="D9590" s="4">
        <v>422.67999999999995</v>
      </c>
      <c r="E9590" s="4">
        <v>523.41599999999994</v>
      </c>
      <c r="F9590" s="4">
        <v>643.79919999999993</v>
      </c>
      <c r="G9590" s="4">
        <f t="shared" si="149"/>
        <v>785.55903999999987</v>
      </c>
      <c r="H9590" s="4">
        <v>957.27084799999977</v>
      </c>
    </row>
    <row r="9591" spans="1:8">
      <c r="A9591" s="3">
        <v>21571</v>
      </c>
      <c r="B9591" s="3">
        <v>220</v>
      </c>
      <c r="C9591" s="4">
        <v>278</v>
      </c>
      <c r="D9591" s="4">
        <v>350.2</v>
      </c>
      <c r="E9591" s="4">
        <v>434.84</v>
      </c>
      <c r="F9591" s="4">
        <v>537.50800000000004</v>
      </c>
      <c r="G9591" s="4">
        <f t="shared" si="149"/>
        <v>658.00959999999998</v>
      </c>
      <c r="H9591" s="4">
        <v>805.0115199999999</v>
      </c>
    </row>
    <row r="9592" spans="1:8">
      <c r="A9592" s="3">
        <v>21572</v>
      </c>
      <c r="B9592" s="3">
        <v>265</v>
      </c>
      <c r="C9592" s="4">
        <v>333</v>
      </c>
      <c r="D9592" s="4">
        <v>414.99999999999994</v>
      </c>
      <c r="E9592" s="4">
        <v>512.59999999999991</v>
      </c>
      <c r="F9592" s="4">
        <v>631.71999999999991</v>
      </c>
      <c r="G9592" s="4">
        <f t="shared" si="149"/>
        <v>771.06399999999985</v>
      </c>
      <c r="H9592" s="4">
        <v>941.4767999999998</v>
      </c>
    </row>
    <row r="9593" spans="1:8">
      <c r="A9593" s="3">
        <v>21573</v>
      </c>
      <c r="B9593" s="3">
        <v>441</v>
      </c>
      <c r="C9593" s="4">
        <v>543.19999999999993</v>
      </c>
      <c r="D9593" s="4">
        <v>666.04</v>
      </c>
      <c r="E9593" s="4">
        <v>815.44799999999998</v>
      </c>
      <c r="F9593" s="4">
        <v>995.13759999999991</v>
      </c>
      <c r="G9593" s="4">
        <f t="shared" si="149"/>
        <v>1207.1651199999999</v>
      </c>
      <c r="H9593" s="4">
        <v>1464.7981439999999</v>
      </c>
    </row>
    <row r="9594" spans="1:8">
      <c r="A9594" s="3">
        <v>21574</v>
      </c>
      <c r="B9594" s="3">
        <v>339</v>
      </c>
      <c r="C9594" s="4">
        <v>421.8</v>
      </c>
      <c r="D9594" s="4">
        <v>521.55999999999995</v>
      </c>
      <c r="E9594" s="4">
        <v>640.47199999999998</v>
      </c>
      <c r="F9594" s="4">
        <v>785.16639999999995</v>
      </c>
      <c r="G9594" s="4">
        <f t="shared" si="149"/>
        <v>955.19967999999994</v>
      </c>
      <c r="H9594" s="4">
        <v>1160.8396159999998</v>
      </c>
    </row>
    <row r="9595" spans="1:8">
      <c r="A9595" s="3">
        <v>21575</v>
      </c>
      <c r="B9595" s="3">
        <v>320</v>
      </c>
      <c r="C9595" s="4">
        <v>398</v>
      </c>
      <c r="D9595" s="4">
        <v>491.79999999999995</v>
      </c>
      <c r="E9595" s="4">
        <v>606.36</v>
      </c>
      <c r="F9595" s="4">
        <v>741.53199999999993</v>
      </c>
      <c r="G9595" s="4">
        <f t="shared" si="149"/>
        <v>902.83839999999987</v>
      </c>
      <c r="H9595" s="4">
        <v>1098.8060799999998</v>
      </c>
    </row>
    <row r="9596" spans="1:8">
      <c r="A9596" s="3">
        <v>21576</v>
      </c>
      <c r="B9596" s="3">
        <v>429</v>
      </c>
      <c r="C9596" s="4">
        <v>527.79999999999995</v>
      </c>
      <c r="D9596" s="4">
        <v>647.55999999999995</v>
      </c>
      <c r="E9596" s="4">
        <v>793.27199999999993</v>
      </c>
      <c r="F9596" s="4">
        <v>965.82639999999981</v>
      </c>
      <c r="G9596" s="4">
        <f t="shared" si="149"/>
        <v>1171.9916799999996</v>
      </c>
      <c r="H9596" s="4">
        <v>1420.9900159999995</v>
      </c>
    </row>
    <row r="9597" spans="1:8">
      <c r="A9597" s="3">
        <v>21577</v>
      </c>
      <c r="B9597" s="3">
        <v>304</v>
      </c>
      <c r="C9597" s="4">
        <v>378.8</v>
      </c>
      <c r="D9597" s="4">
        <v>469.96</v>
      </c>
      <c r="E9597" s="4">
        <v>578.55200000000002</v>
      </c>
      <c r="F9597" s="4">
        <v>709.06239999999991</v>
      </c>
      <c r="G9597" s="4">
        <f t="shared" si="149"/>
        <v>863.87487999999985</v>
      </c>
      <c r="H9597" s="4">
        <v>1050.4498559999997</v>
      </c>
    </row>
    <row r="9598" spans="1:8">
      <c r="A9598" s="3">
        <v>21578</v>
      </c>
      <c r="B9598" s="3">
        <v>183</v>
      </c>
      <c r="C9598" s="4">
        <v>234.6</v>
      </c>
      <c r="D9598" s="4">
        <v>295.71999999999997</v>
      </c>
      <c r="E9598" s="4">
        <v>369.464</v>
      </c>
      <c r="F9598" s="4">
        <v>459.05679999999995</v>
      </c>
      <c r="G9598" s="4">
        <f t="shared" si="149"/>
        <v>563.86815999999988</v>
      </c>
      <c r="H9598" s="4">
        <v>690.44179199999974</v>
      </c>
    </row>
    <row r="9599" spans="1:8">
      <c r="A9599" s="3">
        <v>21579</v>
      </c>
      <c r="B9599" s="3">
        <v>356</v>
      </c>
      <c r="C9599" s="4">
        <v>442.2</v>
      </c>
      <c r="D9599" s="4">
        <v>544.84</v>
      </c>
      <c r="E9599" s="4">
        <v>671.60799999999995</v>
      </c>
      <c r="F9599" s="4">
        <v>821.62959999999998</v>
      </c>
      <c r="G9599" s="4">
        <f t="shared" si="149"/>
        <v>998.95551999999998</v>
      </c>
      <c r="H9599" s="4">
        <v>1213.3466239999998</v>
      </c>
    </row>
    <row r="9600" spans="1:8">
      <c r="A9600" s="3">
        <v>21580</v>
      </c>
      <c r="B9600" s="3">
        <v>232</v>
      </c>
      <c r="C9600" s="4">
        <v>291.39999999999998</v>
      </c>
      <c r="D9600" s="4">
        <v>365.07999999999993</v>
      </c>
      <c r="E9600" s="4">
        <v>455.8959999999999</v>
      </c>
      <c r="F9600" s="4">
        <v>561.87519999999984</v>
      </c>
      <c r="G9600" s="4">
        <f t="shared" si="149"/>
        <v>687.25023999999974</v>
      </c>
      <c r="H9600" s="4">
        <v>840.9002879999997</v>
      </c>
    </row>
    <row r="9601" spans="1:8">
      <c r="A9601" s="3">
        <v>21581</v>
      </c>
      <c r="B9601" s="3">
        <v>214</v>
      </c>
      <c r="C9601" s="4">
        <v>272.8</v>
      </c>
      <c r="D9601" s="4">
        <v>342.76</v>
      </c>
      <c r="E9601" s="4">
        <v>429.11199999999997</v>
      </c>
      <c r="F9601" s="4">
        <v>529.73439999999994</v>
      </c>
      <c r="G9601" s="4">
        <f t="shared" si="149"/>
        <v>648.6812799999999</v>
      </c>
      <c r="H9601" s="4">
        <v>793.01753599999984</v>
      </c>
    </row>
    <row r="9602" spans="1:8">
      <c r="A9602" s="3">
        <v>21582</v>
      </c>
      <c r="B9602" s="3">
        <v>222</v>
      </c>
      <c r="C9602" s="4">
        <v>281.39999999999998</v>
      </c>
      <c r="D9602" s="4">
        <v>353.07999999999993</v>
      </c>
      <c r="E9602" s="4">
        <v>438.29599999999994</v>
      </c>
      <c r="F9602" s="4">
        <v>540.75519999999983</v>
      </c>
      <c r="G9602" s="4">
        <f t="shared" ref="G9602:G9665" si="150">1.2*F9602 + 13</f>
        <v>661.9062399999998</v>
      </c>
      <c r="H9602" s="4">
        <v>808.08748799999967</v>
      </c>
    </row>
    <row r="9603" spans="1:8">
      <c r="A9603" s="3">
        <v>21583</v>
      </c>
      <c r="B9603" s="3">
        <v>237</v>
      </c>
      <c r="C9603" s="4">
        <v>297.39999999999998</v>
      </c>
      <c r="D9603" s="4">
        <v>373.47999999999996</v>
      </c>
      <c r="E9603" s="4">
        <v>464.37599999999992</v>
      </c>
      <c r="F9603" s="4">
        <v>572.05119999999988</v>
      </c>
      <c r="G9603" s="4">
        <f t="shared" si="150"/>
        <v>699.46143999999981</v>
      </c>
      <c r="H9603" s="4">
        <v>853.15372799999966</v>
      </c>
    </row>
    <row r="9604" spans="1:8">
      <c r="A9604" s="3">
        <v>21584</v>
      </c>
      <c r="B9604" s="3">
        <v>228</v>
      </c>
      <c r="C9604" s="4">
        <v>288.59999999999997</v>
      </c>
      <c r="D9604" s="4">
        <v>360.51999999999992</v>
      </c>
      <c r="E9604" s="4">
        <v>450.42399999999992</v>
      </c>
      <c r="F9604" s="4">
        <v>555.30879999999979</v>
      </c>
      <c r="G9604" s="4">
        <f t="shared" si="150"/>
        <v>679.37055999999973</v>
      </c>
      <c r="H9604" s="4">
        <v>831.44467199999974</v>
      </c>
    </row>
    <row r="9605" spans="1:8">
      <c r="A9605" s="3">
        <v>21585</v>
      </c>
      <c r="B9605" s="3">
        <v>288</v>
      </c>
      <c r="C9605" s="4">
        <v>359.59999999999997</v>
      </c>
      <c r="D9605" s="4">
        <v>445.71999999999991</v>
      </c>
      <c r="E9605" s="4">
        <v>552.66399999999987</v>
      </c>
      <c r="F9605" s="4">
        <v>677.99679999999978</v>
      </c>
      <c r="G9605" s="4">
        <f t="shared" si="150"/>
        <v>826.59615999999971</v>
      </c>
      <c r="H9605" s="4">
        <v>1006.5153919999997</v>
      </c>
    </row>
    <row r="9606" spans="1:8">
      <c r="A9606" s="3">
        <v>21586</v>
      </c>
      <c r="B9606" s="3">
        <v>441</v>
      </c>
      <c r="C9606" s="4">
        <v>545.19999999999993</v>
      </c>
      <c r="D9606" s="4">
        <v>668.43999999999994</v>
      </c>
      <c r="E9606" s="4">
        <v>819.92799999999988</v>
      </c>
      <c r="F9606" s="4">
        <v>998.71359999999981</v>
      </c>
      <c r="G9606" s="4">
        <f t="shared" si="150"/>
        <v>1211.4563199999998</v>
      </c>
      <c r="H9606" s="4">
        <v>1467.5475839999997</v>
      </c>
    </row>
    <row r="9607" spans="1:8">
      <c r="A9607" s="3">
        <v>21587</v>
      </c>
      <c r="B9607" s="3">
        <v>211</v>
      </c>
      <c r="C9607" s="4">
        <v>267.2</v>
      </c>
      <c r="D9607" s="4">
        <v>336.03999999999996</v>
      </c>
      <c r="E9607" s="4">
        <v>419.44799999999992</v>
      </c>
      <c r="F9607" s="4">
        <v>519.93759999999986</v>
      </c>
      <c r="G9607" s="4">
        <f t="shared" si="150"/>
        <v>636.92511999999977</v>
      </c>
      <c r="H9607" s="4">
        <v>778.91014399999972</v>
      </c>
    </row>
    <row r="9608" spans="1:8">
      <c r="A9608" s="3">
        <v>21588</v>
      </c>
      <c r="B9608" s="3">
        <v>341</v>
      </c>
      <c r="C9608" s="4">
        <v>422.2</v>
      </c>
      <c r="D9608" s="4">
        <v>520.84</v>
      </c>
      <c r="E9608" s="4">
        <v>641.20800000000008</v>
      </c>
      <c r="F9608" s="4">
        <v>783.34960000000001</v>
      </c>
      <c r="G9608" s="4">
        <f t="shared" si="150"/>
        <v>953.01951999999994</v>
      </c>
      <c r="H9608" s="4">
        <v>1159.023424</v>
      </c>
    </row>
    <row r="9609" spans="1:8">
      <c r="A9609" s="3">
        <v>21589</v>
      </c>
      <c r="B9609" s="3">
        <v>439</v>
      </c>
      <c r="C9609" s="4">
        <v>539.79999999999995</v>
      </c>
      <c r="D9609" s="4">
        <v>664.3599999999999</v>
      </c>
      <c r="E9609" s="4">
        <v>811.83199999999988</v>
      </c>
      <c r="F9609" s="4">
        <v>990.79839999999979</v>
      </c>
      <c r="G9609" s="4">
        <f t="shared" si="150"/>
        <v>1201.9580799999997</v>
      </c>
      <c r="H9609" s="4">
        <v>1456.1496959999995</v>
      </c>
    </row>
    <row r="9610" spans="1:8">
      <c r="A9610" s="3">
        <v>21590</v>
      </c>
      <c r="B9610" s="3">
        <v>296</v>
      </c>
      <c r="C9610" s="4">
        <v>370.2</v>
      </c>
      <c r="D9610" s="4">
        <v>459.63999999999993</v>
      </c>
      <c r="E9610" s="4">
        <v>567.76799999999992</v>
      </c>
      <c r="F9610" s="4">
        <v>696.12159999999983</v>
      </c>
      <c r="G9610" s="4">
        <f t="shared" si="150"/>
        <v>848.34591999999975</v>
      </c>
      <c r="H9610" s="4">
        <v>1031.8151039999996</v>
      </c>
    </row>
    <row r="9611" spans="1:8">
      <c r="A9611" s="3">
        <v>21591</v>
      </c>
      <c r="B9611" s="3">
        <v>317</v>
      </c>
      <c r="C9611" s="4">
        <v>393.4</v>
      </c>
      <c r="D9611" s="4">
        <v>488.67999999999995</v>
      </c>
      <c r="E9611" s="4">
        <v>601.01599999999996</v>
      </c>
      <c r="F9611" s="4">
        <v>735.11919999999986</v>
      </c>
      <c r="G9611" s="4">
        <f t="shared" si="150"/>
        <v>895.14303999999981</v>
      </c>
      <c r="H9611" s="4">
        <v>1090.3716479999998</v>
      </c>
    </row>
    <row r="9612" spans="1:8">
      <c r="A9612" s="3">
        <v>21592</v>
      </c>
      <c r="B9612" s="3">
        <v>317</v>
      </c>
      <c r="C9612" s="4">
        <v>393.4</v>
      </c>
      <c r="D9612" s="4">
        <v>487.4799999999999</v>
      </c>
      <c r="E9612" s="4">
        <v>601.17599999999993</v>
      </c>
      <c r="F9612" s="4">
        <v>737.11119999999994</v>
      </c>
      <c r="G9612" s="4">
        <f t="shared" si="150"/>
        <v>897.53343999999993</v>
      </c>
      <c r="H9612" s="4">
        <v>1090.8401279999998</v>
      </c>
    </row>
    <row r="9613" spans="1:8">
      <c r="A9613" s="3">
        <v>21593</v>
      </c>
      <c r="B9613" s="3">
        <v>371</v>
      </c>
      <c r="C9613" s="4">
        <v>458.2</v>
      </c>
      <c r="D9613" s="4">
        <v>566.43999999999994</v>
      </c>
      <c r="E9613" s="4">
        <v>697.52799999999991</v>
      </c>
      <c r="F9613" s="4">
        <v>851.83359999999982</v>
      </c>
      <c r="G9613" s="4">
        <f t="shared" si="150"/>
        <v>1035.2003199999997</v>
      </c>
      <c r="H9613" s="4">
        <v>1256.8403839999994</v>
      </c>
    </row>
    <row r="9614" spans="1:8">
      <c r="A9614" s="3">
        <v>21594</v>
      </c>
      <c r="B9614" s="3">
        <v>189</v>
      </c>
      <c r="C9614" s="4">
        <v>241.79999999999998</v>
      </c>
      <c r="D9614" s="4">
        <v>304.35999999999996</v>
      </c>
      <c r="E9614" s="4">
        <v>381.4319999999999</v>
      </c>
      <c r="F9614" s="4">
        <v>472.51839999999987</v>
      </c>
      <c r="G9614" s="4">
        <f t="shared" si="150"/>
        <v>580.02207999999985</v>
      </c>
      <c r="H9614" s="4">
        <v>710.62649599999986</v>
      </c>
    </row>
    <row r="9615" spans="1:8">
      <c r="A9615" s="3">
        <v>21595</v>
      </c>
      <c r="B9615" s="3">
        <v>379</v>
      </c>
      <c r="C9615" s="4">
        <v>468.8</v>
      </c>
      <c r="D9615" s="4">
        <v>576.76</v>
      </c>
      <c r="E9615" s="4">
        <v>708.31200000000001</v>
      </c>
      <c r="F9615" s="4">
        <v>866.57439999999997</v>
      </c>
      <c r="G9615" s="4">
        <f t="shared" si="150"/>
        <v>1052.8892799999999</v>
      </c>
      <c r="H9615" s="4">
        <v>1277.2671359999997</v>
      </c>
    </row>
    <row r="9616" spans="1:8">
      <c r="A9616" s="3">
        <v>21596</v>
      </c>
      <c r="B9616" s="3">
        <v>392</v>
      </c>
      <c r="C9616" s="4">
        <v>484.4</v>
      </c>
      <c r="D9616" s="4">
        <v>597.88</v>
      </c>
      <c r="E9616" s="4">
        <v>732.05600000000004</v>
      </c>
      <c r="F9616" s="4">
        <v>895.06720000000007</v>
      </c>
      <c r="G9616" s="4">
        <f t="shared" si="150"/>
        <v>1087.0806400000001</v>
      </c>
      <c r="H9616" s="4">
        <v>1319.0967680000001</v>
      </c>
    </row>
    <row r="9617" spans="1:8">
      <c r="A9617" s="3">
        <v>21597</v>
      </c>
      <c r="B9617" s="3">
        <v>339</v>
      </c>
      <c r="C9617" s="4">
        <v>419.8</v>
      </c>
      <c r="D9617" s="4">
        <v>519.16</v>
      </c>
      <c r="E9617" s="4">
        <v>639.19200000000001</v>
      </c>
      <c r="F9617" s="4">
        <v>781.83039999999994</v>
      </c>
      <c r="G9617" s="4">
        <f t="shared" si="150"/>
        <v>951.19647999999984</v>
      </c>
      <c r="H9617" s="4">
        <v>1156.8357759999999</v>
      </c>
    </row>
    <row r="9618" spans="1:8">
      <c r="A9618" s="3">
        <v>21598</v>
      </c>
      <c r="B9618" s="3">
        <v>171</v>
      </c>
      <c r="C9618" s="4">
        <v>218.2</v>
      </c>
      <c r="D9618" s="4">
        <v>278.44</v>
      </c>
      <c r="E9618" s="4">
        <v>350.32799999999997</v>
      </c>
      <c r="F9618" s="4">
        <v>436.99359999999996</v>
      </c>
      <c r="G9618" s="4">
        <f t="shared" si="150"/>
        <v>537.39231999999993</v>
      </c>
      <c r="H9618" s="4">
        <v>661.07078399999989</v>
      </c>
    </row>
    <row r="9619" spans="1:8">
      <c r="A9619" s="3">
        <v>21599</v>
      </c>
      <c r="B9619" s="3">
        <v>195</v>
      </c>
      <c r="C9619" s="4">
        <v>249</v>
      </c>
      <c r="D9619" s="4">
        <v>313</v>
      </c>
      <c r="E9619" s="4">
        <v>391.79999999999995</v>
      </c>
      <c r="F9619" s="4">
        <v>485.8599999999999</v>
      </c>
      <c r="G9619" s="4">
        <f t="shared" si="150"/>
        <v>596.03199999999981</v>
      </c>
      <c r="H9619" s="4">
        <v>731.43839999999977</v>
      </c>
    </row>
    <row r="9620" spans="1:8">
      <c r="A9620" s="3">
        <v>21600</v>
      </c>
      <c r="B9620" s="3">
        <v>237</v>
      </c>
      <c r="C9620" s="4">
        <v>299.39999999999998</v>
      </c>
      <c r="D9620" s="4">
        <v>375.88</v>
      </c>
      <c r="E9620" s="4">
        <v>465.65600000000001</v>
      </c>
      <c r="F9620" s="4">
        <v>575.38720000000001</v>
      </c>
      <c r="G9620" s="4">
        <f t="shared" si="150"/>
        <v>703.46464000000003</v>
      </c>
      <c r="H9620" s="4">
        <v>858.75756799999999</v>
      </c>
    </row>
    <row r="9621" spans="1:8">
      <c r="A9621" s="3">
        <v>21601</v>
      </c>
      <c r="B9621" s="3">
        <v>436</v>
      </c>
      <c r="C9621" s="4">
        <v>537.19999999999993</v>
      </c>
      <c r="D9621" s="4">
        <v>658.83999999999992</v>
      </c>
      <c r="E9621" s="4">
        <v>806.80799999999988</v>
      </c>
      <c r="F9621" s="4">
        <v>982.96959999999979</v>
      </c>
      <c r="G9621" s="4">
        <f t="shared" si="150"/>
        <v>1192.5635199999997</v>
      </c>
      <c r="H9621" s="4">
        <v>1447.2762239999997</v>
      </c>
    </row>
    <row r="9622" spans="1:8">
      <c r="A9622" s="3">
        <v>21602</v>
      </c>
      <c r="B9622" s="3">
        <v>279</v>
      </c>
      <c r="C9622" s="4">
        <v>348.8</v>
      </c>
      <c r="D9622" s="4">
        <v>433.96</v>
      </c>
      <c r="E9622" s="4">
        <v>535.35199999999998</v>
      </c>
      <c r="F9622" s="4">
        <v>657.22239999999988</v>
      </c>
      <c r="G9622" s="4">
        <f t="shared" si="150"/>
        <v>801.66687999999988</v>
      </c>
      <c r="H9622" s="4">
        <v>975.80025599999976</v>
      </c>
    </row>
    <row r="9623" spans="1:8">
      <c r="A9623" s="3">
        <v>21603</v>
      </c>
      <c r="B9623" s="3">
        <v>204</v>
      </c>
      <c r="C9623" s="4">
        <v>258.79999999999995</v>
      </c>
      <c r="D9623" s="4">
        <v>327.15999999999997</v>
      </c>
      <c r="E9623" s="4">
        <v>410.39199999999994</v>
      </c>
      <c r="F9623" s="4">
        <v>508.17039999999992</v>
      </c>
      <c r="G9623" s="4">
        <f t="shared" si="150"/>
        <v>622.8044799999999</v>
      </c>
      <c r="H9623" s="4">
        <v>761.16537599999981</v>
      </c>
    </row>
    <row r="9624" spans="1:8">
      <c r="A9624" s="3">
        <v>21604</v>
      </c>
      <c r="B9624" s="3">
        <v>255</v>
      </c>
      <c r="C9624" s="4">
        <v>320</v>
      </c>
      <c r="D9624" s="4">
        <v>399.4</v>
      </c>
      <c r="E9624" s="4">
        <v>493.88</v>
      </c>
      <c r="F9624" s="4">
        <v>607.4559999999999</v>
      </c>
      <c r="G9624" s="4">
        <f t="shared" si="150"/>
        <v>741.94719999999984</v>
      </c>
      <c r="H9624" s="4">
        <v>905.73663999999974</v>
      </c>
    </row>
    <row r="9625" spans="1:8">
      <c r="A9625" s="3">
        <v>21605</v>
      </c>
      <c r="B9625" s="3">
        <v>222</v>
      </c>
      <c r="C9625" s="4">
        <v>279.39999999999998</v>
      </c>
      <c r="D9625" s="4">
        <v>349.47999999999996</v>
      </c>
      <c r="E9625" s="4">
        <v>437.17599999999993</v>
      </c>
      <c r="F9625" s="4">
        <v>539.41119999999989</v>
      </c>
      <c r="G9625" s="4">
        <f t="shared" si="150"/>
        <v>660.2934399999998</v>
      </c>
      <c r="H9625" s="4">
        <v>808.55212799999981</v>
      </c>
    </row>
    <row r="9626" spans="1:8">
      <c r="A9626" s="3">
        <v>21606</v>
      </c>
      <c r="B9626" s="3">
        <v>434</v>
      </c>
      <c r="C9626" s="4">
        <v>534.79999999999995</v>
      </c>
      <c r="D9626" s="4">
        <v>658.3599999999999</v>
      </c>
      <c r="E9626" s="4">
        <v>804.63199999999983</v>
      </c>
      <c r="F9626" s="4">
        <v>981.25839999999982</v>
      </c>
      <c r="G9626" s="4">
        <f t="shared" si="150"/>
        <v>1190.5100799999998</v>
      </c>
      <c r="H9626" s="4">
        <v>1442.4120959999996</v>
      </c>
    </row>
    <row r="9627" spans="1:8">
      <c r="A9627" s="3">
        <v>21607</v>
      </c>
      <c r="B9627" s="3">
        <v>194</v>
      </c>
      <c r="C9627" s="4">
        <v>246.79999999999998</v>
      </c>
      <c r="D9627" s="4">
        <v>310.35999999999996</v>
      </c>
      <c r="E9627" s="4">
        <v>390.23199999999997</v>
      </c>
      <c r="F9627" s="4">
        <v>482.1783999999999</v>
      </c>
      <c r="G9627" s="4">
        <f t="shared" si="150"/>
        <v>591.61407999999983</v>
      </c>
      <c r="H9627" s="4">
        <v>723.73689599999977</v>
      </c>
    </row>
    <row r="9628" spans="1:8">
      <c r="A9628" s="3">
        <v>21608</v>
      </c>
      <c r="B9628" s="3">
        <v>135</v>
      </c>
      <c r="C9628" s="4">
        <v>176</v>
      </c>
      <c r="D9628" s="4">
        <v>227.79999999999998</v>
      </c>
      <c r="E9628" s="4">
        <v>287.95999999999998</v>
      </c>
      <c r="F9628" s="4">
        <v>362.15199999999999</v>
      </c>
      <c r="G9628" s="4">
        <f t="shared" si="150"/>
        <v>447.58239999999995</v>
      </c>
      <c r="H9628" s="4">
        <v>551.69887999999992</v>
      </c>
    </row>
    <row r="9629" spans="1:8">
      <c r="A9629" s="3">
        <v>21609</v>
      </c>
      <c r="B9629" s="3">
        <v>436</v>
      </c>
      <c r="C9629" s="4">
        <v>537.19999999999993</v>
      </c>
      <c r="D9629" s="4">
        <v>658.83999999999992</v>
      </c>
      <c r="E9629" s="4">
        <v>808.40799999999979</v>
      </c>
      <c r="F9629" s="4">
        <v>984.88959999999963</v>
      </c>
      <c r="G9629" s="4">
        <f t="shared" si="150"/>
        <v>1194.8675199999996</v>
      </c>
      <c r="H9629" s="4">
        <v>1449.2410239999995</v>
      </c>
    </row>
    <row r="9630" spans="1:8">
      <c r="A9630" s="3">
        <v>21610</v>
      </c>
      <c r="B9630" s="3">
        <v>152</v>
      </c>
      <c r="C9630" s="4">
        <v>195.4</v>
      </c>
      <c r="D9630" s="4">
        <v>251.07999999999998</v>
      </c>
      <c r="E9630" s="4">
        <v>317.49599999999998</v>
      </c>
      <c r="F9630" s="4">
        <v>394.89519999999993</v>
      </c>
      <c r="G9630" s="4">
        <f t="shared" si="150"/>
        <v>486.87423999999987</v>
      </c>
      <c r="H9630" s="4">
        <v>598.84908799999982</v>
      </c>
    </row>
    <row r="9631" spans="1:8">
      <c r="A9631" s="3">
        <v>21611</v>
      </c>
      <c r="B9631" s="3">
        <v>296</v>
      </c>
      <c r="C9631" s="4">
        <v>368.2</v>
      </c>
      <c r="D9631" s="4">
        <v>456.03999999999996</v>
      </c>
      <c r="E9631" s="4">
        <v>561.84799999999996</v>
      </c>
      <c r="F9631" s="4">
        <v>689.91759999999999</v>
      </c>
      <c r="G9631" s="4">
        <f t="shared" si="150"/>
        <v>840.90111999999999</v>
      </c>
      <c r="H9631" s="4">
        <v>1024.481344</v>
      </c>
    </row>
    <row r="9632" spans="1:8">
      <c r="A9632" s="3">
        <v>21612</v>
      </c>
      <c r="B9632" s="3">
        <v>383</v>
      </c>
      <c r="C9632" s="4">
        <v>472.59999999999997</v>
      </c>
      <c r="D9632" s="4">
        <v>581.31999999999994</v>
      </c>
      <c r="E9632" s="4">
        <v>715.3839999999999</v>
      </c>
      <c r="F9632" s="4">
        <v>872.36079999999981</v>
      </c>
      <c r="G9632" s="4">
        <f t="shared" si="150"/>
        <v>1059.8329599999997</v>
      </c>
      <c r="H9632" s="4">
        <v>1287.1995519999998</v>
      </c>
    </row>
    <row r="9633" spans="1:8">
      <c r="A9633" s="3">
        <v>21613</v>
      </c>
      <c r="B9633" s="3">
        <v>321</v>
      </c>
      <c r="C9633" s="4">
        <v>400.2</v>
      </c>
      <c r="D9633" s="4">
        <v>494.43999999999994</v>
      </c>
      <c r="E9633" s="4">
        <v>607.92799999999988</v>
      </c>
      <c r="F9633" s="4">
        <v>745.21359999999993</v>
      </c>
      <c r="G9633" s="4">
        <f t="shared" si="150"/>
        <v>907.25631999999985</v>
      </c>
      <c r="H9633" s="4">
        <v>1104.1075839999999</v>
      </c>
    </row>
    <row r="9634" spans="1:8">
      <c r="A9634" s="3">
        <v>21614</v>
      </c>
      <c r="B9634" s="3">
        <v>228</v>
      </c>
      <c r="C9634" s="4">
        <v>288.59999999999997</v>
      </c>
      <c r="D9634" s="4">
        <v>362.91999999999996</v>
      </c>
      <c r="E9634" s="4">
        <v>453.30399999999997</v>
      </c>
      <c r="F9634" s="4">
        <v>558.76479999999992</v>
      </c>
      <c r="G9634" s="4">
        <f t="shared" si="150"/>
        <v>683.51775999999984</v>
      </c>
      <c r="H9634" s="4">
        <v>835.62131199999976</v>
      </c>
    </row>
    <row r="9635" spans="1:8">
      <c r="A9635" s="3">
        <v>21615</v>
      </c>
      <c r="B9635" s="3">
        <v>381</v>
      </c>
      <c r="C9635" s="4">
        <v>473.2</v>
      </c>
      <c r="D9635" s="4">
        <v>583.2399999999999</v>
      </c>
      <c r="E9635" s="4">
        <v>717.68799999999976</v>
      </c>
      <c r="F9635" s="4">
        <v>876.92559999999969</v>
      </c>
      <c r="G9635" s="4">
        <f t="shared" si="150"/>
        <v>1065.3107199999995</v>
      </c>
      <c r="H9635" s="4">
        <v>1292.1728639999992</v>
      </c>
    </row>
    <row r="9636" spans="1:8">
      <c r="A9636" s="3">
        <v>21616</v>
      </c>
      <c r="B9636" s="3">
        <v>391</v>
      </c>
      <c r="C9636" s="4">
        <v>485.2</v>
      </c>
      <c r="D9636" s="4">
        <v>596.44000000000005</v>
      </c>
      <c r="E9636" s="4">
        <v>731.92800000000011</v>
      </c>
      <c r="F9636" s="4">
        <v>893.11360000000002</v>
      </c>
      <c r="G9636" s="4">
        <f t="shared" si="150"/>
        <v>1084.73632</v>
      </c>
      <c r="H9636" s="4">
        <v>1317.083584</v>
      </c>
    </row>
    <row r="9637" spans="1:8">
      <c r="A9637" s="3">
        <v>21617</v>
      </c>
      <c r="B9637" s="3">
        <v>388</v>
      </c>
      <c r="C9637" s="4">
        <v>479.59999999999997</v>
      </c>
      <c r="D9637" s="4">
        <v>592.12</v>
      </c>
      <c r="E9637" s="4">
        <v>725.14400000000001</v>
      </c>
      <c r="F9637" s="4">
        <v>884.07279999999992</v>
      </c>
      <c r="G9637" s="4">
        <f t="shared" si="150"/>
        <v>1073.8873599999999</v>
      </c>
      <c r="H9637" s="4">
        <v>1304.064832</v>
      </c>
    </row>
    <row r="9638" spans="1:8">
      <c r="A9638" s="3">
        <v>21618</v>
      </c>
      <c r="B9638" s="3">
        <v>141</v>
      </c>
      <c r="C9638" s="4">
        <v>183.2</v>
      </c>
      <c r="D9638" s="4">
        <v>235.23999999999998</v>
      </c>
      <c r="E9638" s="4">
        <v>296.88799999999998</v>
      </c>
      <c r="F9638" s="4">
        <v>372.86559999999997</v>
      </c>
      <c r="G9638" s="4">
        <f t="shared" si="150"/>
        <v>460.43871999999993</v>
      </c>
      <c r="H9638" s="4">
        <v>567.9264639999999</v>
      </c>
    </row>
    <row r="9639" spans="1:8">
      <c r="A9639" s="3">
        <v>21619</v>
      </c>
      <c r="B9639" s="3">
        <v>436</v>
      </c>
      <c r="C9639" s="4">
        <v>537.19999999999993</v>
      </c>
      <c r="D9639" s="4">
        <v>661.2399999999999</v>
      </c>
      <c r="E9639" s="4">
        <v>811.28799999999978</v>
      </c>
      <c r="F9639" s="4">
        <v>990.14559999999972</v>
      </c>
      <c r="G9639" s="4">
        <f t="shared" si="150"/>
        <v>1201.1747199999995</v>
      </c>
      <c r="H9639" s="4">
        <v>1457.6096639999994</v>
      </c>
    </row>
    <row r="9640" spans="1:8">
      <c r="A9640" s="3">
        <v>21620</v>
      </c>
      <c r="B9640" s="3">
        <v>164</v>
      </c>
      <c r="C9640" s="4">
        <v>211.79999999999998</v>
      </c>
      <c r="D9640" s="4">
        <v>270.76</v>
      </c>
      <c r="E9640" s="4">
        <v>341.11199999999997</v>
      </c>
      <c r="F9640" s="4">
        <v>425.03439999999995</v>
      </c>
      <c r="G9640" s="4">
        <f t="shared" si="150"/>
        <v>523.04127999999992</v>
      </c>
      <c r="H9640" s="4">
        <v>642.24953599999992</v>
      </c>
    </row>
    <row r="9641" spans="1:8">
      <c r="A9641" s="3">
        <v>21621</v>
      </c>
      <c r="B9641" s="3">
        <v>276</v>
      </c>
      <c r="C9641" s="4">
        <v>347.2</v>
      </c>
      <c r="D9641" s="4">
        <v>433.24</v>
      </c>
      <c r="E9641" s="4">
        <v>537.68799999999999</v>
      </c>
      <c r="F9641" s="4">
        <v>659.12559999999996</v>
      </c>
      <c r="G9641" s="4">
        <f t="shared" si="150"/>
        <v>803.95071999999993</v>
      </c>
      <c r="H9641" s="4">
        <v>978.54086399999983</v>
      </c>
    </row>
    <row r="9642" spans="1:8">
      <c r="A9642" s="3">
        <v>21622</v>
      </c>
      <c r="B9642" s="3">
        <v>136</v>
      </c>
      <c r="C9642" s="4">
        <v>179.2</v>
      </c>
      <c r="D9642" s="4">
        <v>231.64</v>
      </c>
      <c r="E9642" s="4">
        <v>292.56799999999998</v>
      </c>
      <c r="F9642" s="4">
        <v>366.78159999999997</v>
      </c>
      <c r="G9642" s="4">
        <f t="shared" si="150"/>
        <v>453.13791999999995</v>
      </c>
      <c r="H9642" s="4">
        <v>557.56550399999992</v>
      </c>
    </row>
    <row r="9643" spans="1:8">
      <c r="A9643" s="3">
        <v>21623</v>
      </c>
      <c r="B9643" s="3">
        <v>173</v>
      </c>
      <c r="C9643" s="4">
        <v>222.6</v>
      </c>
      <c r="D9643" s="4">
        <v>281.32</v>
      </c>
      <c r="E9643" s="4">
        <v>352.18400000000003</v>
      </c>
      <c r="F9643" s="4">
        <v>437.42080000000004</v>
      </c>
      <c r="G9643" s="4">
        <f t="shared" si="150"/>
        <v>537.90496000000007</v>
      </c>
      <c r="H9643" s="4">
        <v>659.28595200000007</v>
      </c>
    </row>
    <row r="9644" spans="1:8">
      <c r="A9644" s="3">
        <v>21624</v>
      </c>
      <c r="B9644" s="3">
        <v>351</v>
      </c>
      <c r="C9644" s="4">
        <v>437.2</v>
      </c>
      <c r="D9644" s="4">
        <v>540.04</v>
      </c>
      <c r="E9644" s="4">
        <v>662.64799999999991</v>
      </c>
      <c r="F9644" s="4">
        <v>809.97759999999982</v>
      </c>
      <c r="G9644" s="4">
        <f t="shared" si="150"/>
        <v>984.97311999999977</v>
      </c>
      <c r="H9644" s="4">
        <v>1196.5677439999995</v>
      </c>
    </row>
    <row r="9645" spans="1:8">
      <c r="A9645" s="3">
        <v>21625</v>
      </c>
      <c r="B9645" s="3">
        <v>342</v>
      </c>
      <c r="C9645" s="4">
        <v>423.4</v>
      </c>
      <c r="D9645" s="4">
        <v>523.4799999999999</v>
      </c>
      <c r="E9645" s="4">
        <v>645.97599999999977</v>
      </c>
      <c r="F9645" s="4">
        <v>789.97119999999961</v>
      </c>
      <c r="G9645" s="4">
        <f t="shared" si="150"/>
        <v>960.96543999999949</v>
      </c>
      <c r="H9645" s="4">
        <v>1168.5585279999993</v>
      </c>
    </row>
    <row r="9646" spans="1:8">
      <c r="A9646" s="3">
        <v>21626</v>
      </c>
      <c r="B9646" s="3">
        <v>447</v>
      </c>
      <c r="C9646" s="4">
        <v>551.4</v>
      </c>
      <c r="D9646" s="4">
        <v>677.07999999999993</v>
      </c>
      <c r="E9646" s="4">
        <v>830.29599999999982</v>
      </c>
      <c r="F9646" s="4">
        <v>1010.2551999999997</v>
      </c>
      <c r="G9646" s="4">
        <f t="shared" si="150"/>
        <v>1225.3062399999997</v>
      </c>
      <c r="H9646" s="4">
        <v>1484.1674879999996</v>
      </c>
    </row>
    <row r="9647" spans="1:8">
      <c r="A9647" s="3">
        <v>21627</v>
      </c>
      <c r="B9647" s="3">
        <v>342</v>
      </c>
      <c r="C9647" s="4">
        <v>423.4</v>
      </c>
      <c r="D9647" s="4">
        <v>522.28</v>
      </c>
      <c r="E9647" s="4">
        <v>644.53599999999994</v>
      </c>
      <c r="F9647" s="4">
        <v>788.24319999999989</v>
      </c>
      <c r="G9647" s="4">
        <f t="shared" si="150"/>
        <v>958.89183999999977</v>
      </c>
      <c r="H9647" s="4">
        <v>1165.2702079999997</v>
      </c>
    </row>
    <row r="9648" spans="1:8">
      <c r="A9648" s="3">
        <v>21628</v>
      </c>
      <c r="B9648" s="3">
        <v>320</v>
      </c>
      <c r="C9648" s="4">
        <v>400</v>
      </c>
      <c r="D9648" s="4">
        <v>496.6</v>
      </c>
      <c r="E9648" s="4">
        <v>612.12</v>
      </c>
      <c r="F9648" s="4">
        <v>749.34399999999994</v>
      </c>
      <c r="G9648" s="4">
        <f t="shared" si="150"/>
        <v>912.2127999999999</v>
      </c>
      <c r="H9648" s="4">
        <v>1109.2553599999997</v>
      </c>
    </row>
    <row r="9649" spans="1:8">
      <c r="A9649" s="3">
        <v>21629</v>
      </c>
      <c r="B9649" s="3">
        <v>380</v>
      </c>
      <c r="C9649" s="4">
        <v>469</v>
      </c>
      <c r="D9649" s="4">
        <v>578.19999999999993</v>
      </c>
      <c r="E9649" s="4">
        <v>711.63999999999987</v>
      </c>
      <c r="F9649" s="4">
        <v>869.66799999999989</v>
      </c>
      <c r="G9649" s="4">
        <f t="shared" si="150"/>
        <v>1056.6015999999997</v>
      </c>
      <c r="H9649" s="4">
        <v>1284.1219199999996</v>
      </c>
    </row>
    <row r="9650" spans="1:8">
      <c r="A9650" s="3">
        <v>21630</v>
      </c>
      <c r="B9650" s="3">
        <v>262</v>
      </c>
      <c r="C9650" s="4">
        <v>330.4</v>
      </c>
      <c r="D9650" s="4">
        <v>410.67999999999995</v>
      </c>
      <c r="E9650" s="4">
        <v>509.01599999999991</v>
      </c>
      <c r="F9650" s="4">
        <v>624.71919999999989</v>
      </c>
      <c r="G9650" s="4">
        <f t="shared" si="150"/>
        <v>762.6630399999998</v>
      </c>
      <c r="H9650" s="4">
        <v>929.7956479999998</v>
      </c>
    </row>
    <row r="9651" spans="1:8">
      <c r="A9651" s="3">
        <v>21631</v>
      </c>
      <c r="B9651" s="3">
        <v>443</v>
      </c>
      <c r="C9651" s="4">
        <v>545.6</v>
      </c>
      <c r="D9651" s="4">
        <v>670.12</v>
      </c>
      <c r="E9651" s="4">
        <v>818.74400000000003</v>
      </c>
      <c r="F9651" s="4">
        <v>998.19280000000003</v>
      </c>
      <c r="G9651" s="4">
        <f t="shared" si="150"/>
        <v>1210.8313599999999</v>
      </c>
      <c r="H9651" s="4">
        <v>1467.5976319999997</v>
      </c>
    </row>
    <row r="9652" spans="1:8">
      <c r="A9652" s="3">
        <v>21632</v>
      </c>
      <c r="B9652" s="3">
        <v>172</v>
      </c>
      <c r="C9652" s="4">
        <v>220.4</v>
      </c>
      <c r="D9652" s="4">
        <v>279.88</v>
      </c>
      <c r="E9652" s="4">
        <v>352.05599999999998</v>
      </c>
      <c r="F9652" s="4">
        <v>439.06720000000001</v>
      </c>
      <c r="G9652" s="4">
        <f t="shared" si="150"/>
        <v>539.88063999999997</v>
      </c>
      <c r="H9652" s="4">
        <v>661.65676799999994</v>
      </c>
    </row>
    <row r="9653" spans="1:8">
      <c r="A9653" s="3">
        <v>21633</v>
      </c>
      <c r="B9653" s="3">
        <v>396</v>
      </c>
      <c r="C9653" s="4">
        <v>491.2</v>
      </c>
      <c r="D9653" s="4">
        <v>603.64</v>
      </c>
      <c r="E9653" s="4">
        <v>738.96799999999996</v>
      </c>
      <c r="F9653" s="4">
        <v>900.66159999999991</v>
      </c>
      <c r="G9653" s="4">
        <f t="shared" si="150"/>
        <v>1093.7939199999998</v>
      </c>
      <c r="H9653" s="4">
        <v>1327.9527039999998</v>
      </c>
    </row>
    <row r="9654" spans="1:8">
      <c r="A9654" s="3">
        <v>21634</v>
      </c>
      <c r="B9654" s="3">
        <v>183</v>
      </c>
      <c r="C9654" s="4">
        <v>235.6</v>
      </c>
      <c r="D9654" s="4">
        <v>298.11999999999995</v>
      </c>
      <c r="E9654" s="4">
        <v>373.9439999999999</v>
      </c>
      <c r="F9654" s="4">
        <v>463.5327999999999</v>
      </c>
      <c r="G9654" s="4">
        <f t="shared" si="150"/>
        <v>569.23935999999981</v>
      </c>
      <c r="H9654" s="4">
        <v>697.68723199999977</v>
      </c>
    </row>
    <row r="9655" spans="1:8">
      <c r="A9655" s="3">
        <v>21635</v>
      </c>
      <c r="B9655" s="3">
        <v>439</v>
      </c>
      <c r="C9655" s="4">
        <v>542.79999999999995</v>
      </c>
      <c r="D9655" s="4">
        <v>666.75999999999988</v>
      </c>
      <c r="E9655" s="4">
        <v>816.3119999999999</v>
      </c>
      <c r="F9655" s="4">
        <v>993.47439999999983</v>
      </c>
      <c r="G9655" s="4">
        <f t="shared" si="150"/>
        <v>1205.1692799999998</v>
      </c>
      <c r="H9655" s="4">
        <v>1460.0031359999998</v>
      </c>
    </row>
    <row r="9656" spans="1:8">
      <c r="A9656" s="3">
        <v>21636</v>
      </c>
      <c r="B9656" s="3">
        <v>194</v>
      </c>
      <c r="C9656" s="4">
        <v>248.79999999999998</v>
      </c>
      <c r="D9656" s="4">
        <v>312.75999999999993</v>
      </c>
      <c r="E9656" s="4">
        <v>389.91199999999992</v>
      </c>
      <c r="F9656" s="4">
        <v>482.69439999999992</v>
      </c>
      <c r="G9656" s="4">
        <f t="shared" si="150"/>
        <v>592.23327999999992</v>
      </c>
      <c r="H9656" s="4">
        <v>724.47993599999984</v>
      </c>
    </row>
    <row r="9657" spans="1:8">
      <c r="A9657" s="3">
        <v>21637</v>
      </c>
      <c r="B9657" s="3">
        <v>199</v>
      </c>
      <c r="C9657" s="4">
        <v>253.79999999999998</v>
      </c>
      <c r="D9657" s="4">
        <v>319.95999999999992</v>
      </c>
      <c r="E9657" s="4">
        <v>398.55199999999991</v>
      </c>
      <c r="F9657" s="4">
        <v>494.86239999999987</v>
      </c>
      <c r="G9657" s="4">
        <f t="shared" si="150"/>
        <v>606.83487999999977</v>
      </c>
      <c r="H9657" s="4">
        <v>743.60185599999966</v>
      </c>
    </row>
    <row r="9658" spans="1:8">
      <c r="A9658" s="3">
        <v>21638</v>
      </c>
      <c r="B9658" s="3">
        <v>185</v>
      </c>
      <c r="C9658" s="4">
        <v>238</v>
      </c>
      <c r="D9658" s="4">
        <v>300.99999999999994</v>
      </c>
      <c r="E9658" s="4">
        <v>375.79999999999995</v>
      </c>
      <c r="F9658" s="4">
        <v>464.8599999999999</v>
      </c>
      <c r="G9658" s="4">
        <f t="shared" si="150"/>
        <v>570.83199999999988</v>
      </c>
      <c r="H9658" s="4">
        <v>700.39839999999981</v>
      </c>
    </row>
    <row r="9659" spans="1:8">
      <c r="A9659" s="3">
        <v>21639</v>
      </c>
      <c r="B9659" s="3">
        <v>170</v>
      </c>
      <c r="C9659" s="4">
        <v>218</v>
      </c>
      <c r="D9659" s="4">
        <v>276.99999999999994</v>
      </c>
      <c r="E9659" s="4">
        <v>348.59999999999991</v>
      </c>
      <c r="F9659" s="4">
        <v>434.01999999999987</v>
      </c>
      <c r="G9659" s="4">
        <f t="shared" si="150"/>
        <v>533.82399999999984</v>
      </c>
      <c r="H9659" s="4">
        <v>654.38879999999972</v>
      </c>
    </row>
    <row r="9660" spans="1:8">
      <c r="A9660" s="3">
        <v>21640</v>
      </c>
      <c r="B9660" s="3">
        <v>307</v>
      </c>
      <c r="C9660" s="4">
        <v>384.4</v>
      </c>
      <c r="D9660" s="4">
        <v>477.88</v>
      </c>
      <c r="E9660" s="4">
        <v>589.65600000000006</v>
      </c>
      <c r="F9660" s="4">
        <v>722.38720000000001</v>
      </c>
      <c r="G9660" s="4">
        <f t="shared" si="150"/>
        <v>879.86464000000001</v>
      </c>
      <c r="H9660" s="4">
        <v>1069.6375679999999</v>
      </c>
    </row>
    <row r="9661" spans="1:8">
      <c r="A9661" s="3">
        <v>21641</v>
      </c>
      <c r="B9661" s="3">
        <v>448</v>
      </c>
      <c r="C9661" s="4">
        <v>553.6</v>
      </c>
      <c r="D9661" s="4">
        <v>680.92000000000007</v>
      </c>
      <c r="E9661" s="4">
        <v>834.904</v>
      </c>
      <c r="F9661" s="4">
        <v>1016.6847999999999</v>
      </c>
      <c r="G9661" s="4">
        <f t="shared" si="150"/>
        <v>1233.0217599999999</v>
      </c>
      <c r="H9661" s="4">
        <v>1495.8261119999997</v>
      </c>
    </row>
    <row r="9662" spans="1:8">
      <c r="A9662" s="3">
        <v>21642</v>
      </c>
      <c r="B9662" s="3">
        <v>119</v>
      </c>
      <c r="C9662" s="4">
        <v>158.79999999999998</v>
      </c>
      <c r="D9662" s="4">
        <v>204.75999999999996</v>
      </c>
      <c r="E9662" s="4">
        <v>263.51199999999994</v>
      </c>
      <c r="F9662" s="4">
        <v>331.01439999999991</v>
      </c>
      <c r="G9662" s="4">
        <f t="shared" si="150"/>
        <v>410.2172799999999</v>
      </c>
      <c r="H9662" s="4">
        <v>507.66073599999982</v>
      </c>
    </row>
    <row r="9663" spans="1:8">
      <c r="A9663" s="3">
        <v>21643</v>
      </c>
      <c r="B9663" s="3">
        <v>367</v>
      </c>
      <c r="C9663" s="4">
        <v>455.4</v>
      </c>
      <c r="D9663" s="4">
        <v>561.87999999999988</v>
      </c>
      <c r="E9663" s="4">
        <v>690.4559999999999</v>
      </c>
      <c r="F9663" s="4">
        <v>845.14719999999988</v>
      </c>
      <c r="G9663" s="4">
        <f t="shared" si="150"/>
        <v>1027.1766399999997</v>
      </c>
      <c r="H9663" s="4">
        <v>1248.8119679999995</v>
      </c>
    </row>
    <row r="9664" spans="1:8">
      <c r="A9664" s="3">
        <v>21644</v>
      </c>
      <c r="B9664" s="3">
        <v>377</v>
      </c>
      <c r="C9664" s="4">
        <v>467.4</v>
      </c>
      <c r="D9664" s="4">
        <v>575.08000000000004</v>
      </c>
      <c r="E9664" s="4">
        <v>706.29600000000005</v>
      </c>
      <c r="F9664" s="4">
        <v>861.45519999999999</v>
      </c>
      <c r="G9664" s="4">
        <f t="shared" si="150"/>
        <v>1046.7462399999999</v>
      </c>
      <c r="H9664" s="4">
        <v>1272.295488</v>
      </c>
    </row>
    <row r="9665" spans="1:8">
      <c r="A9665" s="3">
        <v>21645</v>
      </c>
      <c r="B9665" s="3">
        <v>267</v>
      </c>
      <c r="C9665" s="4">
        <v>336.4</v>
      </c>
      <c r="D9665" s="4">
        <v>420.28</v>
      </c>
      <c r="E9665" s="4">
        <v>518.93600000000004</v>
      </c>
      <c r="F9665" s="4">
        <v>636.6232</v>
      </c>
      <c r="G9665" s="4">
        <f t="shared" si="150"/>
        <v>776.94783999999993</v>
      </c>
      <c r="H9665" s="4">
        <v>946.93740799999989</v>
      </c>
    </row>
    <row r="9666" spans="1:8">
      <c r="A9666" s="3">
        <v>21646</v>
      </c>
      <c r="B9666" s="3">
        <v>167</v>
      </c>
      <c r="C9666" s="4">
        <v>214.4</v>
      </c>
      <c r="D9666" s="4">
        <v>273.88</v>
      </c>
      <c r="E9666" s="4">
        <v>346.45600000000002</v>
      </c>
      <c r="F9666" s="4">
        <v>432.34720000000004</v>
      </c>
      <c r="G9666" s="4">
        <f t="shared" ref="G9666:G9729" si="151">1.2*F9666 + 13</f>
        <v>531.81664000000001</v>
      </c>
      <c r="H9666" s="4">
        <v>652.77996800000005</v>
      </c>
    </row>
    <row r="9667" spans="1:8">
      <c r="A9667" s="3">
        <v>21647</v>
      </c>
      <c r="B9667" s="3">
        <v>432</v>
      </c>
      <c r="C9667" s="4">
        <v>532.4</v>
      </c>
      <c r="D9667" s="4">
        <v>655.48</v>
      </c>
      <c r="E9667" s="4">
        <v>804.37599999999998</v>
      </c>
      <c r="F9667" s="4">
        <v>981.85119999999995</v>
      </c>
      <c r="G9667" s="4">
        <f t="shared" si="151"/>
        <v>1191.2214399999998</v>
      </c>
      <c r="H9667" s="4">
        <v>1443.2657279999996</v>
      </c>
    </row>
    <row r="9668" spans="1:8">
      <c r="A9668" s="3">
        <v>21648</v>
      </c>
      <c r="B9668" s="3">
        <v>236</v>
      </c>
      <c r="C9668" s="4">
        <v>297.2</v>
      </c>
      <c r="D9668" s="4">
        <v>370.84</v>
      </c>
      <c r="E9668" s="4">
        <v>459.608</v>
      </c>
      <c r="F9668" s="4">
        <v>567.2296</v>
      </c>
      <c r="G9668" s="4">
        <f t="shared" si="151"/>
        <v>693.67552000000001</v>
      </c>
      <c r="H9668" s="4">
        <v>848.61062400000003</v>
      </c>
    </row>
    <row r="9669" spans="1:8">
      <c r="A9669" s="3">
        <v>21649</v>
      </c>
      <c r="B9669" s="3">
        <v>431</v>
      </c>
      <c r="C9669" s="4">
        <v>532.19999999999993</v>
      </c>
      <c r="D9669" s="4">
        <v>652.83999999999992</v>
      </c>
      <c r="E9669" s="4">
        <v>799.60799999999995</v>
      </c>
      <c r="F9669" s="4">
        <v>975.22959999999989</v>
      </c>
      <c r="G9669" s="4">
        <f t="shared" si="151"/>
        <v>1183.2755199999999</v>
      </c>
      <c r="H9669" s="4">
        <v>1433.7306239999998</v>
      </c>
    </row>
    <row r="9670" spans="1:8">
      <c r="A9670" s="3">
        <v>21650</v>
      </c>
      <c r="B9670" s="3">
        <v>412</v>
      </c>
      <c r="C9670" s="4">
        <v>510.4</v>
      </c>
      <c r="D9670" s="4">
        <v>627.87999999999988</v>
      </c>
      <c r="E9670" s="4">
        <v>768.05599999999981</v>
      </c>
      <c r="F9670" s="4">
        <v>935.56719999999973</v>
      </c>
      <c r="G9670" s="4">
        <f t="shared" si="151"/>
        <v>1135.6806399999996</v>
      </c>
      <c r="H9670" s="4">
        <v>1376.6167679999994</v>
      </c>
    </row>
    <row r="9671" spans="1:8">
      <c r="A9671" s="3">
        <v>21651</v>
      </c>
      <c r="B9671" s="3">
        <v>352</v>
      </c>
      <c r="C9671" s="4">
        <v>438.4</v>
      </c>
      <c r="D9671" s="4">
        <v>540.28</v>
      </c>
      <c r="E9671" s="4">
        <v>664.53599999999994</v>
      </c>
      <c r="F9671" s="4">
        <v>812.24319999999989</v>
      </c>
      <c r="G9671" s="4">
        <f t="shared" si="151"/>
        <v>987.69183999999984</v>
      </c>
      <c r="H9671" s="4">
        <v>1199.0302079999997</v>
      </c>
    </row>
    <row r="9672" spans="1:8">
      <c r="A9672" s="3">
        <v>21652</v>
      </c>
      <c r="B9672" s="3">
        <v>213</v>
      </c>
      <c r="C9672" s="4">
        <v>271.60000000000002</v>
      </c>
      <c r="D9672" s="4">
        <v>340.12</v>
      </c>
      <c r="E9672" s="4">
        <v>424.34399999999999</v>
      </c>
      <c r="F9672" s="4">
        <v>524.01279999999997</v>
      </c>
      <c r="G9672" s="4">
        <f t="shared" si="151"/>
        <v>641.81535999999994</v>
      </c>
      <c r="H9672" s="4">
        <v>785.57843199999991</v>
      </c>
    </row>
    <row r="9673" spans="1:8">
      <c r="A9673" s="3">
        <v>21653</v>
      </c>
      <c r="B9673" s="3">
        <v>325</v>
      </c>
      <c r="C9673" s="4">
        <v>404</v>
      </c>
      <c r="D9673" s="4">
        <v>501.4</v>
      </c>
      <c r="E9673" s="4">
        <v>619.4799999999999</v>
      </c>
      <c r="F9673" s="4">
        <v>758.17599999999982</v>
      </c>
      <c r="G9673" s="4">
        <f t="shared" si="151"/>
        <v>922.81119999999976</v>
      </c>
      <c r="H9673" s="4">
        <v>1122.7734399999997</v>
      </c>
    </row>
    <row r="9674" spans="1:8">
      <c r="A9674" s="3">
        <v>21654</v>
      </c>
      <c r="B9674" s="3">
        <v>266</v>
      </c>
      <c r="C9674" s="4">
        <v>332.2</v>
      </c>
      <c r="D9674" s="4">
        <v>414.03999999999996</v>
      </c>
      <c r="E9674" s="4">
        <v>511.44799999999998</v>
      </c>
      <c r="F9674" s="4">
        <v>629.43759999999997</v>
      </c>
      <c r="G9674" s="4">
        <f t="shared" si="151"/>
        <v>768.32511999999997</v>
      </c>
      <c r="H9674" s="4">
        <v>938.19014399999992</v>
      </c>
    </row>
    <row r="9675" spans="1:8">
      <c r="A9675" s="3">
        <v>21655</v>
      </c>
      <c r="B9675" s="3">
        <v>415</v>
      </c>
      <c r="C9675" s="4">
        <v>512</v>
      </c>
      <c r="D9675" s="4">
        <v>631</v>
      </c>
      <c r="E9675" s="4">
        <v>773.4</v>
      </c>
      <c r="F9675" s="4">
        <v>944.68</v>
      </c>
      <c r="G9675" s="4">
        <f t="shared" si="151"/>
        <v>1146.616</v>
      </c>
      <c r="H9675" s="4">
        <v>1389.7392</v>
      </c>
    </row>
    <row r="9676" spans="1:8">
      <c r="A9676" s="3">
        <v>21656</v>
      </c>
      <c r="B9676" s="3">
        <v>313</v>
      </c>
      <c r="C9676" s="4">
        <v>391.59999999999997</v>
      </c>
      <c r="D9676" s="4">
        <v>484.11999999999995</v>
      </c>
      <c r="E9676" s="4">
        <v>597.14400000000001</v>
      </c>
      <c r="F9676" s="4">
        <v>731.37279999999998</v>
      </c>
      <c r="G9676" s="4">
        <f t="shared" si="151"/>
        <v>890.64735999999994</v>
      </c>
      <c r="H9676" s="4">
        <v>1083.3768319999997</v>
      </c>
    </row>
    <row r="9677" spans="1:8">
      <c r="A9677" s="3">
        <v>21657</v>
      </c>
      <c r="B9677" s="3">
        <v>422</v>
      </c>
      <c r="C9677" s="4">
        <v>522.4</v>
      </c>
      <c r="D9677" s="4">
        <v>643.48</v>
      </c>
      <c r="E9677" s="4">
        <v>786.77600000000007</v>
      </c>
      <c r="F9677" s="4">
        <v>958.03120000000001</v>
      </c>
      <c r="G9677" s="4">
        <f t="shared" si="151"/>
        <v>1162.63744</v>
      </c>
      <c r="H9677" s="4">
        <v>1409.7649279999998</v>
      </c>
    </row>
    <row r="9678" spans="1:8">
      <c r="A9678" s="3">
        <v>21658</v>
      </c>
      <c r="B9678" s="3">
        <v>228</v>
      </c>
      <c r="C9678" s="4">
        <v>286.59999999999997</v>
      </c>
      <c r="D9678" s="4">
        <v>358.11999999999995</v>
      </c>
      <c r="E9678" s="4">
        <v>445.9439999999999</v>
      </c>
      <c r="F9678" s="4">
        <v>550.83279999999991</v>
      </c>
      <c r="G9678" s="4">
        <f t="shared" si="151"/>
        <v>673.99935999999991</v>
      </c>
      <c r="H9678" s="4">
        <v>822.5992319999998</v>
      </c>
    </row>
    <row r="9679" spans="1:8">
      <c r="A9679" s="3">
        <v>21659</v>
      </c>
      <c r="B9679" s="3">
        <v>228</v>
      </c>
      <c r="C9679" s="4">
        <v>286.59999999999997</v>
      </c>
      <c r="D9679" s="4">
        <v>359.31999999999994</v>
      </c>
      <c r="E9679" s="4">
        <v>445.78399999999993</v>
      </c>
      <c r="F9679" s="4">
        <v>548.84079999999983</v>
      </c>
      <c r="G9679" s="4">
        <f t="shared" si="151"/>
        <v>671.6089599999998</v>
      </c>
      <c r="H9679" s="4">
        <v>821.33075199999973</v>
      </c>
    </row>
    <row r="9680" spans="1:8">
      <c r="A9680" s="3">
        <v>21660</v>
      </c>
      <c r="B9680" s="3">
        <v>224</v>
      </c>
      <c r="C9680" s="4">
        <v>282.8</v>
      </c>
      <c r="D9680" s="4">
        <v>354.76</v>
      </c>
      <c r="E9680" s="4">
        <v>443.512</v>
      </c>
      <c r="F9680" s="4">
        <v>546.11439999999993</v>
      </c>
      <c r="G9680" s="4">
        <f t="shared" si="151"/>
        <v>668.33727999999985</v>
      </c>
      <c r="H9680" s="4">
        <v>815.80473599999971</v>
      </c>
    </row>
    <row r="9681" spans="1:8">
      <c r="A9681" s="3">
        <v>21661</v>
      </c>
      <c r="B9681" s="3">
        <v>425</v>
      </c>
      <c r="C9681" s="4">
        <v>526</v>
      </c>
      <c r="D9681" s="4">
        <v>645.4</v>
      </c>
      <c r="E9681" s="4">
        <v>792.27999999999986</v>
      </c>
      <c r="F9681" s="4">
        <v>966.43599999999981</v>
      </c>
      <c r="G9681" s="4">
        <f t="shared" si="151"/>
        <v>1172.7231999999997</v>
      </c>
      <c r="H9681" s="4">
        <v>1422.6678399999996</v>
      </c>
    </row>
    <row r="9682" spans="1:8">
      <c r="A9682" s="3">
        <v>21662</v>
      </c>
      <c r="B9682" s="3">
        <v>254</v>
      </c>
      <c r="C9682" s="4">
        <v>318.8</v>
      </c>
      <c r="D9682" s="4">
        <v>399.16</v>
      </c>
      <c r="E9682" s="4">
        <v>495.19200000000001</v>
      </c>
      <c r="F9682" s="4">
        <v>608.13040000000001</v>
      </c>
      <c r="G9682" s="4">
        <f t="shared" si="151"/>
        <v>742.75648000000001</v>
      </c>
      <c r="H9682" s="4">
        <v>905.90777600000001</v>
      </c>
    </row>
    <row r="9683" spans="1:8">
      <c r="A9683" s="3">
        <v>21663</v>
      </c>
      <c r="B9683" s="3">
        <v>283</v>
      </c>
      <c r="C9683" s="4">
        <v>354.59999999999997</v>
      </c>
      <c r="D9683" s="4">
        <v>442.11999999999995</v>
      </c>
      <c r="E9683" s="4">
        <v>545.14399999999989</v>
      </c>
      <c r="F9683" s="4">
        <v>670.77279999999985</v>
      </c>
      <c r="G9683" s="4">
        <f t="shared" si="151"/>
        <v>817.92735999999979</v>
      </c>
      <c r="H9683" s="4">
        <v>996.11283199999968</v>
      </c>
    </row>
    <row r="9684" spans="1:8">
      <c r="A9684" s="3">
        <v>21664</v>
      </c>
      <c r="B9684" s="3">
        <v>209</v>
      </c>
      <c r="C9684" s="4">
        <v>263.79999999999995</v>
      </c>
      <c r="D9684" s="4">
        <v>333.15999999999997</v>
      </c>
      <c r="E9684" s="4">
        <v>417.59199999999998</v>
      </c>
      <c r="F9684" s="4">
        <v>517.71040000000005</v>
      </c>
      <c r="G9684" s="4">
        <f t="shared" si="151"/>
        <v>634.25247999999999</v>
      </c>
      <c r="H9684" s="4">
        <v>775.70297600000004</v>
      </c>
    </row>
    <row r="9685" spans="1:8">
      <c r="A9685" s="3">
        <v>21665</v>
      </c>
      <c r="B9685" s="3">
        <v>262</v>
      </c>
      <c r="C9685" s="4">
        <v>328.4</v>
      </c>
      <c r="D9685" s="4">
        <v>408.28</v>
      </c>
      <c r="E9685" s="4">
        <v>507.73599999999993</v>
      </c>
      <c r="F9685" s="4">
        <v>623.18319999999983</v>
      </c>
      <c r="G9685" s="4">
        <f t="shared" si="151"/>
        <v>760.81983999999977</v>
      </c>
      <c r="H9685" s="4">
        <v>929.18380799999977</v>
      </c>
    </row>
    <row r="9686" spans="1:8">
      <c r="A9686" s="3">
        <v>21666</v>
      </c>
      <c r="B9686" s="3">
        <v>376</v>
      </c>
      <c r="C9686" s="4">
        <v>467.2</v>
      </c>
      <c r="D9686" s="4">
        <v>576.04</v>
      </c>
      <c r="E9686" s="4">
        <v>709.04799999999989</v>
      </c>
      <c r="F9686" s="4">
        <v>866.55759999999987</v>
      </c>
      <c r="G9686" s="4">
        <f t="shared" si="151"/>
        <v>1052.8691199999998</v>
      </c>
      <c r="H9686" s="4">
        <v>1279.6429439999997</v>
      </c>
    </row>
    <row r="9687" spans="1:8">
      <c r="A9687" s="3">
        <v>21667</v>
      </c>
      <c r="B9687" s="3">
        <v>389</v>
      </c>
      <c r="C9687" s="4">
        <v>481.79999999999995</v>
      </c>
      <c r="D9687" s="4">
        <v>594.76</v>
      </c>
      <c r="E9687" s="4">
        <v>728.31200000000001</v>
      </c>
      <c r="F9687" s="4">
        <v>888.7743999999999</v>
      </c>
      <c r="G9687" s="4">
        <f t="shared" si="151"/>
        <v>1079.5292799999997</v>
      </c>
      <c r="H9687" s="4">
        <v>1310.8351359999997</v>
      </c>
    </row>
    <row r="9688" spans="1:8">
      <c r="A9688" s="3">
        <v>21668</v>
      </c>
      <c r="B9688" s="3">
        <v>419</v>
      </c>
      <c r="C9688" s="4">
        <v>517.79999999999995</v>
      </c>
      <c r="D9688" s="4">
        <v>635.55999999999995</v>
      </c>
      <c r="E9688" s="4">
        <v>778.87199999999996</v>
      </c>
      <c r="F9688" s="4">
        <v>949.44639999999981</v>
      </c>
      <c r="G9688" s="4">
        <f t="shared" si="151"/>
        <v>1152.3356799999997</v>
      </c>
      <c r="H9688" s="4">
        <v>1399.0028159999997</v>
      </c>
    </row>
    <row r="9689" spans="1:8">
      <c r="A9689" s="3">
        <v>21669</v>
      </c>
      <c r="B9689" s="3">
        <v>412</v>
      </c>
      <c r="C9689" s="4">
        <v>510.4</v>
      </c>
      <c r="D9689" s="4">
        <v>626.67999999999995</v>
      </c>
      <c r="E9689" s="4">
        <v>769.81599999999992</v>
      </c>
      <c r="F9689" s="4">
        <v>939.47919999999988</v>
      </c>
      <c r="G9689" s="4">
        <f t="shared" si="151"/>
        <v>1140.3750399999999</v>
      </c>
      <c r="H9689" s="4">
        <v>1382.2500479999999</v>
      </c>
    </row>
    <row r="9690" spans="1:8">
      <c r="A9690" s="3">
        <v>21670</v>
      </c>
      <c r="B9690" s="3">
        <v>234</v>
      </c>
      <c r="C9690" s="4">
        <v>293.8</v>
      </c>
      <c r="D9690" s="4">
        <v>366.76</v>
      </c>
      <c r="E9690" s="4">
        <v>456.31199999999995</v>
      </c>
      <c r="F9690" s="4">
        <v>562.37439999999992</v>
      </c>
      <c r="G9690" s="4">
        <f t="shared" si="151"/>
        <v>687.84927999999991</v>
      </c>
      <c r="H9690" s="4">
        <v>839.21913599999982</v>
      </c>
    </row>
    <row r="9691" spans="1:8">
      <c r="A9691" s="3">
        <v>21671</v>
      </c>
      <c r="B9691" s="3">
        <v>413</v>
      </c>
      <c r="C9691" s="4">
        <v>510.59999999999997</v>
      </c>
      <c r="D9691" s="4">
        <v>628.11999999999989</v>
      </c>
      <c r="E9691" s="4">
        <v>771.54399999999976</v>
      </c>
      <c r="F9691" s="4">
        <v>939.75279999999964</v>
      </c>
      <c r="G9691" s="4">
        <f t="shared" si="151"/>
        <v>1140.7033599999995</v>
      </c>
      <c r="H9691" s="4">
        <v>1382.6440319999992</v>
      </c>
    </row>
    <row r="9692" spans="1:8">
      <c r="A9692" s="3">
        <v>21672</v>
      </c>
      <c r="B9692" s="3">
        <v>185</v>
      </c>
      <c r="C9692" s="4">
        <v>237</v>
      </c>
      <c r="D9692" s="4">
        <v>298.59999999999997</v>
      </c>
      <c r="E9692" s="4">
        <v>372.91999999999996</v>
      </c>
      <c r="F9692" s="4">
        <v>462.30399999999997</v>
      </c>
      <c r="G9692" s="4">
        <f t="shared" si="151"/>
        <v>567.76479999999992</v>
      </c>
      <c r="H9692" s="4">
        <v>697.51775999999995</v>
      </c>
    </row>
    <row r="9693" spans="1:8">
      <c r="A9693" s="3">
        <v>21673</v>
      </c>
      <c r="B9693" s="3">
        <v>435</v>
      </c>
      <c r="C9693" s="4">
        <v>535</v>
      </c>
      <c r="D9693" s="4">
        <v>658.6</v>
      </c>
      <c r="E9693" s="4">
        <v>808.12</v>
      </c>
      <c r="F9693" s="4">
        <v>983.64399999999989</v>
      </c>
      <c r="G9693" s="4">
        <f t="shared" si="151"/>
        <v>1193.3727999999999</v>
      </c>
      <c r="H9693" s="4">
        <v>1448.2473599999998</v>
      </c>
    </row>
    <row r="9694" spans="1:8">
      <c r="A9694" s="3">
        <v>21674</v>
      </c>
      <c r="B9694" s="3">
        <v>225</v>
      </c>
      <c r="C9694" s="4">
        <v>284</v>
      </c>
      <c r="D9694" s="4">
        <v>356.2</v>
      </c>
      <c r="E9694" s="4">
        <v>442.04</v>
      </c>
      <c r="F9694" s="4">
        <v>546.14800000000002</v>
      </c>
      <c r="G9694" s="4">
        <f t="shared" si="151"/>
        <v>668.37760000000003</v>
      </c>
      <c r="H9694" s="4">
        <v>817.45312000000001</v>
      </c>
    </row>
    <row r="9695" spans="1:8">
      <c r="A9695" s="3">
        <v>21675</v>
      </c>
      <c r="B9695" s="3">
        <v>322</v>
      </c>
      <c r="C9695" s="4">
        <v>399.4</v>
      </c>
      <c r="D9695" s="4">
        <v>495.88</v>
      </c>
      <c r="E9695" s="4">
        <v>611.25599999999997</v>
      </c>
      <c r="F9695" s="4">
        <v>749.20719999999994</v>
      </c>
      <c r="G9695" s="4">
        <f t="shared" si="151"/>
        <v>912.04863999999986</v>
      </c>
      <c r="H9695" s="4">
        <v>1108.2583679999998</v>
      </c>
    </row>
    <row r="9696" spans="1:8">
      <c r="A9696" s="3">
        <v>21676</v>
      </c>
      <c r="B9696" s="3">
        <v>154</v>
      </c>
      <c r="C9696" s="4">
        <v>200.79999999999998</v>
      </c>
      <c r="D9696" s="4">
        <v>257.56</v>
      </c>
      <c r="E9696" s="4">
        <v>326.87200000000001</v>
      </c>
      <c r="F9696" s="4">
        <v>406.14639999999997</v>
      </c>
      <c r="G9696" s="4">
        <f t="shared" si="151"/>
        <v>500.37567999999993</v>
      </c>
      <c r="H9696" s="4">
        <v>615.8508159999999</v>
      </c>
    </row>
    <row r="9697" spans="1:8">
      <c r="A9697" s="3">
        <v>21677</v>
      </c>
      <c r="B9697" s="3">
        <v>136</v>
      </c>
      <c r="C9697" s="4">
        <v>178.2</v>
      </c>
      <c r="D9697" s="4">
        <v>229.23999999999998</v>
      </c>
      <c r="E9697" s="4">
        <v>291.28799999999995</v>
      </c>
      <c r="F9697" s="4">
        <v>365.24559999999991</v>
      </c>
      <c r="G9697" s="4">
        <f t="shared" si="151"/>
        <v>451.29471999999987</v>
      </c>
      <c r="H9697" s="4">
        <v>556.95366399999978</v>
      </c>
    </row>
    <row r="9698" spans="1:8">
      <c r="A9698" s="3">
        <v>21678</v>
      </c>
      <c r="B9698" s="3">
        <v>308</v>
      </c>
      <c r="C9698" s="4">
        <v>383.59999999999997</v>
      </c>
      <c r="D9698" s="4">
        <v>475.71999999999991</v>
      </c>
      <c r="E9698" s="4">
        <v>587.06399999999996</v>
      </c>
      <c r="F9698" s="4">
        <v>721.07679999999993</v>
      </c>
      <c r="G9698" s="4">
        <f t="shared" si="151"/>
        <v>878.29215999999985</v>
      </c>
      <c r="H9698" s="4">
        <v>1068.5505919999996</v>
      </c>
    </row>
    <row r="9699" spans="1:8">
      <c r="A9699" s="3">
        <v>21679</v>
      </c>
      <c r="B9699" s="3">
        <v>284</v>
      </c>
      <c r="C9699" s="4">
        <v>355.8</v>
      </c>
      <c r="D9699" s="4">
        <v>441.15999999999997</v>
      </c>
      <c r="E9699" s="4">
        <v>545.59199999999998</v>
      </c>
      <c r="F9699" s="4">
        <v>671.31039999999996</v>
      </c>
      <c r="G9699" s="4">
        <f t="shared" si="151"/>
        <v>818.57247999999993</v>
      </c>
      <c r="H9699" s="4">
        <v>996.08697599999982</v>
      </c>
    </row>
    <row r="9700" spans="1:8">
      <c r="A9700" s="3">
        <v>21680</v>
      </c>
      <c r="B9700" s="3">
        <v>405</v>
      </c>
      <c r="C9700" s="4">
        <v>502</v>
      </c>
      <c r="D9700" s="4">
        <v>617.79999999999995</v>
      </c>
      <c r="E9700" s="4">
        <v>755.95999999999992</v>
      </c>
      <c r="F9700" s="4">
        <v>921.95199999999988</v>
      </c>
      <c r="G9700" s="4">
        <f t="shared" si="151"/>
        <v>1119.3423999999998</v>
      </c>
      <c r="H9700" s="4">
        <v>1357.0108799999996</v>
      </c>
    </row>
    <row r="9701" spans="1:8">
      <c r="A9701" s="3">
        <v>21681</v>
      </c>
      <c r="B9701" s="3">
        <v>187</v>
      </c>
      <c r="C9701" s="4">
        <v>240.4</v>
      </c>
      <c r="D9701" s="4">
        <v>305.08000000000004</v>
      </c>
      <c r="E9701" s="4">
        <v>380.69600000000008</v>
      </c>
      <c r="F9701" s="4">
        <v>471.63520000000011</v>
      </c>
      <c r="G9701" s="4">
        <f t="shared" si="151"/>
        <v>578.96224000000007</v>
      </c>
      <c r="H9701" s="4">
        <v>710.95468800000015</v>
      </c>
    </row>
    <row r="9702" spans="1:8">
      <c r="A9702" s="3">
        <v>21682</v>
      </c>
      <c r="B9702" s="3">
        <v>140</v>
      </c>
      <c r="C9702" s="4">
        <v>183</v>
      </c>
      <c r="D9702" s="4">
        <v>233.79999999999998</v>
      </c>
      <c r="E9702" s="4">
        <v>295.15999999999997</v>
      </c>
      <c r="F9702" s="4">
        <v>368.09199999999993</v>
      </c>
      <c r="G9702" s="4">
        <f t="shared" si="151"/>
        <v>454.71039999999988</v>
      </c>
      <c r="H9702" s="4">
        <v>561.8524799999999</v>
      </c>
    </row>
    <row r="9703" spans="1:8">
      <c r="A9703" s="3">
        <v>21683</v>
      </c>
      <c r="B9703" s="3">
        <v>209</v>
      </c>
      <c r="C9703" s="4">
        <v>263.79999999999995</v>
      </c>
      <c r="D9703" s="4">
        <v>331.95999999999992</v>
      </c>
      <c r="E9703" s="4">
        <v>414.55199999999991</v>
      </c>
      <c r="F9703" s="4">
        <v>513.16239999999993</v>
      </c>
      <c r="G9703" s="4">
        <f t="shared" si="151"/>
        <v>628.79487999999992</v>
      </c>
      <c r="H9703" s="4">
        <v>769.15385599999991</v>
      </c>
    </row>
    <row r="9704" spans="1:8">
      <c r="A9704" s="3">
        <v>21684</v>
      </c>
      <c r="B9704" s="3">
        <v>202</v>
      </c>
      <c r="C9704" s="4">
        <v>258.39999999999998</v>
      </c>
      <c r="D9704" s="4">
        <v>324.27999999999997</v>
      </c>
      <c r="E9704" s="4">
        <v>403.73599999999999</v>
      </c>
      <c r="F9704" s="4">
        <v>500.18319999999994</v>
      </c>
      <c r="G9704" s="4">
        <f t="shared" si="151"/>
        <v>613.21983999999986</v>
      </c>
      <c r="H9704" s="4">
        <v>751.26380799999981</v>
      </c>
    </row>
    <row r="9705" spans="1:8">
      <c r="A9705" s="3">
        <v>21685</v>
      </c>
      <c r="B9705" s="3">
        <v>273</v>
      </c>
      <c r="C9705" s="4">
        <v>342.59999999999997</v>
      </c>
      <c r="D9705" s="4">
        <v>427.71999999999997</v>
      </c>
      <c r="E9705" s="4">
        <v>527.86399999999992</v>
      </c>
      <c r="F9705" s="4">
        <v>647.33679999999981</v>
      </c>
      <c r="G9705" s="4">
        <f t="shared" si="151"/>
        <v>789.8041599999998</v>
      </c>
      <c r="H9705" s="4">
        <v>963.16499199999964</v>
      </c>
    </row>
    <row r="9706" spans="1:8">
      <c r="A9706" s="3">
        <v>21686</v>
      </c>
      <c r="B9706" s="3">
        <v>120</v>
      </c>
      <c r="C9706" s="4">
        <v>160</v>
      </c>
      <c r="D9706" s="4">
        <v>208.6</v>
      </c>
      <c r="E9706" s="4">
        <v>264.92</v>
      </c>
      <c r="F9706" s="4">
        <v>332.70400000000001</v>
      </c>
      <c r="G9706" s="4">
        <f t="shared" si="151"/>
        <v>412.2448</v>
      </c>
      <c r="H9706" s="4">
        <v>508.49376000000001</v>
      </c>
    </row>
    <row r="9707" spans="1:8">
      <c r="A9707" s="3">
        <v>21687</v>
      </c>
      <c r="B9707" s="3">
        <v>137</v>
      </c>
      <c r="C9707" s="4">
        <v>178.4</v>
      </c>
      <c r="D9707" s="4">
        <v>230.68</v>
      </c>
      <c r="E9707" s="4">
        <v>293.01599999999996</v>
      </c>
      <c r="F9707" s="4">
        <v>367.31919999999991</v>
      </c>
      <c r="G9707" s="4">
        <f t="shared" si="151"/>
        <v>453.78303999999986</v>
      </c>
      <c r="H9707" s="4">
        <v>559.13964799999985</v>
      </c>
    </row>
    <row r="9708" spans="1:8">
      <c r="A9708" s="3">
        <v>21688</v>
      </c>
      <c r="B9708" s="3">
        <v>374</v>
      </c>
      <c r="C9708" s="4">
        <v>462.8</v>
      </c>
      <c r="D9708" s="4">
        <v>569.56000000000006</v>
      </c>
      <c r="E9708" s="4">
        <v>699.67200000000014</v>
      </c>
      <c r="F9708" s="4">
        <v>854.40640000000008</v>
      </c>
      <c r="G9708" s="4">
        <f t="shared" si="151"/>
        <v>1038.2876800000001</v>
      </c>
      <c r="H9708" s="4">
        <v>1261.3452160000002</v>
      </c>
    </row>
    <row r="9709" spans="1:8">
      <c r="A9709" s="3">
        <v>21689</v>
      </c>
      <c r="B9709" s="3">
        <v>118</v>
      </c>
      <c r="C9709" s="4">
        <v>154.6</v>
      </c>
      <c r="D9709" s="4">
        <v>202.11999999999998</v>
      </c>
      <c r="E9709" s="4">
        <v>257.14399999999995</v>
      </c>
      <c r="F9709" s="4">
        <v>322.47279999999989</v>
      </c>
      <c r="G9709" s="4">
        <f t="shared" si="151"/>
        <v>399.96735999999987</v>
      </c>
      <c r="H9709" s="4">
        <v>496.1608319999998</v>
      </c>
    </row>
    <row r="9710" spans="1:8">
      <c r="A9710" s="3">
        <v>21690</v>
      </c>
      <c r="B9710" s="3">
        <v>266</v>
      </c>
      <c r="C9710" s="4">
        <v>333.2</v>
      </c>
      <c r="D9710" s="4">
        <v>416.44</v>
      </c>
      <c r="E9710" s="4">
        <v>514.32799999999997</v>
      </c>
      <c r="F9710" s="4">
        <v>631.09359999999992</v>
      </c>
      <c r="G9710" s="4">
        <f t="shared" si="151"/>
        <v>770.31231999999989</v>
      </c>
      <c r="H9710" s="4">
        <v>938.17478399999982</v>
      </c>
    </row>
    <row r="9711" spans="1:8">
      <c r="A9711" s="3">
        <v>21691</v>
      </c>
      <c r="B9711" s="3">
        <v>395</v>
      </c>
      <c r="C9711" s="4">
        <v>487</v>
      </c>
      <c r="D9711" s="4">
        <v>598.6</v>
      </c>
      <c r="E9711" s="4">
        <v>736.12</v>
      </c>
      <c r="F9711" s="4">
        <v>898.14399999999989</v>
      </c>
      <c r="G9711" s="4">
        <f t="shared" si="151"/>
        <v>1090.7727999999997</v>
      </c>
      <c r="H9711" s="4">
        <v>1323.5273599999996</v>
      </c>
    </row>
    <row r="9712" spans="1:8">
      <c r="A9712" s="3">
        <v>21692</v>
      </c>
      <c r="B9712" s="3">
        <v>404</v>
      </c>
      <c r="C9712" s="4">
        <v>500.79999999999995</v>
      </c>
      <c r="D9712" s="4">
        <v>616.3599999999999</v>
      </c>
      <c r="E9712" s="4">
        <v>755.83199999999988</v>
      </c>
      <c r="F9712" s="4">
        <v>920.89839999999981</v>
      </c>
      <c r="G9712" s="4">
        <f t="shared" si="151"/>
        <v>1118.0780799999998</v>
      </c>
      <c r="H9712" s="4">
        <v>1357.0936959999997</v>
      </c>
    </row>
    <row r="9713" spans="1:8">
      <c r="A9713" s="3">
        <v>21693</v>
      </c>
      <c r="B9713" s="3">
        <v>192</v>
      </c>
      <c r="C9713" s="4">
        <v>246.39999999999998</v>
      </c>
      <c r="D9713" s="4">
        <v>312.27999999999997</v>
      </c>
      <c r="E9713" s="4">
        <v>389.33599999999996</v>
      </c>
      <c r="F9713" s="4">
        <v>483.80319999999995</v>
      </c>
      <c r="G9713" s="4">
        <f t="shared" si="151"/>
        <v>593.56383999999991</v>
      </c>
      <c r="H9713" s="4">
        <v>726.07660799999985</v>
      </c>
    </row>
    <row r="9714" spans="1:8">
      <c r="A9714" s="3">
        <v>21694</v>
      </c>
      <c r="B9714" s="3">
        <v>367</v>
      </c>
      <c r="C9714" s="4">
        <v>455.4</v>
      </c>
      <c r="D9714" s="4">
        <v>561.87999999999988</v>
      </c>
      <c r="E9714" s="4">
        <v>688.85599999999988</v>
      </c>
      <c r="F9714" s="4">
        <v>843.22719999999981</v>
      </c>
      <c r="G9714" s="4">
        <f t="shared" si="151"/>
        <v>1024.8726399999996</v>
      </c>
      <c r="H9714" s="4">
        <v>1246.0471679999996</v>
      </c>
    </row>
    <row r="9715" spans="1:8">
      <c r="A9715" s="3">
        <v>21695</v>
      </c>
      <c r="B9715" s="3">
        <v>337</v>
      </c>
      <c r="C9715" s="4">
        <v>419.4</v>
      </c>
      <c r="D9715" s="4">
        <v>518.67999999999995</v>
      </c>
      <c r="E9715" s="4">
        <v>637.01599999999996</v>
      </c>
      <c r="F9715" s="4">
        <v>778.31919999999991</v>
      </c>
      <c r="G9715" s="4">
        <f t="shared" si="151"/>
        <v>946.98303999999985</v>
      </c>
      <c r="H9715" s="4">
        <v>1150.9796479999998</v>
      </c>
    </row>
    <row r="9716" spans="1:8">
      <c r="A9716" s="3">
        <v>21696</v>
      </c>
      <c r="B9716" s="3">
        <v>239</v>
      </c>
      <c r="C9716" s="4">
        <v>302.8</v>
      </c>
      <c r="D9716" s="4">
        <v>377.56</v>
      </c>
      <c r="E9716" s="4">
        <v>469.27199999999999</v>
      </c>
      <c r="F9716" s="4">
        <v>577.92639999999994</v>
      </c>
      <c r="G9716" s="4">
        <f t="shared" si="151"/>
        <v>706.51167999999996</v>
      </c>
      <c r="H9716" s="4">
        <v>864.01401599999997</v>
      </c>
    </row>
    <row r="9717" spans="1:8">
      <c r="A9717" s="3">
        <v>21697</v>
      </c>
      <c r="B9717" s="3">
        <v>406</v>
      </c>
      <c r="C9717" s="4">
        <v>502.2</v>
      </c>
      <c r="D9717" s="4">
        <v>616.84</v>
      </c>
      <c r="E9717" s="4">
        <v>756.40800000000002</v>
      </c>
      <c r="F9717" s="4">
        <v>921.58960000000002</v>
      </c>
      <c r="G9717" s="4">
        <f t="shared" si="151"/>
        <v>1118.90752</v>
      </c>
      <c r="H9717" s="4">
        <v>1358.0890240000001</v>
      </c>
    </row>
    <row r="9718" spans="1:8">
      <c r="A9718" s="3">
        <v>21698</v>
      </c>
      <c r="B9718" s="3">
        <v>311</v>
      </c>
      <c r="C9718" s="4">
        <v>386.2</v>
      </c>
      <c r="D9718" s="4">
        <v>478.83999999999992</v>
      </c>
      <c r="E9718" s="4">
        <v>589.20799999999986</v>
      </c>
      <c r="F9718" s="4">
        <v>722.74959999999987</v>
      </c>
      <c r="G9718" s="4">
        <f t="shared" si="151"/>
        <v>880.2995199999998</v>
      </c>
      <c r="H9718" s="4">
        <v>1070.9594239999997</v>
      </c>
    </row>
    <row r="9719" spans="1:8">
      <c r="A9719" s="3">
        <v>21699</v>
      </c>
      <c r="B9719" s="3">
        <v>378</v>
      </c>
      <c r="C9719" s="4">
        <v>469.59999999999997</v>
      </c>
      <c r="D9719" s="4">
        <v>578.91999999999996</v>
      </c>
      <c r="E9719" s="4">
        <v>710.904</v>
      </c>
      <c r="F9719" s="4">
        <v>866.98479999999995</v>
      </c>
      <c r="G9719" s="4">
        <f t="shared" si="151"/>
        <v>1053.38176</v>
      </c>
      <c r="H9719" s="4">
        <v>1277.8581119999999</v>
      </c>
    </row>
    <row r="9720" spans="1:8">
      <c r="A9720" s="3">
        <v>21700</v>
      </c>
      <c r="B9720" s="3">
        <v>237</v>
      </c>
      <c r="C9720" s="4">
        <v>297.39999999999998</v>
      </c>
      <c r="D9720" s="4">
        <v>373.47999999999996</v>
      </c>
      <c r="E9720" s="4">
        <v>464.37599999999992</v>
      </c>
      <c r="F9720" s="4">
        <v>572.05119999999988</v>
      </c>
      <c r="G9720" s="4">
        <f t="shared" si="151"/>
        <v>699.46143999999981</v>
      </c>
      <c r="H9720" s="4">
        <v>853.15372799999966</v>
      </c>
    </row>
    <row r="9721" spans="1:8">
      <c r="A9721" s="3">
        <v>21701</v>
      </c>
      <c r="B9721" s="3">
        <v>137</v>
      </c>
      <c r="C9721" s="4">
        <v>177.4</v>
      </c>
      <c r="D9721" s="4">
        <v>229.48</v>
      </c>
      <c r="E9721" s="4">
        <v>291.57599999999996</v>
      </c>
      <c r="F9721" s="4">
        <v>364.69119999999998</v>
      </c>
      <c r="G9721" s="4">
        <f t="shared" si="151"/>
        <v>450.62943999999999</v>
      </c>
      <c r="H9721" s="4">
        <v>556.15532799999994</v>
      </c>
    </row>
    <row r="9722" spans="1:8">
      <c r="A9722" s="3">
        <v>21702</v>
      </c>
      <c r="B9722" s="3">
        <v>276</v>
      </c>
      <c r="C9722" s="4">
        <v>344.2</v>
      </c>
      <c r="D9722" s="4">
        <v>429.64</v>
      </c>
      <c r="E9722" s="4">
        <v>533.36799999999994</v>
      </c>
      <c r="F9722" s="4">
        <v>656.64159999999993</v>
      </c>
      <c r="G9722" s="4">
        <f t="shared" si="151"/>
        <v>800.96991999999989</v>
      </c>
      <c r="H9722" s="4">
        <v>977.36390399999982</v>
      </c>
    </row>
    <row r="9723" spans="1:8">
      <c r="A9723" s="3">
        <v>21703</v>
      </c>
      <c r="B9723" s="3">
        <v>142</v>
      </c>
      <c r="C9723" s="4">
        <v>184.4</v>
      </c>
      <c r="D9723" s="4">
        <v>237.88</v>
      </c>
      <c r="E9723" s="4">
        <v>301.65599999999995</v>
      </c>
      <c r="F9723" s="4">
        <v>375.88719999999989</v>
      </c>
      <c r="G9723" s="4">
        <f t="shared" si="151"/>
        <v>464.06463999999988</v>
      </c>
      <c r="H9723" s="4">
        <v>571.47756799999991</v>
      </c>
    </row>
    <row r="9724" spans="1:8">
      <c r="A9724" s="3">
        <v>21704</v>
      </c>
      <c r="B9724" s="3">
        <v>162</v>
      </c>
      <c r="C9724" s="4">
        <v>209.4</v>
      </c>
      <c r="D9724" s="4">
        <v>265.47999999999996</v>
      </c>
      <c r="E9724" s="4">
        <v>336.37599999999998</v>
      </c>
      <c r="F9724" s="4">
        <v>417.55119999999994</v>
      </c>
      <c r="G9724" s="4">
        <f t="shared" si="151"/>
        <v>514.06143999999995</v>
      </c>
      <c r="H9724" s="4">
        <v>630.67372799999987</v>
      </c>
    </row>
    <row r="9725" spans="1:8">
      <c r="A9725" s="3">
        <v>21705</v>
      </c>
      <c r="B9725" s="3">
        <v>418</v>
      </c>
      <c r="C9725" s="4">
        <v>516.59999999999991</v>
      </c>
      <c r="D9725" s="4">
        <v>636.51999999999987</v>
      </c>
      <c r="E9725" s="4">
        <v>778.42399999999986</v>
      </c>
      <c r="F9725" s="4">
        <v>948.00879999999972</v>
      </c>
      <c r="G9725" s="4">
        <f t="shared" si="151"/>
        <v>1150.6105599999996</v>
      </c>
      <c r="H9725" s="4">
        <v>1396.1326719999995</v>
      </c>
    </row>
    <row r="9726" spans="1:8">
      <c r="A9726" s="3">
        <v>21706</v>
      </c>
      <c r="B9726" s="3">
        <v>308</v>
      </c>
      <c r="C9726" s="4">
        <v>383.59999999999997</v>
      </c>
      <c r="D9726" s="4">
        <v>476.91999999999996</v>
      </c>
      <c r="E9726" s="4">
        <v>590.10399999999993</v>
      </c>
      <c r="F9726" s="4">
        <v>723.82479999999998</v>
      </c>
      <c r="G9726" s="4">
        <f t="shared" si="151"/>
        <v>881.58975999999996</v>
      </c>
      <c r="H9726" s="4">
        <v>1073.307712</v>
      </c>
    </row>
    <row r="9727" spans="1:8">
      <c r="A9727" s="3">
        <v>21707</v>
      </c>
      <c r="B9727" s="3">
        <v>325</v>
      </c>
      <c r="C9727" s="4">
        <v>406</v>
      </c>
      <c r="D9727" s="4">
        <v>501.4</v>
      </c>
      <c r="E9727" s="4">
        <v>616.28</v>
      </c>
      <c r="F9727" s="4">
        <v>754.3359999999999</v>
      </c>
      <c r="G9727" s="4">
        <f t="shared" si="151"/>
        <v>918.20319999999981</v>
      </c>
      <c r="H9727" s="4">
        <v>1117.2438399999999</v>
      </c>
    </row>
    <row r="9728" spans="1:8">
      <c r="A9728" s="3">
        <v>21708</v>
      </c>
      <c r="B9728" s="3">
        <v>413</v>
      </c>
      <c r="C9728" s="4">
        <v>510.59999999999997</v>
      </c>
      <c r="D9728" s="4">
        <v>628.11999999999989</v>
      </c>
      <c r="E9728" s="4">
        <v>768.34399999999982</v>
      </c>
      <c r="F9728" s="4">
        <v>938.61279999999977</v>
      </c>
      <c r="G9728" s="4">
        <f t="shared" si="151"/>
        <v>1139.3353599999996</v>
      </c>
      <c r="H9728" s="4">
        <v>1382.6024319999995</v>
      </c>
    </row>
    <row r="9729" spans="1:8">
      <c r="A9729" s="3">
        <v>21709</v>
      </c>
      <c r="B9729" s="3">
        <v>403</v>
      </c>
      <c r="C9729" s="4">
        <v>499.59999999999997</v>
      </c>
      <c r="D9729" s="4">
        <v>613.72</v>
      </c>
      <c r="E9729" s="4">
        <v>752.6640000000001</v>
      </c>
      <c r="F9729" s="4">
        <v>919.79680000000008</v>
      </c>
      <c r="G9729" s="4">
        <f t="shared" si="151"/>
        <v>1116.7561600000001</v>
      </c>
      <c r="H9729" s="4">
        <v>1356.3073920000002</v>
      </c>
    </row>
    <row r="9730" spans="1:8">
      <c r="A9730" s="3">
        <v>21710</v>
      </c>
      <c r="B9730" s="3">
        <v>145</v>
      </c>
      <c r="C9730" s="4">
        <v>187</v>
      </c>
      <c r="D9730" s="4">
        <v>241</v>
      </c>
      <c r="E9730" s="4">
        <v>305.39999999999998</v>
      </c>
      <c r="F9730" s="4">
        <v>381.28</v>
      </c>
      <c r="G9730" s="4">
        <f t="shared" ref="G9730:G9793" si="152">1.2*F9730 + 13</f>
        <v>470.53599999999994</v>
      </c>
      <c r="H9730" s="4">
        <v>580.84319999999991</v>
      </c>
    </row>
    <row r="9731" spans="1:8">
      <c r="A9731" s="3">
        <v>21711</v>
      </c>
      <c r="B9731" s="3">
        <v>295</v>
      </c>
      <c r="C9731" s="4">
        <v>368</v>
      </c>
      <c r="D9731" s="4">
        <v>458.2</v>
      </c>
      <c r="E9731" s="4">
        <v>566.04</v>
      </c>
      <c r="F9731" s="4">
        <v>694.04799999999989</v>
      </c>
      <c r="G9731" s="4">
        <f t="shared" si="152"/>
        <v>845.85759999999982</v>
      </c>
      <c r="H9731" s="4">
        <v>1030.4291199999998</v>
      </c>
    </row>
    <row r="9732" spans="1:8">
      <c r="A9732" s="3">
        <v>21712</v>
      </c>
      <c r="B9732" s="3">
        <v>213</v>
      </c>
      <c r="C9732" s="4">
        <v>270.60000000000002</v>
      </c>
      <c r="D9732" s="4">
        <v>340.12</v>
      </c>
      <c r="E9732" s="4">
        <v>422.74400000000003</v>
      </c>
      <c r="F9732" s="4">
        <v>523.89279999999997</v>
      </c>
      <c r="G9732" s="4">
        <f t="shared" si="152"/>
        <v>641.67135999999994</v>
      </c>
      <c r="H9732" s="4">
        <v>785.40563199999985</v>
      </c>
    </row>
    <row r="9733" spans="1:8">
      <c r="A9733" s="3">
        <v>21713</v>
      </c>
      <c r="B9733" s="3">
        <v>439</v>
      </c>
      <c r="C9733" s="4">
        <v>542.79999999999995</v>
      </c>
      <c r="D9733" s="4">
        <v>667.95999999999992</v>
      </c>
      <c r="E9733" s="4">
        <v>817.75199999999995</v>
      </c>
      <c r="F9733" s="4">
        <v>997.90239999999994</v>
      </c>
      <c r="G9733" s="4">
        <f t="shared" si="152"/>
        <v>1210.4828799999998</v>
      </c>
      <c r="H9733" s="4">
        <v>1468.7794559999998</v>
      </c>
    </row>
    <row r="9734" spans="1:8">
      <c r="A9734" s="3">
        <v>21714</v>
      </c>
      <c r="B9734" s="3">
        <v>372</v>
      </c>
      <c r="C9734" s="4">
        <v>459.4</v>
      </c>
      <c r="D9734" s="4">
        <v>566.67999999999995</v>
      </c>
      <c r="E9734" s="4">
        <v>696.21600000000001</v>
      </c>
      <c r="F9734" s="4">
        <v>850.25919999999996</v>
      </c>
      <c r="G9734" s="4">
        <f t="shared" si="152"/>
        <v>1033.31104</v>
      </c>
      <c r="H9734" s="4">
        <v>1254.5732479999999</v>
      </c>
    </row>
    <row r="9735" spans="1:8">
      <c r="A9735" s="3">
        <v>21715</v>
      </c>
      <c r="B9735" s="3">
        <v>190</v>
      </c>
      <c r="C9735" s="4">
        <v>243</v>
      </c>
      <c r="D9735" s="4">
        <v>306.99999999999994</v>
      </c>
      <c r="E9735" s="4">
        <v>386.19999999999993</v>
      </c>
      <c r="F9735" s="4">
        <v>480.03999999999991</v>
      </c>
      <c r="G9735" s="4">
        <f t="shared" si="152"/>
        <v>589.04799999999989</v>
      </c>
      <c r="H9735" s="4">
        <v>720.65759999999977</v>
      </c>
    </row>
    <row r="9736" spans="1:8">
      <c r="A9736" s="3">
        <v>21716</v>
      </c>
      <c r="B9736" s="3">
        <v>182</v>
      </c>
      <c r="C9736" s="4">
        <v>232.4</v>
      </c>
      <c r="D9736" s="4">
        <v>295.48</v>
      </c>
      <c r="E9736" s="4">
        <v>369.17600000000004</v>
      </c>
      <c r="F9736" s="4">
        <v>457.81120000000004</v>
      </c>
      <c r="G9736" s="4">
        <f t="shared" si="152"/>
        <v>562.37344000000007</v>
      </c>
      <c r="H9736" s="4">
        <v>688.64812800000004</v>
      </c>
    </row>
    <row r="9737" spans="1:8">
      <c r="A9737" s="3">
        <v>21717</v>
      </c>
      <c r="B9737" s="3">
        <v>445</v>
      </c>
      <c r="C9737" s="4">
        <v>547</v>
      </c>
      <c r="D9737" s="4">
        <v>670.6</v>
      </c>
      <c r="E9737" s="4">
        <v>822.52</v>
      </c>
      <c r="F9737" s="4">
        <v>1001.8239999999998</v>
      </c>
      <c r="G9737" s="4">
        <f t="shared" si="152"/>
        <v>1215.1887999999997</v>
      </c>
      <c r="H9737" s="4">
        <v>1472.0265599999996</v>
      </c>
    </row>
    <row r="9738" spans="1:8">
      <c r="A9738" s="3">
        <v>21718</v>
      </c>
      <c r="B9738" s="3">
        <v>425</v>
      </c>
      <c r="C9738" s="4">
        <v>525</v>
      </c>
      <c r="D9738" s="4">
        <v>644.20000000000005</v>
      </c>
      <c r="E9738" s="4">
        <v>789.24000000000012</v>
      </c>
      <c r="F9738" s="4">
        <v>963.6880000000001</v>
      </c>
      <c r="G9738" s="4">
        <f t="shared" si="152"/>
        <v>1169.4256</v>
      </c>
      <c r="H9738" s="4">
        <v>1418.71072</v>
      </c>
    </row>
    <row r="9739" spans="1:8">
      <c r="A9739" s="3">
        <v>21719</v>
      </c>
      <c r="B9739" s="3">
        <v>255</v>
      </c>
      <c r="C9739" s="4">
        <v>321</v>
      </c>
      <c r="D9739" s="4">
        <v>401.8</v>
      </c>
      <c r="E9739" s="4">
        <v>496.76</v>
      </c>
      <c r="F9739" s="4">
        <v>610.91199999999992</v>
      </c>
      <c r="G9739" s="4">
        <f t="shared" si="152"/>
        <v>746.09439999999984</v>
      </c>
      <c r="H9739" s="4">
        <v>911.51327999999978</v>
      </c>
    </row>
    <row r="9740" spans="1:8">
      <c r="A9740" s="3">
        <v>21720</v>
      </c>
      <c r="B9740" s="3">
        <v>307</v>
      </c>
      <c r="C9740" s="4">
        <v>383.4</v>
      </c>
      <c r="D9740" s="4">
        <v>474.28</v>
      </c>
      <c r="E9740" s="4">
        <v>586.93599999999992</v>
      </c>
      <c r="F9740" s="4">
        <v>720.92319999999995</v>
      </c>
      <c r="G9740" s="4">
        <f t="shared" si="152"/>
        <v>878.1078399999999</v>
      </c>
      <c r="H9740" s="4">
        <v>1067.5294079999999</v>
      </c>
    </row>
    <row r="9741" spans="1:8">
      <c r="A9741" s="3">
        <v>21721</v>
      </c>
      <c r="B9741" s="3">
        <v>445</v>
      </c>
      <c r="C9741" s="4">
        <v>550</v>
      </c>
      <c r="D9741" s="4">
        <v>674.2</v>
      </c>
      <c r="E9741" s="4">
        <v>825.24000000000012</v>
      </c>
      <c r="F9741" s="4">
        <v>1005.0880000000001</v>
      </c>
      <c r="G9741" s="4">
        <f t="shared" si="152"/>
        <v>1219.1056000000001</v>
      </c>
      <c r="H9741" s="4">
        <v>1479.1267200000002</v>
      </c>
    </row>
    <row r="9742" spans="1:8">
      <c r="A9742" s="3">
        <v>21722</v>
      </c>
      <c r="B9742" s="3">
        <v>348</v>
      </c>
      <c r="C9742" s="4">
        <v>431.59999999999997</v>
      </c>
      <c r="D9742" s="4">
        <v>532.12</v>
      </c>
      <c r="E9742" s="4">
        <v>653.14400000000001</v>
      </c>
      <c r="F9742" s="4">
        <v>799.47280000000001</v>
      </c>
      <c r="G9742" s="4">
        <f t="shared" si="152"/>
        <v>972.36735999999996</v>
      </c>
      <c r="H9742" s="4">
        <v>1183.0408319999999</v>
      </c>
    </row>
    <row r="9743" spans="1:8">
      <c r="A9743" s="3">
        <v>21723</v>
      </c>
      <c r="B9743" s="3">
        <v>326</v>
      </c>
      <c r="C9743" s="4">
        <v>407.2</v>
      </c>
      <c r="D9743" s="4">
        <v>504.03999999999996</v>
      </c>
      <c r="E9743" s="4">
        <v>622.64799999999991</v>
      </c>
      <c r="F9743" s="4">
        <v>761.97759999999982</v>
      </c>
      <c r="G9743" s="4">
        <f t="shared" si="152"/>
        <v>927.37311999999974</v>
      </c>
      <c r="H9743" s="4">
        <v>1127.4477439999996</v>
      </c>
    </row>
    <row r="9744" spans="1:8">
      <c r="A9744" s="3">
        <v>21724</v>
      </c>
      <c r="B9744" s="3">
        <v>387</v>
      </c>
      <c r="C9744" s="4">
        <v>478.4</v>
      </c>
      <c r="D9744" s="4">
        <v>589.4799999999999</v>
      </c>
      <c r="E9744" s="4">
        <v>721.97599999999989</v>
      </c>
      <c r="F9744" s="4">
        <v>882.07119999999986</v>
      </c>
      <c r="G9744" s="4">
        <f t="shared" si="152"/>
        <v>1071.4854399999997</v>
      </c>
      <c r="H9744" s="4">
        <v>1300.3825279999994</v>
      </c>
    </row>
    <row r="9745" spans="1:8">
      <c r="A9745" s="3">
        <v>21725</v>
      </c>
      <c r="B9745" s="3">
        <v>359</v>
      </c>
      <c r="C9745" s="4">
        <v>445.8</v>
      </c>
      <c r="D9745" s="4">
        <v>549.16000000000008</v>
      </c>
      <c r="E9745" s="4">
        <v>673.5920000000001</v>
      </c>
      <c r="F9745" s="4">
        <v>824.9104000000001</v>
      </c>
      <c r="G9745" s="4">
        <f t="shared" si="152"/>
        <v>1002.8924800000001</v>
      </c>
      <c r="H9745" s="4">
        <v>1217.270976</v>
      </c>
    </row>
    <row r="9746" spans="1:8">
      <c r="A9746" s="3">
        <v>21726</v>
      </c>
      <c r="B9746" s="3">
        <v>347</v>
      </c>
      <c r="C9746" s="4">
        <v>432.4</v>
      </c>
      <c r="D9746" s="4">
        <v>534.28</v>
      </c>
      <c r="E9746" s="4">
        <v>657.33600000000001</v>
      </c>
      <c r="F9746" s="4">
        <v>803.6031999999999</v>
      </c>
      <c r="G9746" s="4">
        <f t="shared" si="152"/>
        <v>977.32383999999979</v>
      </c>
      <c r="H9746" s="4">
        <v>1188.1886079999997</v>
      </c>
    </row>
    <row r="9747" spans="1:8">
      <c r="A9747" s="3">
        <v>21727</v>
      </c>
      <c r="B9747" s="3">
        <v>198</v>
      </c>
      <c r="C9747" s="4">
        <v>251.6</v>
      </c>
      <c r="D9747" s="4">
        <v>318.52</v>
      </c>
      <c r="E9747" s="4">
        <v>396.82400000000001</v>
      </c>
      <c r="F9747" s="4">
        <v>490.98880000000003</v>
      </c>
      <c r="G9747" s="4">
        <f t="shared" si="152"/>
        <v>602.18655999999999</v>
      </c>
      <c r="H9747" s="4">
        <v>736.42387199999996</v>
      </c>
    </row>
    <row r="9748" spans="1:8">
      <c r="A9748" s="3">
        <v>21728</v>
      </c>
      <c r="B9748" s="3">
        <v>416</v>
      </c>
      <c r="C9748" s="4">
        <v>515.20000000000005</v>
      </c>
      <c r="D9748" s="4">
        <v>633.64</v>
      </c>
      <c r="E9748" s="4">
        <v>774.96799999999996</v>
      </c>
      <c r="F9748" s="4">
        <v>943.86159999999984</v>
      </c>
      <c r="G9748" s="4">
        <f t="shared" si="152"/>
        <v>1145.6339199999998</v>
      </c>
      <c r="H9748" s="4">
        <v>1390.9607039999996</v>
      </c>
    </row>
    <row r="9749" spans="1:8">
      <c r="A9749" s="3">
        <v>21729</v>
      </c>
      <c r="B9749" s="3">
        <v>193</v>
      </c>
      <c r="C9749" s="4">
        <v>245.6</v>
      </c>
      <c r="D9749" s="4">
        <v>311.32</v>
      </c>
      <c r="E9749" s="4">
        <v>391.38400000000001</v>
      </c>
      <c r="F9749" s="4">
        <v>486.26080000000002</v>
      </c>
      <c r="G9749" s="4">
        <f t="shared" si="152"/>
        <v>596.51296000000002</v>
      </c>
      <c r="H9749" s="4">
        <v>732.01555200000007</v>
      </c>
    </row>
    <row r="9750" spans="1:8">
      <c r="A9750" s="3">
        <v>21730</v>
      </c>
      <c r="B9750" s="3">
        <v>348</v>
      </c>
      <c r="C9750" s="4">
        <v>432.59999999999997</v>
      </c>
      <c r="D9750" s="4">
        <v>533.31999999999994</v>
      </c>
      <c r="E9750" s="4">
        <v>654.58399999999995</v>
      </c>
      <c r="F9750" s="4">
        <v>802.10079999999994</v>
      </c>
      <c r="G9750" s="4">
        <f t="shared" si="152"/>
        <v>975.52095999999983</v>
      </c>
      <c r="H9750" s="4">
        <v>1184.4251519999998</v>
      </c>
    </row>
    <row r="9751" spans="1:8">
      <c r="A9751" s="3">
        <v>21731</v>
      </c>
      <c r="B9751" s="3">
        <v>371</v>
      </c>
      <c r="C9751" s="4">
        <v>460.2</v>
      </c>
      <c r="D9751" s="4">
        <v>566.44000000000005</v>
      </c>
      <c r="E9751" s="4">
        <v>694.32800000000009</v>
      </c>
      <c r="F9751" s="4">
        <v>847.99360000000001</v>
      </c>
      <c r="G9751" s="4">
        <f t="shared" si="152"/>
        <v>1030.59232</v>
      </c>
      <c r="H9751" s="4">
        <v>1251.3107839999998</v>
      </c>
    </row>
    <row r="9752" spans="1:8">
      <c r="A9752" s="3">
        <v>21732</v>
      </c>
      <c r="B9752" s="3">
        <v>236</v>
      </c>
      <c r="C9752" s="4">
        <v>297.2</v>
      </c>
      <c r="D9752" s="4">
        <v>372.03999999999996</v>
      </c>
      <c r="E9752" s="4">
        <v>464.24799999999993</v>
      </c>
      <c r="F9752" s="4">
        <v>572.79759999999999</v>
      </c>
      <c r="G9752" s="4">
        <f t="shared" si="152"/>
        <v>700.35712000000001</v>
      </c>
      <c r="H9752" s="4">
        <v>855.02854400000001</v>
      </c>
    </row>
    <row r="9753" spans="1:8">
      <c r="A9753" s="3">
        <v>21733</v>
      </c>
      <c r="B9753" s="3">
        <v>169</v>
      </c>
      <c r="C9753" s="4">
        <v>216.79999999999998</v>
      </c>
      <c r="D9753" s="4">
        <v>274.35999999999996</v>
      </c>
      <c r="E9753" s="4">
        <v>347.03199999999993</v>
      </c>
      <c r="F9753" s="4">
        <v>433.03839999999991</v>
      </c>
      <c r="G9753" s="4">
        <f t="shared" si="152"/>
        <v>532.64607999999987</v>
      </c>
      <c r="H9753" s="4">
        <v>655.37529599999982</v>
      </c>
    </row>
    <row r="9754" spans="1:8">
      <c r="A9754" s="3">
        <v>21734</v>
      </c>
      <c r="B9754" s="3">
        <v>314</v>
      </c>
      <c r="C9754" s="4">
        <v>392.8</v>
      </c>
      <c r="D9754" s="4">
        <v>486.76</v>
      </c>
      <c r="E9754" s="4">
        <v>601.91199999999992</v>
      </c>
      <c r="F9754" s="4">
        <v>738.89439999999991</v>
      </c>
      <c r="G9754" s="4">
        <f t="shared" si="152"/>
        <v>899.67327999999986</v>
      </c>
      <c r="H9754" s="4">
        <v>1094.2079359999998</v>
      </c>
    </row>
    <row r="9755" spans="1:8">
      <c r="A9755" s="3">
        <v>21735</v>
      </c>
      <c r="B9755" s="3">
        <v>163</v>
      </c>
      <c r="C9755" s="4">
        <v>210.6</v>
      </c>
      <c r="D9755" s="4">
        <v>269.32</v>
      </c>
      <c r="E9755" s="4">
        <v>340.98399999999998</v>
      </c>
      <c r="F9755" s="4">
        <v>425.7808</v>
      </c>
      <c r="G9755" s="4">
        <f t="shared" si="152"/>
        <v>523.93696</v>
      </c>
      <c r="H9755" s="4">
        <v>644.924352</v>
      </c>
    </row>
    <row r="9756" spans="1:8">
      <c r="A9756" s="3">
        <v>21736</v>
      </c>
      <c r="B9756" s="3">
        <v>421</v>
      </c>
      <c r="C9756" s="4">
        <v>520.20000000000005</v>
      </c>
      <c r="D9756" s="4">
        <v>639.64</v>
      </c>
      <c r="E9756" s="4">
        <v>783.76800000000003</v>
      </c>
      <c r="F9756" s="4">
        <v>957.12160000000006</v>
      </c>
      <c r="G9756" s="4">
        <f t="shared" si="152"/>
        <v>1161.54592</v>
      </c>
      <c r="H9756" s="4">
        <v>1407.6551039999999</v>
      </c>
    </row>
    <row r="9757" spans="1:8">
      <c r="A9757" s="3">
        <v>21737</v>
      </c>
      <c r="B9757" s="3">
        <v>272</v>
      </c>
      <c r="C9757" s="4">
        <v>339.4</v>
      </c>
      <c r="D9757" s="4">
        <v>423.88</v>
      </c>
      <c r="E9757" s="4">
        <v>526.4559999999999</v>
      </c>
      <c r="F9757" s="4">
        <v>646.54719999999986</v>
      </c>
      <c r="G9757" s="4">
        <f t="shared" si="152"/>
        <v>788.85663999999986</v>
      </c>
      <c r="H9757" s="4">
        <v>961.22796799999981</v>
      </c>
    </row>
    <row r="9758" spans="1:8">
      <c r="A9758" s="3">
        <v>21738</v>
      </c>
      <c r="B9758" s="3">
        <v>251</v>
      </c>
      <c r="C9758" s="4">
        <v>314.2</v>
      </c>
      <c r="D9758" s="4">
        <v>393.64</v>
      </c>
      <c r="E9758" s="4">
        <v>490.16799999999995</v>
      </c>
      <c r="F9758" s="4">
        <v>602.10159999999985</v>
      </c>
      <c r="G9758" s="4">
        <f t="shared" si="152"/>
        <v>735.5219199999998</v>
      </c>
      <c r="H9758" s="4">
        <v>898.02630399999975</v>
      </c>
    </row>
    <row r="9759" spans="1:8">
      <c r="A9759" s="3">
        <v>21739</v>
      </c>
      <c r="B9759" s="3">
        <v>273</v>
      </c>
      <c r="C9759" s="4">
        <v>341.59999999999997</v>
      </c>
      <c r="D9759" s="4">
        <v>424.11999999999995</v>
      </c>
      <c r="E9759" s="4">
        <v>526.74399999999991</v>
      </c>
      <c r="F9759" s="4">
        <v>645.99279999999987</v>
      </c>
      <c r="G9759" s="4">
        <f t="shared" si="152"/>
        <v>788.1913599999998</v>
      </c>
      <c r="H9759" s="4">
        <v>961.2296319999997</v>
      </c>
    </row>
    <row r="9760" spans="1:8">
      <c r="A9760" s="3">
        <v>21740</v>
      </c>
      <c r="B9760" s="3">
        <v>326</v>
      </c>
      <c r="C9760" s="4">
        <v>405.2</v>
      </c>
      <c r="D9760" s="4">
        <v>500.43999999999994</v>
      </c>
      <c r="E9760" s="4">
        <v>618.32799999999986</v>
      </c>
      <c r="F9760" s="4">
        <v>758.59359999999981</v>
      </c>
      <c r="G9760" s="4">
        <f t="shared" si="152"/>
        <v>923.31231999999977</v>
      </c>
      <c r="H9760" s="4">
        <v>1123.3747839999999</v>
      </c>
    </row>
    <row r="9761" spans="1:8">
      <c r="A9761" s="3">
        <v>21741</v>
      </c>
      <c r="B9761" s="3">
        <v>394</v>
      </c>
      <c r="C9761" s="4">
        <v>486.79999999999995</v>
      </c>
      <c r="D9761" s="4">
        <v>599.55999999999995</v>
      </c>
      <c r="E9761" s="4">
        <v>735.67199999999991</v>
      </c>
      <c r="F9761" s="4">
        <v>896.7063999999998</v>
      </c>
      <c r="G9761" s="4">
        <f t="shared" si="152"/>
        <v>1089.0476799999997</v>
      </c>
      <c r="H9761" s="4">
        <v>1322.2572159999997</v>
      </c>
    </row>
    <row r="9762" spans="1:8">
      <c r="A9762" s="3">
        <v>21742</v>
      </c>
      <c r="B9762" s="3">
        <v>250</v>
      </c>
      <c r="C9762" s="4">
        <v>315</v>
      </c>
      <c r="D9762" s="4">
        <v>393.4</v>
      </c>
      <c r="E9762" s="4">
        <v>489.87999999999994</v>
      </c>
      <c r="F9762" s="4">
        <v>601.75599999999986</v>
      </c>
      <c r="G9762" s="4">
        <f t="shared" si="152"/>
        <v>735.10719999999981</v>
      </c>
      <c r="H9762" s="4">
        <v>897.52863999999977</v>
      </c>
    </row>
    <row r="9763" spans="1:8">
      <c r="A9763" s="3">
        <v>21743</v>
      </c>
      <c r="B9763" s="3">
        <v>259</v>
      </c>
      <c r="C9763" s="4">
        <v>326.8</v>
      </c>
      <c r="D9763" s="4">
        <v>406.36</v>
      </c>
      <c r="E9763" s="4">
        <v>505.43200000000002</v>
      </c>
      <c r="F9763" s="4">
        <v>622.21840000000009</v>
      </c>
      <c r="G9763" s="4">
        <f t="shared" si="152"/>
        <v>759.66208000000006</v>
      </c>
      <c r="H9763" s="4">
        <v>926.19449600000007</v>
      </c>
    </row>
    <row r="9764" spans="1:8">
      <c r="A9764" s="3">
        <v>21744</v>
      </c>
      <c r="B9764" s="3">
        <v>275</v>
      </c>
      <c r="C9764" s="4">
        <v>346</v>
      </c>
      <c r="D9764" s="4">
        <v>431.8</v>
      </c>
      <c r="E9764" s="4">
        <v>535.95999999999992</v>
      </c>
      <c r="F9764" s="4">
        <v>657.05199999999991</v>
      </c>
      <c r="G9764" s="4">
        <f t="shared" si="152"/>
        <v>801.46239999999989</v>
      </c>
      <c r="H9764" s="4">
        <v>977.15487999999982</v>
      </c>
    </row>
    <row r="9765" spans="1:8">
      <c r="A9765" s="3">
        <v>21745</v>
      </c>
      <c r="B9765" s="3">
        <v>437</v>
      </c>
      <c r="C9765" s="4">
        <v>540.4</v>
      </c>
      <c r="D9765" s="4">
        <v>662.68</v>
      </c>
      <c r="E9765" s="4">
        <v>809.81599999999992</v>
      </c>
      <c r="F9765" s="4">
        <v>985.67919999999981</v>
      </c>
      <c r="G9765" s="4">
        <f t="shared" si="152"/>
        <v>1195.8150399999997</v>
      </c>
      <c r="H9765" s="4">
        <v>1451.1780479999998</v>
      </c>
    </row>
    <row r="9766" spans="1:8">
      <c r="A9766" s="3">
        <v>21746</v>
      </c>
      <c r="B9766" s="3">
        <v>267</v>
      </c>
      <c r="C9766" s="4">
        <v>334.4</v>
      </c>
      <c r="D9766" s="4">
        <v>417.88</v>
      </c>
      <c r="E9766" s="4">
        <v>519.25599999999986</v>
      </c>
      <c r="F9766" s="4">
        <v>639.70719999999983</v>
      </c>
      <c r="G9766" s="4">
        <f t="shared" si="152"/>
        <v>780.64863999999977</v>
      </c>
      <c r="H9766" s="4">
        <v>950.57836799999961</v>
      </c>
    </row>
    <row r="9767" spans="1:8">
      <c r="A9767" s="3">
        <v>21747</v>
      </c>
      <c r="B9767" s="3">
        <v>354</v>
      </c>
      <c r="C9767" s="4">
        <v>440.8</v>
      </c>
      <c r="D9767" s="4">
        <v>543.16000000000008</v>
      </c>
      <c r="E9767" s="4">
        <v>666.39200000000005</v>
      </c>
      <c r="F9767" s="4">
        <v>813.57040000000006</v>
      </c>
      <c r="G9767" s="4">
        <f t="shared" si="152"/>
        <v>989.28448000000003</v>
      </c>
      <c r="H9767" s="4">
        <v>1201.7413759999999</v>
      </c>
    </row>
    <row r="9768" spans="1:8">
      <c r="A9768" s="3">
        <v>21748</v>
      </c>
      <c r="B9768" s="3">
        <v>390</v>
      </c>
      <c r="C9768" s="4">
        <v>483</v>
      </c>
      <c r="D9768" s="4">
        <v>596.20000000000005</v>
      </c>
      <c r="E9768" s="4">
        <v>730.04000000000008</v>
      </c>
      <c r="F9768" s="4">
        <v>889.94800000000009</v>
      </c>
      <c r="G9768" s="4">
        <f t="shared" si="152"/>
        <v>1080.9376</v>
      </c>
      <c r="H9768" s="4">
        <v>1312.52512</v>
      </c>
    </row>
    <row r="9769" spans="1:8">
      <c r="A9769" s="3">
        <v>21749</v>
      </c>
      <c r="B9769" s="3">
        <v>136</v>
      </c>
      <c r="C9769" s="4">
        <v>176.2</v>
      </c>
      <c r="D9769" s="4">
        <v>226.83999999999997</v>
      </c>
      <c r="E9769" s="4">
        <v>286.80799999999999</v>
      </c>
      <c r="F9769" s="4">
        <v>358.06959999999998</v>
      </c>
      <c r="G9769" s="4">
        <f t="shared" si="152"/>
        <v>442.68351999999999</v>
      </c>
      <c r="H9769" s="4">
        <v>546.62022399999989</v>
      </c>
    </row>
    <row r="9770" spans="1:8">
      <c r="A9770" s="3">
        <v>21750</v>
      </c>
      <c r="B9770" s="3">
        <v>201</v>
      </c>
      <c r="C9770" s="4">
        <v>255.2</v>
      </c>
      <c r="D9770" s="4">
        <v>322.83999999999997</v>
      </c>
      <c r="E9770" s="4">
        <v>403.60799999999995</v>
      </c>
      <c r="F9770" s="4">
        <v>500.92959999999994</v>
      </c>
      <c r="G9770" s="4">
        <f t="shared" si="152"/>
        <v>614.11551999999995</v>
      </c>
      <c r="H9770" s="4">
        <v>751.53862399999991</v>
      </c>
    </row>
    <row r="9771" spans="1:8">
      <c r="A9771" s="3">
        <v>21751</v>
      </c>
      <c r="B9771" s="3">
        <v>235</v>
      </c>
      <c r="C9771" s="4">
        <v>296</v>
      </c>
      <c r="D9771" s="4">
        <v>370.59999999999997</v>
      </c>
      <c r="E9771" s="4">
        <v>462.52</v>
      </c>
      <c r="F9771" s="4">
        <v>570.72400000000005</v>
      </c>
      <c r="G9771" s="4">
        <f t="shared" si="152"/>
        <v>697.86880000000008</v>
      </c>
      <c r="H9771" s="4">
        <v>851.24256000000003</v>
      </c>
    </row>
    <row r="9772" spans="1:8">
      <c r="A9772" s="3">
        <v>21752</v>
      </c>
      <c r="B9772" s="3">
        <v>156</v>
      </c>
      <c r="C9772" s="4">
        <v>203.2</v>
      </c>
      <c r="D9772" s="4">
        <v>260.44</v>
      </c>
      <c r="E9772" s="4">
        <v>330.32799999999997</v>
      </c>
      <c r="F9772" s="4">
        <v>412.09359999999992</v>
      </c>
      <c r="G9772" s="4">
        <f t="shared" si="152"/>
        <v>507.51231999999987</v>
      </c>
      <c r="H9772" s="4">
        <v>622.8147839999998</v>
      </c>
    </row>
    <row r="9773" spans="1:8">
      <c r="A9773" s="3">
        <v>21753</v>
      </c>
      <c r="B9773" s="3">
        <v>209</v>
      </c>
      <c r="C9773" s="4">
        <v>264.79999999999995</v>
      </c>
      <c r="D9773" s="4">
        <v>331.95999999999992</v>
      </c>
      <c r="E9773" s="4">
        <v>414.55199999999991</v>
      </c>
      <c r="F9773" s="4">
        <v>511.36239999999987</v>
      </c>
      <c r="G9773" s="4">
        <f t="shared" si="152"/>
        <v>626.63487999999984</v>
      </c>
      <c r="H9773" s="4">
        <v>768.16185599999983</v>
      </c>
    </row>
    <row r="9774" spans="1:8">
      <c r="A9774" s="3">
        <v>21754</v>
      </c>
      <c r="B9774" s="3">
        <v>429</v>
      </c>
      <c r="C9774" s="4">
        <v>528.79999999999995</v>
      </c>
      <c r="D9774" s="4">
        <v>649.95999999999992</v>
      </c>
      <c r="E9774" s="4">
        <v>796.15199999999993</v>
      </c>
      <c r="F9774" s="4">
        <v>970.1823999999998</v>
      </c>
      <c r="G9774" s="4">
        <f t="shared" si="152"/>
        <v>1177.2188799999997</v>
      </c>
      <c r="H9774" s="4">
        <v>1428.8626559999996</v>
      </c>
    </row>
    <row r="9775" spans="1:8">
      <c r="A9775" s="3">
        <v>21755</v>
      </c>
      <c r="B9775" s="3">
        <v>345</v>
      </c>
      <c r="C9775" s="4">
        <v>428</v>
      </c>
      <c r="D9775" s="4">
        <v>530.20000000000005</v>
      </c>
      <c r="E9775" s="4">
        <v>654.04</v>
      </c>
      <c r="F9775" s="4">
        <v>800.548</v>
      </c>
      <c r="G9775" s="4">
        <f t="shared" si="152"/>
        <v>973.6576</v>
      </c>
      <c r="H9775" s="4">
        <v>1183.7891200000001</v>
      </c>
    </row>
    <row r="9776" spans="1:8">
      <c r="A9776" s="3">
        <v>21756</v>
      </c>
      <c r="B9776" s="3">
        <v>333</v>
      </c>
      <c r="C9776" s="4">
        <v>412.59999999999997</v>
      </c>
      <c r="D9776" s="4">
        <v>509.31999999999994</v>
      </c>
      <c r="E9776" s="4">
        <v>627.3839999999999</v>
      </c>
      <c r="F9776" s="4">
        <v>767.66079999999977</v>
      </c>
      <c r="G9776" s="4">
        <f t="shared" si="152"/>
        <v>934.19295999999963</v>
      </c>
      <c r="H9776" s="4">
        <v>1136.4315519999996</v>
      </c>
    </row>
    <row r="9777" spans="1:8">
      <c r="A9777" s="3">
        <v>21757</v>
      </c>
      <c r="B9777" s="3">
        <v>199</v>
      </c>
      <c r="C9777" s="4">
        <v>254.79999999999998</v>
      </c>
      <c r="D9777" s="4">
        <v>319.95999999999998</v>
      </c>
      <c r="E9777" s="4">
        <v>400.15199999999993</v>
      </c>
      <c r="F9777" s="4">
        <v>494.08239999999989</v>
      </c>
      <c r="G9777" s="4">
        <f t="shared" si="152"/>
        <v>605.89887999999985</v>
      </c>
      <c r="H9777" s="4">
        <v>741.67865599999982</v>
      </c>
    </row>
    <row r="9778" spans="1:8">
      <c r="A9778" s="3">
        <v>21758</v>
      </c>
      <c r="B9778" s="3">
        <v>144</v>
      </c>
      <c r="C9778" s="4">
        <v>186.79999999999998</v>
      </c>
      <c r="D9778" s="4">
        <v>240.75999999999996</v>
      </c>
      <c r="E9778" s="4">
        <v>306.71199999999993</v>
      </c>
      <c r="F9778" s="4">
        <v>382.85439999999994</v>
      </c>
      <c r="G9778" s="4">
        <f t="shared" si="152"/>
        <v>472.42527999999993</v>
      </c>
      <c r="H9778" s="4">
        <v>583.11033599999996</v>
      </c>
    </row>
    <row r="9779" spans="1:8">
      <c r="A9779" s="3">
        <v>21759</v>
      </c>
      <c r="B9779" s="3">
        <v>214</v>
      </c>
      <c r="C9779" s="4">
        <v>270.8</v>
      </c>
      <c r="D9779" s="4">
        <v>341.56</v>
      </c>
      <c r="E9779" s="4">
        <v>426.072</v>
      </c>
      <c r="F9779" s="4">
        <v>526.08639999999991</v>
      </c>
      <c r="G9779" s="4">
        <f t="shared" si="152"/>
        <v>644.30367999999987</v>
      </c>
      <c r="H9779" s="4">
        <v>789.36441599999989</v>
      </c>
    </row>
    <row r="9780" spans="1:8">
      <c r="A9780" s="3">
        <v>21760</v>
      </c>
      <c r="B9780" s="3">
        <v>171</v>
      </c>
      <c r="C9780" s="4">
        <v>219.2</v>
      </c>
      <c r="D9780" s="4">
        <v>277.23999999999995</v>
      </c>
      <c r="E9780" s="4">
        <v>347.28799999999995</v>
      </c>
      <c r="F9780" s="4">
        <v>433.34559999999993</v>
      </c>
      <c r="G9780" s="4">
        <f t="shared" si="152"/>
        <v>533.0147199999999</v>
      </c>
      <c r="H9780" s="4">
        <v>655.81766399999992</v>
      </c>
    </row>
    <row r="9781" spans="1:8">
      <c r="A9781" s="3">
        <v>21761</v>
      </c>
      <c r="B9781" s="3">
        <v>223</v>
      </c>
      <c r="C9781" s="4">
        <v>282.59999999999997</v>
      </c>
      <c r="D9781" s="4">
        <v>354.51999999999992</v>
      </c>
      <c r="E9781" s="4">
        <v>440.02399999999994</v>
      </c>
      <c r="F9781" s="4">
        <v>543.72879999999998</v>
      </c>
      <c r="G9781" s="4">
        <f t="shared" si="152"/>
        <v>665.47456</v>
      </c>
      <c r="H9781" s="4">
        <v>813.969472</v>
      </c>
    </row>
    <row r="9782" spans="1:8">
      <c r="A9782" s="3">
        <v>21762</v>
      </c>
      <c r="B9782" s="3">
        <v>225</v>
      </c>
      <c r="C9782" s="4">
        <v>284</v>
      </c>
      <c r="D9782" s="4">
        <v>357.40000000000003</v>
      </c>
      <c r="E9782" s="4">
        <v>445.08000000000004</v>
      </c>
      <c r="F9782" s="4">
        <v>549.79600000000005</v>
      </c>
      <c r="G9782" s="4">
        <f t="shared" si="152"/>
        <v>672.75520000000006</v>
      </c>
      <c r="H9782" s="4">
        <v>821.10623999999996</v>
      </c>
    </row>
    <row r="9783" spans="1:8">
      <c r="A9783" s="3">
        <v>21763</v>
      </c>
      <c r="B9783" s="3">
        <v>314</v>
      </c>
      <c r="C9783" s="4">
        <v>392.8</v>
      </c>
      <c r="D9783" s="4">
        <v>485.56</v>
      </c>
      <c r="E9783" s="4">
        <v>600.47199999999998</v>
      </c>
      <c r="F9783" s="4">
        <v>737.16639999999995</v>
      </c>
      <c r="G9783" s="4">
        <f t="shared" si="152"/>
        <v>897.59967999999992</v>
      </c>
      <c r="H9783" s="4">
        <v>1090.9196159999999</v>
      </c>
    </row>
    <row r="9784" spans="1:8">
      <c r="A9784" s="3">
        <v>21764</v>
      </c>
      <c r="B9784" s="3">
        <v>175</v>
      </c>
      <c r="C9784" s="4">
        <v>224</v>
      </c>
      <c r="D9784" s="4">
        <v>285.40000000000003</v>
      </c>
      <c r="E9784" s="4">
        <v>360.28000000000003</v>
      </c>
      <c r="F9784" s="4">
        <v>447.13600000000002</v>
      </c>
      <c r="G9784" s="4">
        <f t="shared" si="152"/>
        <v>549.56320000000005</v>
      </c>
      <c r="H9784" s="4">
        <v>673.27584000000002</v>
      </c>
    </row>
    <row r="9785" spans="1:8">
      <c r="A9785" s="3">
        <v>21765</v>
      </c>
      <c r="B9785" s="3">
        <v>445</v>
      </c>
      <c r="C9785" s="4">
        <v>550</v>
      </c>
      <c r="D9785" s="4">
        <v>676.6</v>
      </c>
      <c r="E9785" s="4">
        <v>828.12</v>
      </c>
      <c r="F9785" s="4">
        <v>1010.3439999999999</v>
      </c>
      <c r="G9785" s="4">
        <f t="shared" si="152"/>
        <v>1225.4127999999998</v>
      </c>
      <c r="H9785" s="4">
        <v>1484.2953599999996</v>
      </c>
    </row>
    <row r="9786" spans="1:8">
      <c r="A9786" s="3">
        <v>21766</v>
      </c>
      <c r="B9786" s="3">
        <v>155</v>
      </c>
      <c r="C9786" s="4">
        <v>199</v>
      </c>
      <c r="D9786" s="4">
        <v>252.99999999999997</v>
      </c>
      <c r="E9786" s="4">
        <v>318.2</v>
      </c>
      <c r="F9786" s="4">
        <v>396.64</v>
      </c>
      <c r="G9786" s="4">
        <f t="shared" si="152"/>
        <v>488.96799999999996</v>
      </c>
      <c r="H9786" s="4">
        <v>601.36159999999995</v>
      </c>
    </row>
    <row r="9787" spans="1:8">
      <c r="A9787" s="3">
        <v>21767</v>
      </c>
      <c r="B9787" s="3">
        <v>174</v>
      </c>
      <c r="C9787" s="4">
        <v>222.79999999999998</v>
      </c>
      <c r="D9787" s="4">
        <v>281.55999999999995</v>
      </c>
      <c r="E9787" s="4">
        <v>355.67199999999991</v>
      </c>
      <c r="F9787" s="4">
        <v>441.60639999999989</v>
      </c>
      <c r="G9787" s="4">
        <f t="shared" si="152"/>
        <v>542.9276799999999</v>
      </c>
      <c r="H9787" s="4">
        <v>666.91321599999981</v>
      </c>
    </row>
    <row r="9788" spans="1:8">
      <c r="A9788" s="3">
        <v>21768</v>
      </c>
      <c r="B9788" s="3">
        <v>382</v>
      </c>
      <c r="C9788" s="4">
        <v>471.4</v>
      </c>
      <c r="D9788" s="4">
        <v>582.28</v>
      </c>
      <c r="E9788" s="4">
        <v>716.53599999999994</v>
      </c>
      <c r="F9788" s="4">
        <v>875.54319999999996</v>
      </c>
      <c r="G9788" s="4">
        <f t="shared" si="152"/>
        <v>1063.65184</v>
      </c>
      <c r="H9788" s="4">
        <v>1290.1822079999999</v>
      </c>
    </row>
    <row r="9789" spans="1:8">
      <c r="A9789" s="3">
        <v>21769</v>
      </c>
      <c r="B9789" s="3">
        <v>165</v>
      </c>
      <c r="C9789" s="4">
        <v>213</v>
      </c>
      <c r="D9789" s="4">
        <v>272.20000000000005</v>
      </c>
      <c r="E9789" s="4">
        <v>341.24000000000007</v>
      </c>
      <c r="F9789" s="4">
        <v>426.08800000000008</v>
      </c>
      <c r="G9789" s="4">
        <f t="shared" si="152"/>
        <v>524.30560000000014</v>
      </c>
      <c r="H9789" s="4">
        <v>644.56672000000015</v>
      </c>
    </row>
    <row r="9790" spans="1:8">
      <c r="A9790" s="3">
        <v>21770</v>
      </c>
      <c r="B9790" s="3">
        <v>309</v>
      </c>
      <c r="C9790" s="4">
        <v>386.8</v>
      </c>
      <c r="D9790" s="4">
        <v>479.55999999999995</v>
      </c>
      <c r="E9790" s="4">
        <v>591.67199999999991</v>
      </c>
      <c r="F9790" s="4">
        <v>725.70639999999992</v>
      </c>
      <c r="G9790" s="4">
        <f t="shared" si="152"/>
        <v>883.84767999999985</v>
      </c>
      <c r="H9790" s="4">
        <v>1076.017216</v>
      </c>
    </row>
    <row r="9791" spans="1:8">
      <c r="A9791" s="3">
        <v>21771</v>
      </c>
      <c r="B9791" s="3">
        <v>313</v>
      </c>
      <c r="C9791" s="4">
        <v>390.59999999999997</v>
      </c>
      <c r="D9791" s="4">
        <v>485.31999999999994</v>
      </c>
      <c r="E9791" s="4">
        <v>596.98399999999992</v>
      </c>
      <c r="F9791" s="4">
        <v>732.98079999999993</v>
      </c>
      <c r="G9791" s="4">
        <f t="shared" si="152"/>
        <v>892.57695999999987</v>
      </c>
      <c r="H9791" s="4">
        <v>1085.6923519999998</v>
      </c>
    </row>
    <row r="9792" spans="1:8">
      <c r="A9792" s="3">
        <v>21772</v>
      </c>
      <c r="B9792" s="3">
        <v>360</v>
      </c>
      <c r="C9792" s="4">
        <v>447</v>
      </c>
      <c r="D9792" s="4">
        <v>553</v>
      </c>
      <c r="E9792" s="4">
        <v>678.2</v>
      </c>
      <c r="F9792" s="4">
        <v>828.64</v>
      </c>
      <c r="G9792" s="4">
        <f t="shared" si="152"/>
        <v>1007.3679999999999</v>
      </c>
      <c r="H9792" s="4">
        <v>1222.6415999999999</v>
      </c>
    </row>
    <row r="9793" spans="1:8">
      <c r="A9793" s="3">
        <v>21773</v>
      </c>
      <c r="B9793" s="3">
        <v>171</v>
      </c>
      <c r="C9793" s="4">
        <v>218.2</v>
      </c>
      <c r="D9793" s="4">
        <v>276.03999999999996</v>
      </c>
      <c r="E9793" s="4">
        <v>347.44799999999992</v>
      </c>
      <c r="F9793" s="4">
        <v>431.73759999999993</v>
      </c>
      <c r="G9793" s="4">
        <f t="shared" si="152"/>
        <v>531.08511999999985</v>
      </c>
      <c r="H9793" s="4">
        <v>653.50214399999982</v>
      </c>
    </row>
    <row r="9794" spans="1:8">
      <c r="A9794" s="3">
        <v>21774</v>
      </c>
      <c r="B9794" s="3">
        <v>390</v>
      </c>
      <c r="C9794" s="4">
        <v>484</v>
      </c>
      <c r="D9794" s="4">
        <v>596.19999999999993</v>
      </c>
      <c r="E9794" s="4">
        <v>730.04</v>
      </c>
      <c r="F9794" s="4">
        <v>892.64799999999991</v>
      </c>
      <c r="G9794" s="4">
        <f t="shared" ref="G9794:G9857" si="153">1.2*F9794 + 13</f>
        <v>1084.1775999999998</v>
      </c>
      <c r="H9794" s="4">
        <v>1315.6131199999995</v>
      </c>
    </row>
    <row r="9795" spans="1:8">
      <c r="A9795" s="3">
        <v>21775</v>
      </c>
      <c r="B9795" s="3">
        <v>319</v>
      </c>
      <c r="C9795" s="4">
        <v>396.8</v>
      </c>
      <c r="D9795" s="4">
        <v>491.55999999999995</v>
      </c>
      <c r="E9795" s="4">
        <v>606.072</v>
      </c>
      <c r="F9795" s="4">
        <v>741.18639999999994</v>
      </c>
      <c r="G9795" s="4">
        <f t="shared" si="153"/>
        <v>902.42367999999988</v>
      </c>
      <c r="H9795" s="4">
        <v>1099.1084159999998</v>
      </c>
    </row>
    <row r="9796" spans="1:8">
      <c r="A9796" s="3">
        <v>21776</v>
      </c>
      <c r="B9796" s="3">
        <v>134</v>
      </c>
      <c r="C9796" s="4">
        <v>175.79999999999998</v>
      </c>
      <c r="D9796" s="4">
        <v>226.35999999999999</v>
      </c>
      <c r="E9796" s="4">
        <v>287.83199999999994</v>
      </c>
      <c r="F9796" s="4">
        <v>361.09839999999991</v>
      </c>
      <c r="G9796" s="4">
        <f t="shared" si="153"/>
        <v>446.3180799999999</v>
      </c>
      <c r="H9796" s="4">
        <v>550.18169599999987</v>
      </c>
    </row>
    <row r="9797" spans="1:8">
      <c r="A9797" s="3">
        <v>21777</v>
      </c>
      <c r="B9797" s="3">
        <v>127</v>
      </c>
      <c r="C9797" s="4">
        <v>165.4</v>
      </c>
      <c r="D9797" s="4">
        <v>215.07999999999998</v>
      </c>
      <c r="E9797" s="4">
        <v>274.29599999999994</v>
      </c>
      <c r="F9797" s="4">
        <v>345.75519999999995</v>
      </c>
      <c r="G9797" s="4">
        <f t="shared" si="153"/>
        <v>427.90623999999991</v>
      </c>
      <c r="H9797" s="4">
        <v>528.88748799999985</v>
      </c>
    </row>
    <row r="9798" spans="1:8">
      <c r="A9798" s="3">
        <v>21778</v>
      </c>
      <c r="B9798" s="3">
        <v>268</v>
      </c>
      <c r="C9798" s="4">
        <v>337.59999999999997</v>
      </c>
      <c r="D9798" s="4">
        <v>420.51999999999992</v>
      </c>
      <c r="E9798" s="4">
        <v>519.22399999999993</v>
      </c>
      <c r="F9798" s="4">
        <v>638.76879999999994</v>
      </c>
      <c r="G9798" s="4">
        <f t="shared" si="153"/>
        <v>779.52255999999988</v>
      </c>
      <c r="H9798" s="4">
        <v>950.02707199999986</v>
      </c>
    </row>
    <row r="9799" spans="1:8">
      <c r="A9799" s="3">
        <v>21779</v>
      </c>
      <c r="B9799" s="3">
        <v>390</v>
      </c>
      <c r="C9799" s="4">
        <v>482</v>
      </c>
      <c r="D9799" s="4">
        <v>593.79999999999995</v>
      </c>
      <c r="E9799" s="4">
        <v>730.3599999999999</v>
      </c>
      <c r="F9799" s="4">
        <v>891.23199999999986</v>
      </c>
      <c r="G9799" s="4">
        <f t="shared" si="153"/>
        <v>1082.4783999999997</v>
      </c>
      <c r="H9799" s="4">
        <v>1315.1740799999998</v>
      </c>
    </row>
    <row r="9800" spans="1:8">
      <c r="A9800" s="3">
        <v>21780</v>
      </c>
      <c r="B9800" s="3">
        <v>164</v>
      </c>
      <c r="C9800" s="4">
        <v>211.79999999999998</v>
      </c>
      <c r="D9800" s="4">
        <v>269.55999999999995</v>
      </c>
      <c r="E9800" s="4">
        <v>339.67199999999991</v>
      </c>
      <c r="F9800" s="4">
        <v>422.40639999999991</v>
      </c>
      <c r="G9800" s="4">
        <f t="shared" si="153"/>
        <v>519.88767999999982</v>
      </c>
      <c r="H9800" s="4">
        <v>640.06521599999985</v>
      </c>
    </row>
    <row r="9801" spans="1:8">
      <c r="A9801" s="3">
        <v>21781</v>
      </c>
      <c r="B9801" s="3">
        <v>353</v>
      </c>
      <c r="C9801" s="4">
        <v>436.59999999999997</v>
      </c>
      <c r="D9801" s="4">
        <v>539.31999999999994</v>
      </c>
      <c r="E9801" s="4">
        <v>664.98399999999981</v>
      </c>
      <c r="F9801" s="4">
        <v>812.78079999999966</v>
      </c>
      <c r="G9801" s="4">
        <f t="shared" si="153"/>
        <v>988.33695999999952</v>
      </c>
      <c r="H9801" s="4">
        <v>1200.6043519999994</v>
      </c>
    </row>
    <row r="9802" spans="1:8">
      <c r="A9802" s="3">
        <v>21782</v>
      </c>
      <c r="B9802" s="3">
        <v>398</v>
      </c>
      <c r="C9802" s="4">
        <v>493.59999999999997</v>
      </c>
      <c r="D9802" s="4">
        <v>607.71999999999991</v>
      </c>
      <c r="E9802" s="4">
        <v>747.06399999999985</v>
      </c>
      <c r="F9802" s="4">
        <v>911.27679999999975</v>
      </c>
      <c r="G9802" s="4">
        <f t="shared" si="153"/>
        <v>1106.5321599999997</v>
      </c>
      <c r="H9802" s="4">
        <v>1342.4385919999995</v>
      </c>
    </row>
    <row r="9803" spans="1:8">
      <c r="A9803" s="3">
        <v>21783</v>
      </c>
      <c r="B9803" s="3">
        <v>415</v>
      </c>
      <c r="C9803" s="4">
        <v>514</v>
      </c>
      <c r="D9803" s="4">
        <v>632.19999999999993</v>
      </c>
      <c r="E9803" s="4">
        <v>774.83999999999992</v>
      </c>
      <c r="F9803" s="4">
        <v>946.4079999999999</v>
      </c>
      <c r="G9803" s="4">
        <f t="shared" si="153"/>
        <v>1148.6895999999999</v>
      </c>
      <c r="H9803" s="4">
        <v>1394.62752</v>
      </c>
    </row>
    <row r="9804" spans="1:8">
      <c r="A9804" s="3">
        <v>21784</v>
      </c>
      <c r="B9804" s="3">
        <v>218</v>
      </c>
      <c r="C9804" s="4">
        <v>276.59999999999997</v>
      </c>
      <c r="D9804" s="4">
        <v>348.52</v>
      </c>
      <c r="E9804" s="4">
        <v>434.42399999999998</v>
      </c>
      <c r="F9804" s="4">
        <v>535.20879999999988</v>
      </c>
      <c r="G9804" s="4">
        <f t="shared" si="153"/>
        <v>655.25055999999984</v>
      </c>
      <c r="H9804" s="4">
        <v>802.50067199999978</v>
      </c>
    </row>
    <row r="9805" spans="1:8">
      <c r="A9805" s="3">
        <v>21785</v>
      </c>
      <c r="B9805" s="3">
        <v>413</v>
      </c>
      <c r="C9805" s="4">
        <v>511.59999999999997</v>
      </c>
      <c r="D9805" s="4">
        <v>630.52</v>
      </c>
      <c r="E9805" s="4">
        <v>772.82399999999996</v>
      </c>
      <c r="F9805" s="4">
        <v>943.98879999999997</v>
      </c>
      <c r="G9805" s="4">
        <f t="shared" si="153"/>
        <v>1145.78656</v>
      </c>
      <c r="H9805" s="4">
        <v>1389.543872</v>
      </c>
    </row>
    <row r="9806" spans="1:8">
      <c r="A9806" s="3">
        <v>21786</v>
      </c>
      <c r="B9806" s="3">
        <v>408</v>
      </c>
      <c r="C9806" s="4">
        <v>502.59999999999997</v>
      </c>
      <c r="D9806" s="4">
        <v>618.51999999999987</v>
      </c>
      <c r="E9806" s="4">
        <v>760.02399999999977</v>
      </c>
      <c r="F9806" s="4">
        <v>926.82879999999966</v>
      </c>
      <c r="G9806" s="4">
        <f t="shared" si="153"/>
        <v>1125.1945599999995</v>
      </c>
      <c r="H9806" s="4">
        <v>1364.8334719999991</v>
      </c>
    </row>
    <row r="9807" spans="1:8">
      <c r="A9807" s="3">
        <v>21787</v>
      </c>
      <c r="B9807" s="3">
        <v>110</v>
      </c>
      <c r="C9807" s="4">
        <v>148</v>
      </c>
      <c r="D9807" s="4">
        <v>193</v>
      </c>
      <c r="E9807" s="4">
        <v>249.4</v>
      </c>
      <c r="F9807" s="4">
        <v>315.88</v>
      </c>
      <c r="G9807" s="4">
        <f t="shared" si="153"/>
        <v>392.05599999999998</v>
      </c>
      <c r="H9807" s="4">
        <v>485.86719999999991</v>
      </c>
    </row>
    <row r="9808" spans="1:8">
      <c r="A9808" s="3">
        <v>21788</v>
      </c>
      <c r="B9808" s="3">
        <v>238</v>
      </c>
      <c r="C9808" s="4">
        <v>300.59999999999997</v>
      </c>
      <c r="D9808" s="4">
        <v>374.91999999999996</v>
      </c>
      <c r="E9808" s="4">
        <v>466.10399999999993</v>
      </c>
      <c r="F9808" s="4">
        <v>575.92479999999989</v>
      </c>
      <c r="G9808" s="4">
        <f t="shared" si="153"/>
        <v>704.10975999999982</v>
      </c>
      <c r="H9808" s="4">
        <v>859.53171199999974</v>
      </c>
    </row>
    <row r="9809" spans="1:8">
      <c r="A9809" s="3">
        <v>21789</v>
      </c>
      <c r="B9809" s="3">
        <v>347</v>
      </c>
      <c r="C9809" s="4">
        <v>429.4</v>
      </c>
      <c r="D9809" s="4">
        <v>530.67999999999995</v>
      </c>
      <c r="E9809" s="4">
        <v>654.61599999999987</v>
      </c>
      <c r="F9809" s="4">
        <v>800.33919999999978</v>
      </c>
      <c r="G9809" s="4">
        <f t="shared" si="153"/>
        <v>973.40703999999971</v>
      </c>
      <c r="H9809" s="4">
        <v>1184.2884479999996</v>
      </c>
    </row>
    <row r="9810" spans="1:8">
      <c r="A9810" s="3">
        <v>21790</v>
      </c>
      <c r="B9810" s="3">
        <v>256</v>
      </c>
      <c r="C9810" s="4">
        <v>321.2</v>
      </c>
      <c r="D9810" s="4">
        <v>402.04</v>
      </c>
      <c r="E9810" s="4">
        <v>500.24799999999999</v>
      </c>
      <c r="F9810" s="4">
        <v>615.99760000000003</v>
      </c>
      <c r="G9810" s="4">
        <f t="shared" si="153"/>
        <v>752.19712000000004</v>
      </c>
      <c r="H9810" s="4">
        <v>917.23654400000009</v>
      </c>
    </row>
    <row r="9811" spans="1:8">
      <c r="A9811" s="3">
        <v>21791</v>
      </c>
      <c r="B9811" s="3">
        <v>214</v>
      </c>
      <c r="C9811" s="4">
        <v>269.8</v>
      </c>
      <c r="D9811" s="4">
        <v>339.15999999999997</v>
      </c>
      <c r="E9811" s="4">
        <v>423.19199999999995</v>
      </c>
      <c r="F9811" s="4">
        <v>524.43039999999996</v>
      </c>
      <c r="G9811" s="4">
        <f t="shared" si="153"/>
        <v>642.31647999999996</v>
      </c>
      <c r="H9811" s="4">
        <v>785.37977599999999</v>
      </c>
    </row>
    <row r="9812" spans="1:8">
      <c r="A9812" s="3">
        <v>21792</v>
      </c>
      <c r="B9812" s="3">
        <v>350</v>
      </c>
      <c r="C9812" s="4">
        <v>433</v>
      </c>
      <c r="D9812" s="4">
        <v>535</v>
      </c>
      <c r="E9812" s="4">
        <v>659.8</v>
      </c>
      <c r="F9812" s="4">
        <v>805.65999999999985</v>
      </c>
      <c r="G9812" s="4">
        <f t="shared" si="153"/>
        <v>979.7919999999998</v>
      </c>
      <c r="H9812" s="4">
        <v>1191.1503999999998</v>
      </c>
    </row>
    <row r="9813" spans="1:8">
      <c r="A9813" s="3">
        <v>21793</v>
      </c>
      <c r="B9813" s="3">
        <v>438</v>
      </c>
      <c r="C9813" s="4">
        <v>538.6</v>
      </c>
      <c r="D9813" s="4">
        <v>661.72</v>
      </c>
      <c r="E9813" s="4">
        <v>808.66399999999999</v>
      </c>
      <c r="F9813" s="4">
        <v>984.29679999999996</v>
      </c>
      <c r="G9813" s="4">
        <f t="shared" si="153"/>
        <v>1194.15616</v>
      </c>
      <c r="H9813" s="4">
        <v>1449.187392</v>
      </c>
    </row>
    <row r="9814" spans="1:8">
      <c r="A9814" s="3">
        <v>21794</v>
      </c>
      <c r="B9814" s="3">
        <v>134</v>
      </c>
      <c r="C9814" s="4">
        <v>174.79999999999998</v>
      </c>
      <c r="D9814" s="4">
        <v>223.95999999999995</v>
      </c>
      <c r="E9814" s="4">
        <v>284.95199999999994</v>
      </c>
      <c r="F9814" s="4">
        <v>355.84239999999988</v>
      </c>
      <c r="G9814" s="4">
        <f t="shared" si="153"/>
        <v>440.01087999999987</v>
      </c>
      <c r="H9814" s="4">
        <v>542.6130559999998</v>
      </c>
    </row>
    <row r="9815" spans="1:8">
      <c r="A9815" s="3">
        <v>21795</v>
      </c>
      <c r="B9815" s="3">
        <v>343</v>
      </c>
      <c r="C9815" s="4">
        <v>426.59999999999997</v>
      </c>
      <c r="D9815" s="4">
        <v>526.12</v>
      </c>
      <c r="E9815" s="4">
        <v>645.94399999999996</v>
      </c>
      <c r="F9815" s="4">
        <v>791.7328</v>
      </c>
      <c r="G9815" s="4">
        <f t="shared" si="153"/>
        <v>963.07935999999995</v>
      </c>
      <c r="H9815" s="4">
        <v>1170.2952319999997</v>
      </c>
    </row>
    <row r="9816" spans="1:8">
      <c r="A9816" s="3">
        <v>21796</v>
      </c>
      <c r="B9816" s="3">
        <v>152</v>
      </c>
      <c r="C9816" s="4">
        <v>197.4</v>
      </c>
      <c r="D9816" s="4">
        <v>251.07999999999998</v>
      </c>
      <c r="E9816" s="4">
        <v>319.096</v>
      </c>
      <c r="F9816" s="4">
        <v>396.81519999999995</v>
      </c>
      <c r="G9816" s="4">
        <f t="shared" si="153"/>
        <v>489.1782399999999</v>
      </c>
      <c r="H9816" s="4">
        <v>600.81388799999979</v>
      </c>
    </row>
    <row r="9817" spans="1:8">
      <c r="A9817" s="3">
        <v>21797</v>
      </c>
      <c r="B9817" s="3">
        <v>131</v>
      </c>
      <c r="C9817" s="4">
        <v>172.2</v>
      </c>
      <c r="D9817" s="4">
        <v>222.04</v>
      </c>
      <c r="E9817" s="4">
        <v>282.64799999999997</v>
      </c>
      <c r="F9817" s="4">
        <v>355.77759999999995</v>
      </c>
      <c r="G9817" s="4">
        <f t="shared" si="153"/>
        <v>439.93311999999992</v>
      </c>
      <c r="H9817" s="4">
        <v>541.71974399999988</v>
      </c>
    </row>
    <row r="9818" spans="1:8">
      <c r="A9818" s="3">
        <v>21798</v>
      </c>
      <c r="B9818" s="3">
        <v>421</v>
      </c>
      <c r="C9818" s="4">
        <v>518.20000000000005</v>
      </c>
      <c r="D9818" s="4">
        <v>638.44000000000005</v>
      </c>
      <c r="E9818" s="4">
        <v>783.928</v>
      </c>
      <c r="F9818" s="4">
        <v>954.61359999999991</v>
      </c>
      <c r="G9818" s="4">
        <f t="shared" si="153"/>
        <v>1158.5363199999999</v>
      </c>
      <c r="H9818" s="4">
        <v>1405.6435839999999</v>
      </c>
    </row>
    <row r="9819" spans="1:8">
      <c r="A9819" s="3">
        <v>21799</v>
      </c>
      <c r="B9819" s="3">
        <v>446</v>
      </c>
      <c r="C9819" s="4">
        <v>551.19999999999993</v>
      </c>
      <c r="D9819" s="4">
        <v>678.04</v>
      </c>
      <c r="E9819" s="4">
        <v>829.84799999999996</v>
      </c>
      <c r="F9819" s="4">
        <v>1012.4175999999999</v>
      </c>
      <c r="G9819" s="4">
        <f t="shared" si="153"/>
        <v>1227.9011199999998</v>
      </c>
      <c r="H9819" s="4">
        <v>1487.2813439999995</v>
      </c>
    </row>
    <row r="9820" spans="1:8">
      <c r="A9820" s="3">
        <v>21800</v>
      </c>
      <c r="B9820" s="3">
        <v>224</v>
      </c>
      <c r="C9820" s="4">
        <v>284.8</v>
      </c>
      <c r="D9820" s="4">
        <v>358.36</v>
      </c>
      <c r="E9820" s="4">
        <v>444.63200000000001</v>
      </c>
      <c r="F9820" s="4">
        <v>547.45839999999998</v>
      </c>
      <c r="G9820" s="4">
        <f t="shared" si="153"/>
        <v>669.95007999999996</v>
      </c>
      <c r="H9820" s="4">
        <v>818.54009599999995</v>
      </c>
    </row>
    <row r="9821" spans="1:8">
      <c r="A9821" s="3">
        <v>21801</v>
      </c>
      <c r="B9821" s="3">
        <v>160</v>
      </c>
      <c r="C9821" s="4">
        <v>206</v>
      </c>
      <c r="D9821" s="4">
        <v>262.59999999999997</v>
      </c>
      <c r="E9821" s="4">
        <v>329.71999999999997</v>
      </c>
      <c r="F9821" s="4">
        <v>411.36399999999992</v>
      </c>
      <c r="G9821" s="4">
        <f t="shared" si="153"/>
        <v>506.63679999999988</v>
      </c>
      <c r="H9821" s="4">
        <v>624.16415999999992</v>
      </c>
    </row>
    <row r="9822" spans="1:8">
      <c r="A9822" s="3">
        <v>21802</v>
      </c>
      <c r="B9822" s="3">
        <v>259</v>
      </c>
      <c r="C9822" s="4">
        <v>323.8</v>
      </c>
      <c r="D9822" s="4">
        <v>403.96</v>
      </c>
      <c r="E9822" s="4">
        <v>502.55199999999996</v>
      </c>
      <c r="F9822" s="4">
        <v>619.66239999999993</v>
      </c>
      <c r="G9822" s="4">
        <f t="shared" si="153"/>
        <v>756.59487999999988</v>
      </c>
      <c r="H9822" s="4">
        <v>922.51385599999981</v>
      </c>
    </row>
    <row r="9823" spans="1:8">
      <c r="A9823" s="3">
        <v>21803</v>
      </c>
      <c r="B9823" s="3">
        <v>447</v>
      </c>
      <c r="C9823" s="4">
        <v>551.4</v>
      </c>
      <c r="D9823" s="4">
        <v>675.88</v>
      </c>
      <c r="E9823" s="4">
        <v>825.65599999999995</v>
      </c>
      <c r="F9823" s="4">
        <v>1007.3871999999999</v>
      </c>
      <c r="G9823" s="4">
        <f t="shared" si="153"/>
        <v>1221.8646399999998</v>
      </c>
      <c r="H9823" s="4">
        <v>1480.0375679999997</v>
      </c>
    </row>
    <row r="9824" spans="1:8">
      <c r="A9824" s="3">
        <v>21804</v>
      </c>
      <c r="B9824" s="3">
        <v>409</v>
      </c>
      <c r="C9824" s="4">
        <v>503.79999999999995</v>
      </c>
      <c r="D9824" s="4">
        <v>618.76</v>
      </c>
      <c r="E9824" s="4">
        <v>760.3119999999999</v>
      </c>
      <c r="F9824" s="4">
        <v>928.07439999999986</v>
      </c>
      <c r="G9824" s="4">
        <f t="shared" si="153"/>
        <v>1126.6892799999998</v>
      </c>
      <c r="H9824" s="4">
        <v>1368.2271359999997</v>
      </c>
    </row>
    <row r="9825" spans="1:8">
      <c r="A9825" s="3">
        <v>21805</v>
      </c>
      <c r="B9825" s="3">
        <v>382</v>
      </c>
      <c r="C9825" s="4">
        <v>473.4</v>
      </c>
      <c r="D9825" s="4">
        <v>582.28</v>
      </c>
      <c r="E9825" s="4">
        <v>716.53599999999994</v>
      </c>
      <c r="F9825" s="4">
        <v>876.44319999999993</v>
      </c>
      <c r="G9825" s="4">
        <f t="shared" si="153"/>
        <v>1064.7318399999999</v>
      </c>
      <c r="H9825" s="4">
        <v>1293.8782079999999</v>
      </c>
    </row>
    <row r="9826" spans="1:8">
      <c r="A9826" s="3">
        <v>21806</v>
      </c>
      <c r="B9826" s="3">
        <v>447</v>
      </c>
      <c r="C9826" s="4">
        <v>549.4</v>
      </c>
      <c r="D9826" s="4">
        <v>675.88</v>
      </c>
      <c r="E9826" s="4">
        <v>825.65599999999995</v>
      </c>
      <c r="F9826" s="4">
        <v>1005.5871999999998</v>
      </c>
      <c r="G9826" s="4">
        <f t="shared" si="153"/>
        <v>1219.7046399999997</v>
      </c>
      <c r="H9826" s="4">
        <v>1479.8455679999997</v>
      </c>
    </row>
    <row r="9827" spans="1:8">
      <c r="A9827" s="3">
        <v>21807</v>
      </c>
      <c r="B9827" s="3">
        <v>150</v>
      </c>
      <c r="C9827" s="4">
        <v>196</v>
      </c>
      <c r="D9827" s="4">
        <v>250.6</v>
      </c>
      <c r="E9827" s="4">
        <v>318.52</v>
      </c>
      <c r="F9827" s="4">
        <v>398.82400000000001</v>
      </c>
      <c r="G9827" s="4">
        <f t="shared" si="153"/>
        <v>491.58879999999999</v>
      </c>
      <c r="H9827" s="4">
        <v>603.70655999999997</v>
      </c>
    </row>
    <row r="9828" spans="1:8">
      <c r="A9828" s="3">
        <v>21808</v>
      </c>
      <c r="B9828" s="3">
        <v>367</v>
      </c>
      <c r="C9828" s="4">
        <v>455.4</v>
      </c>
      <c r="D9828" s="4">
        <v>561.87999999999988</v>
      </c>
      <c r="E9828" s="4">
        <v>692.05599999999981</v>
      </c>
      <c r="F9828" s="4">
        <v>844.36719999999968</v>
      </c>
      <c r="G9828" s="4">
        <f t="shared" si="153"/>
        <v>1026.2406399999995</v>
      </c>
      <c r="H9828" s="4">
        <v>1247.6887679999995</v>
      </c>
    </row>
    <row r="9829" spans="1:8">
      <c r="A9829" s="3">
        <v>21809</v>
      </c>
      <c r="B9829" s="3">
        <v>243</v>
      </c>
      <c r="C9829" s="4">
        <v>307.59999999999997</v>
      </c>
      <c r="D9829" s="4">
        <v>383.31999999999994</v>
      </c>
      <c r="E9829" s="4">
        <v>476.18399999999991</v>
      </c>
      <c r="F9829" s="4">
        <v>586.22079999999983</v>
      </c>
      <c r="G9829" s="4">
        <f t="shared" si="153"/>
        <v>716.46495999999979</v>
      </c>
      <c r="H9829" s="4">
        <v>875.15795199999968</v>
      </c>
    </row>
    <row r="9830" spans="1:8">
      <c r="A9830" s="3">
        <v>21810</v>
      </c>
      <c r="B9830" s="3">
        <v>256</v>
      </c>
      <c r="C9830" s="4">
        <v>320.2</v>
      </c>
      <c r="D9830" s="4">
        <v>400.84</v>
      </c>
      <c r="E9830" s="4">
        <v>498.80799999999994</v>
      </c>
      <c r="F9830" s="4">
        <v>612.4695999999999</v>
      </c>
      <c r="G9830" s="4">
        <f t="shared" si="153"/>
        <v>747.9635199999999</v>
      </c>
      <c r="H9830" s="4">
        <v>911.35622399999977</v>
      </c>
    </row>
    <row r="9831" spans="1:8">
      <c r="A9831" s="3">
        <v>21811</v>
      </c>
      <c r="B9831" s="3">
        <v>168</v>
      </c>
      <c r="C9831" s="4">
        <v>217.6</v>
      </c>
      <c r="D9831" s="4">
        <v>276.52</v>
      </c>
      <c r="E9831" s="4">
        <v>348.02399999999994</v>
      </c>
      <c r="F9831" s="4">
        <v>432.42879999999991</v>
      </c>
      <c r="G9831" s="4">
        <f t="shared" si="153"/>
        <v>531.91455999999982</v>
      </c>
      <c r="H9831" s="4">
        <v>652.89747199999977</v>
      </c>
    </row>
    <row r="9832" spans="1:8">
      <c r="A9832" s="3">
        <v>21812</v>
      </c>
      <c r="B9832" s="3">
        <v>298</v>
      </c>
      <c r="C9832" s="4">
        <v>371.59999999999997</v>
      </c>
      <c r="D9832" s="4">
        <v>461.31999999999994</v>
      </c>
      <c r="E9832" s="4">
        <v>569.78399999999999</v>
      </c>
      <c r="F9832" s="4">
        <v>698.54079999999988</v>
      </c>
      <c r="G9832" s="4">
        <f t="shared" si="153"/>
        <v>851.24895999999978</v>
      </c>
      <c r="H9832" s="4">
        <v>1036.0987519999996</v>
      </c>
    </row>
    <row r="9833" spans="1:8">
      <c r="A9833" s="3">
        <v>21813</v>
      </c>
      <c r="B9833" s="3">
        <v>222</v>
      </c>
      <c r="C9833" s="4">
        <v>280.39999999999998</v>
      </c>
      <c r="D9833" s="4">
        <v>351.87999999999994</v>
      </c>
      <c r="E9833" s="4">
        <v>438.4559999999999</v>
      </c>
      <c r="F9833" s="4">
        <v>540.04719999999986</v>
      </c>
      <c r="G9833" s="4">
        <f t="shared" si="153"/>
        <v>661.05663999999979</v>
      </c>
      <c r="H9833" s="4">
        <v>809.46796799999981</v>
      </c>
    </row>
    <row r="9834" spans="1:8">
      <c r="A9834" s="3">
        <v>21814</v>
      </c>
      <c r="B9834" s="3">
        <v>398</v>
      </c>
      <c r="C9834" s="4">
        <v>490.59999999999997</v>
      </c>
      <c r="D9834" s="4">
        <v>605.31999999999994</v>
      </c>
      <c r="E9834" s="4">
        <v>740.98399999999992</v>
      </c>
      <c r="F9834" s="4">
        <v>904.88079999999991</v>
      </c>
      <c r="G9834" s="4">
        <f t="shared" si="153"/>
        <v>1098.8569599999998</v>
      </c>
      <c r="H9834" s="4">
        <v>1332.4283519999997</v>
      </c>
    </row>
    <row r="9835" spans="1:8">
      <c r="A9835" s="3">
        <v>21815</v>
      </c>
      <c r="B9835" s="3">
        <v>145</v>
      </c>
      <c r="C9835" s="4">
        <v>189</v>
      </c>
      <c r="D9835" s="4">
        <v>242.2</v>
      </c>
      <c r="E9835" s="4">
        <v>308.44</v>
      </c>
      <c r="F9835" s="4">
        <v>386.72800000000001</v>
      </c>
      <c r="G9835" s="4">
        <f t="shared" si="153"/>
        <v>477.0736</v>
      </c>
      <c r="H9835" s="4">
        <v>588.68831999999998</v>
      </c>
    </row>
    <row r="9836" spans="1:8">
      <c r="A9836" s="3">
        <v>21816</v>
      </c>
      <c r="B9836" s="3">
        <v>342</v>
      </c>
      <c r="C9836" s="4">
        <v>424.4</v>
      </c>
      <c r="D9836" s="4">
        <v>525.88</v>
      </c>
      <c r="E9836" s="4">
        <v>645.65599999999995</v>
      </c>
      <c r="F9836" s="4">
        <v>789.58719999999983</v>
      </c>
      <c r="G9836" s="4">
        <f t="shared" si="153"/>
        <v>960.50463999999977</v>
      </c>
      <c r="H9836" s="4">
        <v>1168.0055679999998</v>
      </c>
    </row>
    <row r="9837" spans="1:8">
      <c r="A9837" s="3">
        <v>21817</v>
      </c>
      <c r="B9837" s="3">
        <v>131</v>
      </c>
      <c r="C9837" s="4">
        <v>172.2</v>
      </c>
      <c r="D9837" s="4">
        <v>220.83999999999997</v>
      </c>
      <c r="E9837" s="4">
        <v>281.20799999999997</v>
      </c>
      <c r="F9837" s="4">
        <v>352.24959999999999</v>
      </c>
      <c r="G9837" s="4">
        <f t="shared" si="153"/>
        <v>435.69951999999995</v>
      </c>
      <c r="H9837" s="4">
        <v>536.63942399999985</v>
      </c>
    </row>
    <row r="9838" spans="1:8">
      <c r="A9838" s="3">
        <v>21818</v>
      </c>
      <c r="B9838" s="3">
        <v>223</v>
      </c>
      <c r="C9838" s="4">
        <v>282.59999999999997</v>
      </c>
      <c r="D9838" s="4">
        <v>354.51999999999992</v>
      </c>
      <c r="E9838" s="4">
        <v>440.02399999999994</v>
      </c>
      <c r="F9838" s="4">
        <v>542.82879999999989</v>
      </c>
      <c r="G9838" s="4">
        <f t="shared" si="153"/>
        <v>664.39455999999984</v>
      </c>
      <c r="H9838" s="4">
        <v>813.47347199999979</v>
      </c>
    </row>
    <row r="9839" spans="1:8">
      <c r="A9839" s="3">
        <v>21819</v>
      </c>
      <c r="B9839" s="3">
        <v>153</v>
      </c>
      <c r="C9839" s="4">
        <v>199.6</v>
      </c>
      <c r="D9839" s="4">
        <v>256.12</v>
      </c>
      <c r="E9839" s="4">
        <v>323.54399999999998</v>
      </c>
      <c r="F9839" s="4">
        <v>404.8528</v>
      </c>
      <c r="G9839" s="4">
        <f t="shared" si="153"/>
        <v>498.82335999999998</v>
      </c>
      <c r="H9839" s="4">
        <v>613.98803199999998</v>
      </c>
    </row>
    <row r="9840" spans="1:8">
      <c r="A9840" s="3">
        <v>21820</v>
      </c>
      <c r="B9840" s="3">
        <v>348</v>
      </c>
      <c r="C9840" s="4">
        <v>432.59999999999997</v>
      </c>
      <c r="D9840" s="4">
        <v>534.51999999999987</v>
      </c>
      <c r="E9840" s="4">
        <v>657.62399999999991</v>
      </c>
      <c r="F9840" s="4">
        <v>803.0487999999998</v>
      </c>
      <c r="G9840" s="4">
        <f t="shared" si="153"/>
        <v>976.65855999999974</v>
      </c>
      <c r="H9840" s="4">
        <v>1187.3902719999996</v>
      </c>
    </row>
    <row r="9841" spans="1:8">
      <c r="A9841" s="3">
        <v>21821</v>
      </c>
      <c r="B9841" s="3">
        <v>395</v>
      </c>
      <c r="C9841" s="4">
        <v>487</v>
      </c>
      <c r="D9841" s="4">
        <v>598.6</v>
      </c>
      <c r="E9841" s="4">
        <v>732.92000000000007</v>
      </c>
      <c r="F9841" s="4">
        <v>894.30399999999997</v>
      </c>
      <c r="G9841" s="4">
        <f t="shared" si="153"/>
        <v>1086.1648</v>
      </c>
      <c r="H9841" s="4">
        <v>1317.19776</v>
      </c>
    </row>
    <row r="9842" spans="1:8">
      <c r="A9842" s="3">
        <v>21822</v>
      </c>
      <c r="B9842" s="3">
        <v>188</v>
      </c>
      <c r="C9842" s="4">
        <v>239.6</v>
      </c>
      <c r="D9842" s="4">
        <v>302.91999999999996</v>
      </c>
      <c r="E9842" s="4">
        <v>378.10399999999998</v>
      </c>
      <c r="F9842" s="4">
        <v>467.62479999999994</v>
      </c>
      <c r="G9842" s="4">
        <f t="shared" si="153"/>
        <v>574.1497599999999</v>
      </c>
      <c r="H9842" s="4">
        <v>703.57971199999986</v>
      </c>
    </row>
    <row r="9843" spans="1:8">
      <c r="A9843" s="3">
        <v>21823</v>
      </c>
      <c r="B9843" s="3">
        <v>123</v>
      </c>
      <c r="C9843" s="4">
        <v>161.6</v>
      </c>
      <c r="D9843" s="4">
        <v>209.32</v>
      </c>
      <c r="E9843" s="4">
        <v>267.38399999999996</v>
      </c>
      <c r="F9843" s="4">
        <v>334.7607999999999</v>
      </c>
      <c r="G9843" s="4">
        <f t="shared" si="153"/>
        <v>414.7129599999999</v>
      </c>
      <c r="H9843" s="4">
        <v>513.05555199999981</v>
      </c>
    </row>
    <row r="9844" spans="1:8">
      <c r="A9844" s="3">
        <v>21824</v>
      </c>
      <c r="B9844" s="3">
        <v>391</v>
      </c>
      <c r="C9844" s="4">
        <v>485.2</v>
      </c>
      <c r="D9844" s="4">
        <v>596.44000000000005</v>
      </c>
      <c r="E9844" s="4">
        <v>733.52800000000002</v>
      </c>
      <c r="F9844" s="4">
        <v>894.1336</v>
      </c>
      <c r="G9844" s="4">
        <f t="shared" si="153"/>
        <v>1085.9603199999999</v>
      </c>
      <c r="H9844" s="4">
        <v>1318.5523839999998</v>
      </c>
    </row>
    <row r="9845" spans="1:8">
      <c r="A9845" s="3">
        <v>21825</v>
      </c>
      <c r="B9845" s="3">
        <v>343</v>
      </c>
      <c r="C9845" s="4">
        <v>427.59999999999997</v>
      </c>
      <c r="D9845" s="4">
        <v>527.31999999999994</v>
      </c>
      <c r="E9845" s="4">
        <v>647.3839999999999</v>
      </c>
      <c r="F9845" s="4">
        <v>791.66079999999977</v>
      </c>
      <c r="G9845" s="4">
        <f t="shared" si="153"/>
        <v>962.9929599999997</v>
      </c>
      <c r="H9845" s="4">
        <v>1171.7915519999997</v>
      </c>
    </row>
    <row r="9846" spans="1:8">
      <c r="A9846" s="3">
        <v>21826</v>
      </c>
      <c r="B9846" s="3">
        <v>390</v>
      </c>
      <c r="C9846" s="4">
        <v>481</v>
      </c>
      <c r="D9846" s="4">
        <v>592.59999999999991</v>
      </c>
      <c r="E9846" s="4">
        <v>728.91999999999985</v>
      </c>
      <c r="F9846" s="4">
        <v>891.30399999999986</v>
      </c>
      <c r="G9846" s="4">
        <f t="shared" si="153"/>
        <v>1082.5647999999999</v>
      </c>
      <c r="H9846" s="4">
        <v>1314.47776</v>
      </c>
    </row>
    <row r="9847" spans="1:8">
      <c r="A9847" s="3">
        <v>21827</v>
      </c>
      <c r="B9847" s="3">
        <v>208</v>
      </c>
      <c r="C9847" s="4">
        <v>265.60000000000002</v>
      </c>
      <c r="D9847" s="4">
        <v>332.92</v>
      </c>
      <c r="E9847" s="4">
        <v>417.30400000000003</v>
      </c>
      <c r="F9847" s="4">
        <v>514.66480000000001</v>
      </c>
      <c r="G9847" s="4">
        <f t="shared" si="153"/>
        <v>630.59775999999999</v>
      </c>
      <c r="H9847" s="4">
        <v>772.91731200000004</v>
      </c>
    </row>
    <row r="9848" spans="1:8">
      <c r="A9848" s="3">
        <v>21828</v>
      </c>
      <c r="B9848" s="3">
        <v>390</v>
      </c>
      <c r="C9848" s="4">
        <v>481</v>
      </c>
      <c r="D9848" s="4">
        <v>593.79999999999995</v>
      </c>
      <c r="E9848" s="4">
        <v>727.16</v>
      </c>
      <c r="F9848" s="4">
        <v>889.19200000000001</v>
      </c>
      <c r="G9848" s="4">
        <f t="shared" si="153"/>
        <v>1080.0303999999999</v>
      </c>
      <c r="H9848" s="4">
        <v>1309.8364799999997</v>
      </c>
    </row>
    <row r="9849" spans="1:8">
      <c r="A9849" s="3">
        <v>21829</v>
      </c>
      <c r="B9849" s="3">
        <v>161</v>
      </c>
      <c r="C9849" s="4">
        <v>207.2</v>
      </c>
      <c r="D9849" s="4">
        <v>262.83999999999997</v>
      </c>
      <c r="E9849" s="4">
        <v>331.60799999999995</v>
      </c>
      <c r="F9849" s="4">
        <v>412.72959999999995</v>
      </c>
      <c r="G9849" s="4">
        <f t="shared" si="153"/>
        <v>508.27551999999991</v>
      </c>
      <c r="H9849" s="4">
        <v>626.1306239999999</v>
      </c>
    </row>
    <row r="9850" spans="1:8">
      <c r="A9850" s="3">
        <v>21830</v>
      </c>
      <c r="B9850" s="3">
        <v>128</v>
      </c>
      <c r="C9850" s="4">
        <v>167.6</v>
      </c>
      <c r="D9850" s="4">
        <v>215.31999999999996</v>
      </c>
      <c r="E9850" s="4">
        <v>274.58399999999995</v>
      </c>
      <c r="F9850" s="4">
        <v>345.2007999999999</v>
      </c>
      <c r="G9850" s="4">
        <f t="shared" si="153"/>
        <v>427.24095999999986</v>
      </c>
      <c r="H9850" s="4">
        <v>526.48915199999976</v>
      </c>
    </row>
    <row r="9851" spans="1:8">
      <c r="A9851" s="3">
        <v>21831</v>
      </c>
      <c r="B9851" s="3">
        <v>145</v>
      </c>
      <c r="C9851" s="4">
        <v>188</v>
      </c>
      <c r="D9851" s="4">
        <v>239.79999999999998</v>
      </c>
      <c r="E9851" s="4">
        <v>303.95999999999998</v>
      </c>
      <c r="F9851" s="4">
        <v>381.35199999999998</v>
      </c>
      <c r="G9851" s="4">
        <f t="shared" si="153"/>
        <v>470.62239999999997</v>
      </c>
      <c r="H9851" s="4">
        <v>578.54687999999987</v>
      </c>
    </row>
    <row r="9852" spans="1:8">
      <c r="A9852" s="3">
        <v>21832</v>
      </c>
      <c r="B9852" s="3">
        <v>369</v>
      </c>
      <c r="C9852" s="4">
        <v>456.8</v>
      </c>
      <c r="D9852" s="4">
        <v>563.55999999999995</v>
      </c>
      <c r="E9852" s="4">
        <v>690.87199999999996</v>
      </c>
      <c r="F9852" s="4">
        <v>844.74639999999999</v>
      </c>
      <c r="G9852" s="4">
        <f t="shared" si="153"/>
        <v>1026.6956799999998</v>
      </c>
      <c r="H9852" s="4">
        <v>1247.4348159999997</v>
      </c>
    </row>
    <row r="9853" spans="1:8">
      <c r="A9853" s="3">
        <v>21833</v>
      </c>
      <c r="B9853" s="3">
        <v>312</v>
      </c>
      <c r="C9853" s="4">
        <v>389.4</v>
      </c>
      <c r="D9853" s="4">
        <v>483.88</v>
      </c>
      <c r="E9853" s="4">
        <v>596.85599999999999</v>
      </c>
      <c r="F9853" s="4">
        <v>731.92719999999997</v>
      </c>
      <c r="G9853" s="4">
        <f t="shared" si="153"/>
        <v>891.31263999999999</v>
      </c>
      <c r="H9853" s="4">
        <v>1084.1751679999998</v>
      </c>
    </row>
    <row r="9854" spans="1:8">
      <c r="A9854" s="3">
        <v>21834</v>
      </c>
      <c r="B9854" s="3">
        <v>436</v>
      </c>
      <c r="C9854" s="4">
        <v>536.19999999999993</v>
      </c>
      <c r="D9854" s="4">
        <v>658.83999999999992</v>
      </c>
      <c r="E9854" s="4">
        <v>808.40799999999979</v>
      </c>
      <c r="F9854" s="4">
        <v>984.88959999999963</v>
      </c>
      <c r="G9854" s="4">
        <f t="shared" si="153"/>
        <v>1194.8675199999996</v>
      </c>
      <c r="H9854" s="4">
        <v>1447.6410239999993</v>
      </c>
    </row>
    <row r="9855" spans="1:8">
      <c r="A9855" s="3">
        <v>21835</v>
      </c>
      <c r="B9855" s="3">
        <v>277</v>
      </c>
      <c r="C9855" s="4">
        <v>347.4</v>
      </c>
      <c r="D9855" s="4">
        <v>431.07999999999993</v>
      </c>
      <c r="E9855" s="4">
        <v>531.89599999999996</v>
      </c>
      <c r="F9855" s="4">
        <v>654.87519999999995</v>
      </c>
      <c r="G9855" s="4">
        <f t="shared" si="153"/>
        <v>798.85023999999987</v>
      </c>
      <c r="H9855" s="4">
        <v>972.4202879999998</v>
      </c>
    </row>
    <row r="9856" spans="1:8">
      <c r="A9856" s="3">
        <v>21836</v>
      </c>
      <c r="B9856" s="3">
        <v>361</v>
      </c>
      <c r="C9856" s="4">
        <v>446.2</v>
      </c>
      <c r="D9856" s="4">
        <v>552.04</v>
      </c>
      <c r="E9856" s="4">
        <v>678.64800000000002</v>
      </c>
      <c r="F9856" s="4">
        <v>830.97760000000005</v>
      </c>
      <c r="G9856" s="4">
        <f t="shared" si="153"/>
        <v>1010.17312</v>
      </c>
      <c r="H9856" s="4">
        <v>1228.4077440000001</v>
      </c>
    </row>
    <row r="9857" spans="1:8">
      <c r="A9857" s="3">
        <v>21837</v>
      </c>
      <c r="B9857" s="3">
        <v>256</v>
      </c>
      <c r="C9857" s="4">
        <v>321.2</v>
      </c>
      <c r="D9857" s="4">
        <v>399.64</v>
      </c>
      <c r="E9857" s="4">
        <v>497.36799999999999</v>
      </c>
      <c r="F9857" s="4">
        <v>610.74159999999995</v>
      </c>
      <c r="G9857" s="4">
        <f t="shared" si="153"/>
        <v>745.88991999999996</v>
      </c>
      <c r="H9857" s="4">
        <v>908.86790399999984</v>
      </c>
    </row>
    <row r="9858" spans="1:8">
      <c r="A9858" s="3">
        <v>21838</v>
      </c>
      <c r="B9858" s="3">
        <v>224</v>
      </c>
      <c r="C9858" s="4">
        <v>282.8</v>
      </c>
      <c r="D9858" s="4">
        <v>355.96000000000004</v>
      </c>
      <c r="E9858" s="4">
        <v>444.95200000000006</v>
      </c>
      <c r="F9858" s="4">
        <v>549.64240000000007</v>
      </c>
      <c r="G9858" s="4">
        <f t="shared" ref="G9858:G9921" si="154">1.2*F9858 + 13</f>
        <v>672.5708800000001</v>
      </c>
      <c r="H9858" s="4">
        <v>822.4850560000001</v>
      </c>
    </row>
    <row r="9859" spans="1:8">
      <c r="A9859" s="3">
        <v>21839</v>
      </c>
      <c r="B9859" s="3">
        <v>277</v>
      </c>
      <c r="C9859" s="4">
        <v>348.4</v>
      </c>
      <c r="D9859" s="4">
        <v>432.28</v>
      </c>
      <c r="E9859" s="4">
        <v>536.53599999999994</v>
      </c>
      <c r="F9859" s="4">
        <v>658.64319999999987</v>
      </c>
      <c r="G9859" s="4">
        <f t="shared" si="154"/>
        <v>803.37183999999979</v>
      </c>
      <c r="H9859" s="4">
        <v>977.84620799999971</v>
      </c>
    </row>
    <row r="9860" spans="1:8">
      <c r="A9860" s="3">
        <v>21840</v>
      </c>
      <c r="B9860" s="3">
        <v>185</v>
      </c>
      <c r="C9860" s="4">
        <v>237</v>
      </c>
      <c r="D9860" s="4">
        <v>301</v>
      </c>
      <c r="E9860" s="4">
        <v>379</v>
      </c>
      <c r="F9860" s="4">
        <v>471.40000000000003</v>
      </c>
      <c r="G9860" s="4">
        <f t="shared" si="154"/>
        <v>578.68000000000006</v>
      </c>
      <c r="H9860" s="4">
        <v>708.21600000000001</v>
      </c>
    </row>
    <row r="9861" spans="1:8">
      <c r="A9861" s="3">
        <v>21841</v>
      </c>
      <c r="B9861" s="3">
        <v>232</v>
      </c>
      <c r="C9861" s="4">
        <v>291.39999999999998</v>
      </c>
      <c r="D9861" s="4">
        <v>363.87999999999994</v>
      </c>
      <c r="E9861" s="4">
        <v>454.4559999999999</v>
      </c>
      <c r="F9861" s="4">
        <v>561.04719999999986</v>
      </c>
      <c r="G9861" s="4">
        <f t="shared" si="154"/>
        <v>686.25663999999983</v>
      </c>
      <c r="H9861" s="4">
        <v>837.30796799999973</v>
      </c>
    </row>
    <row r="9862" spans="1:8">
      <c r="A9862" s="3">
        <v>21842</v>
      </c>
      <c r="B9862" s="3">
        <v>282</v>
      </c>
      <c r="C9862" s="4">
        <v>351.4</v>
      </c>
      <c r="D9862" s="4">
        <v>438.28</v>
      </c>
      <c r="E9862" s="4">
        <v>542.13599999999997</v>
      </c>
      <c r="F9862" s="4">
        <v>666.26319999999998</v>
      </c>
      <c r="G9862" s="4">
        <f t="shared" si="154"/>
        <v>812.51583999999991</v>
      </c>
      <c r="H9862" s="4">
        <v>988.81900799999983</v>
      </c>
    </row>
    <row r="9863" spans="1:8">
      <c r="A9863" s="3">
        <v>21843</v>
      </c>
      <c r="B9863" s="3">
        <v>304</v>
      </c>
      <c r="C9863" s="4">
        <v>380.8</v>
      </c>
      <c r="D9863" s="4">
        <v>472.35999999999996</v>
      </c>
      <c r="E9863" s="4">
        <v>581.4319999999999</v>
      </c>
      <c r="F9863" s="4">
        <v>712.51839999999982</v>
      </c>
      <c r="G9863" s="4">
        <f t="shared" si="154"/>
        <v>868.02207999999973</v>
      </c>
      <c r="H9863" s="4">
        <v>1057.8264959999997</v>
      </c>
    </row>
    <row r="9864" spans="1:8">
      <c r="A9864" s="3">
        <v>21844</v>
      </c>
      <c r="B9864" s="3">
        <v>133</v>
      </c>
      <c r="C9864" s="4">
        <v>175.6</v>
      </c>
      <c r="D9864" s="4">
        <v>227.32</v>
      </c>
      <c r="E9864" s="4">
        <v>287.38400000000001</v>
      </c>
      <c r="F9864" s="4">
        <v>358.76079999999996</v>
      </c>
      <c r="G9864" s="4">
        <f t="shared" si="154"/>
        <v>443.51295999999996</v>
      </c>
      <c r="H9864" s="4">
        <v>546.01555199999984</v>
      </c>
    </row>
    <row r="9865" spans="1:8">
      <c r="A9865" s="3">
        <v>21845</v>
      </c>
      <c r="B9865" s="3">
        <v>165</v>
      </c>
      <c r="C9865" s="4">
        <v>211</v>
      </c>
      <c r="D9865" s="4">
        <v>267.39999999999998</v>
      </c>
      <c r="E9865" s="4">
        <v>335.47999999999996</v>
      </c>
      <c r="F9865" s="4">
        <v>419.17599999999999</v>
      </c>
      <c r="G9865" s="4">
        <f t="shared" si="154"/>
        <v>516.01119999999992</v>
      </c>
      <c r="H9865" s="4">
        <v>634.61343999999985</v>
      </c>
    </row>
    <row r="9866" spans="1:8">
      <c r="A9866" s="3">
        <v>21846</v>
      </c>
      <c r="B9866" s="3">
        <v>147</v>
      </c>
      <c r="C9866" s="4">
        <v>190.4</v>
      </c>
      <c r="D9866" s="4">
        <v>242.67999999999998</v>
      </c>
      <c r="E9866" s="4">
        <v>305.81599999999997</v>
      </c>
      <c r="F9866" s="4">
        <v>382.67919999999992</v>
      </c>
      <c r="G9866" s="4">
        <f t="shared" si="154"/>
        <v>472.21503999999987</v>
      </c>
      <c r="H9866" s="4">
        <v>581.2580479999998</v>
      </c>
    </row>
    <row r="9867" spans="1:8">
      <c r="A9867" s="3">
        <v>21847</v>
      </c>
      <c r="B9867" s="3">
        <v>399</v>
      </c>
      <c r="C9867" s="4">
        <v>492.79999999999995</v>
      </c>
      <c r="D9867" s="4">
        <v>606.75999999999988</v>
      </c>
      <c r="E9867" s="4">
        <v>745.91199999999981</v>
      </c>
      <c r="F9867" s="4">
        <v>911.69439999999975</v>
      </c>
      <c r="G9867" s="4">
        <f t="shared" si="154"/>
        <v>1107.0332799999996</v>
      </c>
      <c r="H9867" s="4">
        <v>1343.8399359999996</v>
      </c>
    </row>
    <row r="9868" spans="1:8">
      <c r="A9868" s="3">
        <v>21848</v>
      </c>
      <c r="B9868" s="3">
        <v>288</v>
      </c>
      <c r="C9868" s="4">
        <v>359.59999999999997</v>
      </c>
      <c r="D9868" s="4">
        <v>445.71999999999991</v>
      </c>
      <c r="E9868" s="4">
        <v>552.66399999999987</v>
      </c>
      <c r="F9868" s="4">
        <v>679.79679999999985</v>
      </c>
      <c r="G9868" s="4">
        <f t="shared" si="154"/>
        <v>828.7561599999998</v>
      </c>
      <c r="H9868" s="4">
        <v>1009.9073919999997</v>
      </c>
    </row>
    <row r="9869" spans="1:8">
      <c r="A9869" s="3">
        <v>21849</v>
      </c>
      <c r="B9869" s="3">
        <v>313</v>
      </c>
      <c r="C9869" s="4">
        <v>390.59999999999997</v>
      </c>
      <c r="D9869" s="4">
        <v>484.11999999999989</v>
      </c>
      <c r="E9869" s="4">
        <v>598.7439999999998</v>
      </c>
      <c r="F9869" s="4">
        <v>735.09279999999978</v>
      </c>
      <c r="G9869" s="4">
        <f t="shared" si="154"/>
        <v>895.11135999999976</v>
      </c>
      <c r="H9869" s="4">
        <v>1090.3336319999996</v>
      </c>
    </row>
    <row r="9870" spans="1:8">
      <c r="A9870" s="3">
        <v>21850</v>
      </c>
      <c r="B9870" s="3">
        <v>265</v>
      </c>
      <c r="C9870" s="4">
        <v>331</v>
      </c>
      <c r="D9870" s="4">
        <v>413.8</v>
      </c>
      <c r="E9870" s="4">
        <v>512.76</v>
      </c>
      <c r="F9870" s="4">
        <v>629.21199999999999</v>
      </c>
      <c r="G9870" s="4">
        <f t="shared" si="154"/>
        <v>768.05439999999999</v>
      </c>
      <c r="H9870" s="4">
        <v>936.26527999999996</v>
      </c>
    </row>
    <row r="9871" spans="1:8">
      <c r="A9871" s="3">
        <v>21851</v>
      </c>
      <c r="B9871" s="3">
        <v>382</v>
      </c>
      <c r="C9871" s="4">
        <v>473.4</v>
      </c>
      <c r="D9871" s="4">
        <v>584.67999999999995</v>
      </c>
      <c r="E9871" s="4">
        <v>719.41599999999983</v>
      </c>
      <c r="F9871" s="4">
        <v>877.19919999999979</v>
      </c>
      <c r="G9871" s="4">
        <f t="shared" si="154"/>
        <v>1065.6390399999998</v>
      </c>
      <c r="H9871" s="4">
        <v>1292.5668479999997</v>
      </c>
    </row>
    <row r="9872" spans="1:8">
      <c r="A9872" s="3">
        <v>21852</v>
      </c>
      <c r="B9872" s="3">
        <v>124</v>
      </c>
      <c r="C9872" s="4">
        <v>162.79999999999998</v>
      </c>
      <c r="D9872" s="4">
        <v>211.95999999999998</v>
      </c>
      <c r="E9872" s="4">
        <v>270.55199999999996</v>
      </c>
      <c r="F9872" s="4">
        <v>338.56239999999991</v>
      </c>
      <c r="G9872" s="4">
        <f t="shared" si="154"/>
        <v>419.27487999999988</v>
      </c>
      <c r="H9872" s="4">
        <v>518.52985599999977</v>
      </c>
    </row>
    <row r="9873" spans="1:8">
      <c r="A9873" s="3">
        <v>21853</v>
      </c>
      <c r="B9873" s="3">
        <v>168</v>
      </c>
      <c r="C9873" s="4">
        <v>216.6</v>
      </c>
      <c r="D9873" s="4">
        <v>276.52</v>
      </c>
      <c r="E9873" s="4">
        <v>349.62399999999997</v>
      </c>
      <c r="F9873" s="4">
        <v>433.44879999999995</v>
      </c>
      <c r="G9873" s="4">
        <f t="shared" si="154"/>
        <v>533.13855999999987</v>
      </c>
      <c r="H9873" s="4">
        <v>654.36627199999987</v>
      </c>
    </row>
    <row r="9874" spans="1:8">
      <c r="A9874" s="3">
        <v>21854</v>
      </c>
      <c r="B9874" s="3">
        <v>382</v>
      </c>
      <c r="C9874" s="4">
        <v>474.4</v>
      </c>
      <c r="D9874" s="4">
        <v>583.48</v>
      </c>
      <c r="E9874" s="4">
        <v>714.77600000000007</v>
      </c>
      <c r="F9874" s="4">
        <v>872.53120000000001</v>
      </c>
      <c r="G9874" s="4">
        <f t="shared" si="154"/>
        <v>1060.0374400000001</v>
      </c>
      <c r="H9874" s="4">
        <v>1286.6449279999999</v>
      </c>
    </row>
    <row r="9875" spans="1:8">
      <c r="A9875" s="3">
        <v>21855</v>
      </c>
      <c r="B9875" s="3">
        <v>297</v>
      </c>
      <c r="C9875" s="4">
        <v>371.4</v>
      </c>
      <c r="D9875" s="4">
        <v>462.28</v>
      </c>
      <c r="E9875" s="4">
        <v>572.53599999999994</v>
      </c>
      <c r="F9875" s="4">
        <v>703.64319999999998</v>
      </c>
      <c r="G9875" s="4">
        <f t="shared" si="154"/>
        <v>857.37183999999991</v>
      </c>
      <c r="H9875" s="4">
        <v>1042.6462079999999</v>
      </c>
    </row>
    <row r="9876" spans="1:8">
      <c r="A9876" s="3">
        <v>21856</v>
      </c>
      <c r="B9876" s="3">
        <v>447</v>
      </c>
      <c r="C9876" s="4">
        <v>550.4</v>
      </c>
      <c r="D9876" s="4">
        <v>674.68</v>
      </c>
      <c r="E9876" s="4">
        <v>824.21599999999989</v>
      </c>
      <c r="F9876" s="4">
        <v>1005.6591999999998</v>
      </c>
      <c r="G9876" s="4">
        <f t="shared" si="154"/>
        <v>1219.7910399999998</v>
      </c>
      <c r="H9876" s="4">
        <v>1478.3492479999998</v>
      </c>
    </row>
    <row r="9877" spans="1:8">
      <c r="A9877" s="3">
        <v>21857</v>
      </c>
      <c r="B9877" s="3">
        <v>198</v>
      </c>
      <c r="C9877" s="4">
        <v>253.6</v>
      </c>
      <c r="D9877" s="4">
        <v>320.92</v>
      </c>
      <c r="E9877" s="4">
        <v>399.70400000000001</v>
      </c>
      <c r="F9877" s="4">
        <v>493.54479999999995</v>
      </c>
      <c r="G9877" s="4">
        <f t="shared" si="154"/>
        <v>605.25375999999994</v>
      </c>
      <c r="H9877" s="4">
        <v>742.50451199999998</v>
      </c>
    </row>
    <row r="9878" spans="1:8">
      <c r="A9878" s="3">
        <v>21858</v>
      </c>
      <c r="B9878" s="3">
        <v>293</v>
      </c>
      <c r="C9878" s="4">
        <v>365.59999999999997</v>
      </c>
      <c r="D9878" s="4">
        <v>455.32</v>
      </c>
      <c r="E9878" s="4">
        <v>562.58400000000006</v>
      </c>
      <c r="F9878" s="4">
        <v>689.9008</v>
      </c>
      <c r="G9878" s="4">
        <f t="shared" si="154"/>
        <v>840.88095999999996</v>
      </c>
      <c r="H9878" s="4">
        <v>1023.6571519999999</v>
      </c>
    </row>
    <row r="9879" spans="1:8">
      <c r="A9879" s="3">
        <v>21859</v>
      </c>
      <c r="B9879" s="3">
        <v>128</v>
      </c>
      <c r="C9879" s="4">
        <v>168.6</v>
      </c>
      <c r="D9879" s="4">
        <v>216.51999999999998</v>
      </c>
      <c r="E9879" s="4">
        <v>276.02399999999994</v>
      </c>
      <c r="F9879" s="4">
        <v>346.92879999999991</v>
      </c>
      <c r="G9879" s="4">
        <f t="shared" si="154"/>
        <v>429.31455999999986</v>
      </c>
      <c r="H9879" s="4">
        <v>531.3774719999999</v>
      </c>
    </row>
    <row r="9880" spans="1:8">
      <c r="A9880" s="3">
        <v>21860</v>
      </c>
      <c r="B9880" s="3">
        <v>186</v>
      </c>
      <c r="C9880" s="4">
        <v>239.2</v>
      </c>
      <c r="D9880" s="4">
        <v>301.23999999999995</v>
      </c>
      <c r="E9880" s="4">
        <v>376.08799999999997</v>
      </c>
      <c r="F9880" s="4">
        <v>467.90559999999999</v>
      </c>
      <c r="G9880" s="4">
        <f t="shared" si="154"/>
        <v>574.48671999999999</v>
      </c>
      <c r="H9880" s="4">
        <v>703.18406399999992</v>
      </c>
    </row>
    <row r="9881" spans="1:8">
      <c r="A9881" s="3">
        <v>21861</v>
      </c>
      <c r="B9881" s="3">
        <v>370</v>
      </c>
      <c r="C9881" s="4">
        <v>458</v>
      </c>
      <c r="D9881" s="4">
        <v>566.20000000000005</v>
      </c>
      <c r="E9881" s="4">
        <v>694.04000000000008</v>
      </c>
      <c r="F9881" s="4">
        <v>847.64800000000002</v>
      </c>
      <c r="G9881" s="4">
        <f t="shared" si="154"/>
        <v>1030.1776</v>
      </c>
      <c r="H9881" s="4">
        <v>1251.61312</v>
      </c>
    </row>
    <row r="9882" spans="1:8">
      <c r="A9882" s="3">
        <v>21862</v>
      </c>
      <c r="B9882" s="3">
        <v>255</v>
      </c>
      <c r="C9882" s="4">
        <v>322</v>
      </c>
      <c r="D9882" s="4">
        <v>400.59999999999997</v>
      </c>
      <c r="E9882" s="4">
        <v>496.9199999999999</v>
      </c>
      <c r="F9882" s="4">
        <v>612.90399999999988</v>
      </c>
      <c r="G9882" s="4">
        <f t="shared" si="154"/>
        <v>748.48479999999984</v>
      </c>
      <c r="H9882" s="4">
        <v>913.5817599999998</v>
      </c>
    </row>
    <row r="9883" spans="1:8">
      <c r="A9883" s="3">
        <v>21863</v>
      </c>
      <c r="B9883" s="3">
        <v>318</v>
      </c>
      <c r="C9883" s="4">
        <v>395.59999999999997</v>
      </c>
      <c r="D9883" s="4">
        <v>491.31999999999994</v>
      </c>
      <c r="E9883" s="4">
        <v>607.3839999999999</v>
      </c>
      <c r="F9883" s="4">
        <v>744.56079999999986</v>
      </c>
      <c r="G9883" s="4">
        <f t="shared" si="154"/>
        <v>906.47295999999983</v>
      </c>
      <c r="H9883" s="4">
        <v>1103.1675519999999</v>
      </c>
    </row>
    <row r="9884" spans="1:8">
      <c r="A9884" s="3">
        <v>21864</v>
      </c>
      <c r="B9884" s="3">
        <v>151</v>
      </c>
      <c r="C9884" s="4">
        <v>196.2</v>
      </c>
      <c r="D9884" s="4">
        <v>252.03999999999996</v>
      </c>
      <c r="E9884" s="4">
        <v>317.04799999999994</v>
      </c>
      <c r="F9884" s="4">
        <v>394.35759999999988</v>
      </c>
      <c r="G9884" s="4">
        <f t="shared" si="154"/>
        <v>486.22911999999985</v>
      </c>
      <c r="H9884" s="4">
        <v>598.07494399999985</v>
      </c>
    </row>
    <row r="9885" spans="1:8">
      <c r="A9885" s="3">
        <v>21865</v>
      </c>
      <c r="B9885" s="3">
        <v>137</v>
      </c>
      <c r="C9885" s="4">
        <v>178.4</v>
      </c>
      <c r="D9885" s="4">
        <v>229.48000000000002</v>
      </c>
      <c r="E9885" s="4">
        <v>291.57600000000002</v>
      </c>
      <c r="F9885" s="4">
        <v>364.69120000000004</v>
      </c>
      <c r="G9885" s="4">
        <f t="shared" si="154"/>
        <v>450.62944000000005</v>
      </c>
      <c r="H9885" s="4">
        <v>555.3553280000001</v>
      </c>
    </row>
    <row r="9886" spans="1:8">
      <c r="A9886" s="3">
        <v>21866</v>
      </c>
      <c r="B9886" s="3">
        <v>359</v>
      </c>
      <c r="C9886" s="4">
        <v>445.8</v>
      </c>
      <c r="D9886" s="4">
        <v>551.56000000000006</v>
      </c>
      <c r="E9886" s="4">
        <v>679.67200000000003</v>
      </c>
      <c r="F9886" s="4">
        <v>832.20640000000003</v>
      </c>
      <c r="G9886" s="4">
        <f t="shared" si="154"/>
        <v>1011.64768</v>
      </c>
      <c r="H9886" s="4">
        <v>1229.3772160000001</v>
      </c>
    </row>
    <row r="9887" spans="1:8">
      <c r="A9887" s="3">
        <v>21867</v>
      </c>
      <c r="B9887" s="3">
        <v>239</v>
      </c>
      <c r="C9887" s="4">
        <v>302.8</v>
      </c>
      <c r="D9887" s="4">
        <v>379.96000000000004</v>
      </c>
      <c r="E9887" s="4">
        <v>472.15200000000004</v>
      </c>
      <c r="F9887" s="4">
        <v>580.48239999999998</v>
      </c>
      <c r="G9887" s="4">
        <f t="shared" si="154"/>
        <v>709.57887999999991</v>
      </c>
      <c r="H9887" s="4">
        <v>866.89465599999983</v>
      </c>
    </row>
    <row r="9888" spans="1:8">
      <c r="A9888" s="3">
        <v>21868</v>
      </c>
      <c r="B9888" s="3">
        <v>235</v>
      </c>
      <c r="C9888" s="4">
        <v>297</v>
      </c>
      <c r="D9888" s="4">
        <v>373</v>
      </c>
      <c r="E9888" s="4">
        <v>465.4</v>
      </c>
      <c r="F9888" s="4">
        <v>575.07999999999993</v>
      </c>
      <c r="G9888" s="4">
        <f t="shared" si="154"/>
        <v>703.09599999999989</v>
      </c>
      <c r="H9888" s="4">
        <v>858.31519999999989</v>
      </c>
    </row>
    <row r="9889" spans="1:8">
      <c r="A9889" s="3">
        <v>21869</v>
      </c>
      <c r="B9889" s="3">
        <v>164</v>
      </c>
      <c r="C9889" s="4">
        <v>211.79999999999998</v>
      </c>
      <c r="D9889" s="4">
        <v>270.76</v>
      </c>
      <c r="E9889" s="4">
        <v>339.512</v>
      </c>
      <c r="F9889" s="4">
        <v>423.11439999999999</v>
      </c>
      <c r="G9889" s="4">
        <f t="shared" si="154"/>
        <v>520.73727999999994</v>
      </c>
      <c r="H9889" s="4">
        <v>640.28473599999984</v>
      </c>
    </row>
    <row r="9890" spans="1:8">
      <c r="A9890" s="3">
        <v>21870</v>
      </c>
      <c r="B9890" s="3">
        <v>323</v>
      </c>
      <c r="C9890" s="4">
        <v>401.59999999999997</v>
      </c>
      <c r="D9890" s="4">
        <v>496.11999999999995</v>
      </c>
      <c r="E9890" s="4">
        <v>609.94399999999996</v>
      </c>
      <c r="F9890" s="4">
        <v>748.53279999999995</v>
      </c>
      <c r="G9890" s="4">
        <f t="shared" si="154"/>
        <v>911.23935999999992</v>
      </c>
      <c r="H9890" s="4">
        <v>1108.0872319999999</v>
      </c>
    </row>
    <row r="9891" spans="1:8">
      <c r="A9891" s="3">
        <v>21871</v>
      </c>
      <c r="B9891" s="3">
        <v>259</v>
      </c>
      <c r="C9891" s="4">
        <v>325.8</v>
      </c>
      <c r="D9891" s="4">
        <v>407.56</v>
      </c>
      <c r="E9891" s="4">
        <v>503.67200000000003</v>
      </c>
      <c r="F9891" s="4">
        <v>618.30639999999994</v>
      </c>
      <c r="G9891" s="4">
        <f t="shared" si="154"/>
        <v>754.96767999999986</v>
      </c>
      <c r="H9891" s="4">
        <v>919.76121599999976</v>
      </c>
    </row>
    <row r="9892" spans="1:8">
      <c r="A9892" s="3">
        <v>21872</v>
      </c>
      <c r="B9892" s="3">
        <v>389</v>
      </c>
      <c r="C9892" s="4">
        <v>482.79999999999995</v>
      </c>
      <c r="D9892" s="4">
        <v>595.95999999999992</v>
      </c>
      <c r="E9892" s="4">
        <v>731.35199999999998</v>
      </c>
      <c r="F9892" s="4">
        <v>893.32240000000002</v>
      </c>
      <c r="G9892" s="4">
        <f t="shared" si="154"/>
        <v>1084.9868799999999</v>
      </c>
      <c r="H9892" s="4">
        <v>1315.7842559999999</v>
      </c>
    </row>
    <row r="9893" spans="1:8">
      <c r="A9893" s="3">
        <v>21873</v>
      </c>
      <c r="B9893" s="3">
        <v>386</v>
      </c>
      <c r="C9893" s="4">
        <v>477.2</v>
      </c>
      <c r="D9893" s="4">
        <v>588.04</v>
      </c>
      <c r="E9893" s="4">
        <v>720.24799999999993</v>
      </c>
      <c r="F9893" s="4">
        <v>879.09759999999983</v>
      </c>
      <c r="G9893" s="4">
        <f t="shared" si="154"/>
        <v>1067.9171199999998</v>
      </c>
      <c r="H9893" s="4">
        <v>1297.7005439999998</v>
      </c>
    </row>
    <row r="9894" spans="1:8">
      <c r="A9894" s="3">
        <v>21874</v>
      </c>
      <c r="B9894" s="3">
        <v>196</v>
      </c>
      <c r="C9894" s="4">
        <v>248.2</v>
      </c>
      <c r="D9894" s="4">
        <v>313.23999999999995</v>
      </c>
      <c r="E9894" s="4">
        <v>390.48799999999994</v>
      </c>
      <c r="F9894" s="4">
        <v>485.18559999999991</v>
      </c>
      <c r="G9894" s="4">
        <f t="shared" si="154"/>
        <v>595.22271999999987</v>
      </c>
      <c r="H9894" s="4">
        <v>730.46726399999989</v>
      </c>
    </row>
    <row r="9895" spans="1:8">
      <c r="A9895" s="3">
        <v>21875</v>
      </c>
      <c r="B9895" s="3">
        <v>423</v>
      </c>
      <c r="C9895" s="4">
        <v>521.59999999999991</v>
      </c>
      <c r="D9895" s="4">
        <v>640.11999999999989</v>
      </c>
      <c r="E9895" s="4">
        <v>784.34399999999994</v>
      </c>
      <c r="F9895" s="4">
        <v>957.81279999999992</v>
      </c>
      <c r="G9895" s="4">
        <f t="shared" si="154"/>
        <v>1162.3753599999998</v>
      </c>
      <c r="H9895" s="4">
        <v>1411.0504319999998</v>
      </c>
    </row>
    <row r="9896" spans="1:8">
      <c r="A9896" s="3">
        <v>21876</v>
      </c>
      <c r="B9896" s="3">
        <v>283</v>
      </c>
      <c r="C9896" s="4">
        <v>353.59999999999997</v>
      </c>
      <c r="D9896" s="4">
        <v>439.71999999999991</v>
      </c>
      <c r="E9896" s="4">
        <v>542.2639999999999</v>
      </c>
      <c r="F9896" s="4">
        <v>665.51679999999976</v>
      </c>
      <c r="G9896" s="4">
        <f t="shared" si="154"/>
        <v>811.62015999999971</v>
      </c>
      <c r="H9896" s="4">
        <v>988.54419199999961</v>
      </c>
    </row>
    <row r="9897" spans="1:8">
      <c r="A9897" s="3">
        <v>21877</v>
      </c>
      <c r="B9897" s="3">
        <v>174</v>
      </c>
      <c r="C9897" s="4">
        <v>222.79999999999998</v>
      </c>
      <c r="D9897" s="4">
        <v>281.55999999999995</v>
      </c>
      <c r="E9897" s="4">
        <v>354.07199999999989</v>
      </c>
      <c r="F9897" s="4">
        <v>439.68639999999988</v>
      </c>
      <c r="G9897" s="4">
        <f t="shared" si="154"/>
        <v>540.62367999999981</v>
      </c>
      <c r="H9897" s="4">
        <v>662.54841599999975</v>
      </c>
    </row>
    <row r="9898" spans="1:8">
      <c r="A9898" s="3">
        <v>21878</v>
      </c>
      <c r="B9898" s="3">
        <v>431</v>
      </c>
      <c r="C9898" s="4">
        <v>532.19999999999993</v>
      </c>
      <c r="D9898" s="4">
        <v>654.03999999999985</v>
      </c>
      <c r="E9898" s="4">
        <v>802.6479999999998</v>
      </c>
      <c r="F9898" s="4">
        <v>979.77759999999978</v>
      </c>
      <c r="G9898" s="4">
        <f t="shared" si="154"/>
        <v>1188.7331199999996</v>
      </c>
      <c r="H9898" s="4">
        <v>1441.0797439999994</v>
      </c>
    </row>
    <row r="9899" spans="1:8">
      <c r="A9899" s="3">
        <v>21879</v>
      </c>
      <c r="B9899" s="3">
        <v>196</v>
      </c>
      <c r="C9899" s="4">
        <v>250.2</v>
      </c>
      <c r="D9899" s="4">
        <v>316.83999999999997</v>
      </c>
      <c r="E9899" s="4">
        <v>398.00799999999998</v>
      </c>
      <c r="F9899" s="4">
        <v>491.50959999999992</v>
      </c>
      <c r="G9899" s="4">
        <f t="shared" si="154"/>
        <v>602.81151999999986</v>
      </c>
      <c r="H9899" s="4">
        <v>737.97382399999981</v>
      </c>
    </row>
    <row r="9900" spans="1:8">
      <c r="A9900" s="3">
        <v>21880</v>
      </c>
      <c r="B9900" s="3">
        <v>371</v>
      </c>
      <c r="C9900" s="4">
        <v>458.2</v>
      </c>
      <c r="D9900" s="4">
        <v>566.43999999999994</v>
      </c>
      <c r="E9900" s="4">
        <v>697.52799999999991</v>
      </c>
      <c r="F9900" s="4">
        <v>850.93359999999984</v>
      </c>
      <c r="G9900" s="4">
        <f t="shared" si="154"/>
        <v>1034.1203199999998</v>
      </c>
      <c r="H9900" s="4">
        <v>1256.3443839999998</v>
      </c>
    </row>
    <row r="9901" spans="1:8">
      <c r="A9901" s="3">
        <v>21881</v>
      </c>
      <c r="B9901" s="3">
        <v>215</v>
      </c>
      <c r="C9901" s="4">
        <v>273</v>
      </c>
      <c r="D9901" s="4">
        <v>342.99999999999994</v>
      </c>
      <c r="E9901" s="4">
        <v>426.19999999999993</v>
      </c>
      <c r="F9901" s="4">
        <v>525.3399999999998</v>
      </c>
      <c r="G9901" s="4">
        <f t="shared" si="154"/>
        <v>643.40799999999979</v>
      </c>
      <c r="H9901" s="4">
        <v>785.88959999999963</v>
      </c>
    </row>
    <row r="9902" spans="1:8">
      <c r="A9902" s="3">
        <v>21882</v>
      </c>
      <c r="B9902" s="3">
        <v>401</v>
      </c>
      <c r="C9902" s="4">
        <v>495.2</v>
      </c>
      <c r="D9902" s="4">
        <v>610.84</v>
      </c>
      <c r="E9902" s="4">
        <v>747.60800000000006</v>
      </c>
      <c r="F9902" s="4">
        <v>912.82960000000014</v>
      </c>
      <c r="G9902" s="4">
        <f t="shared" si="154"/>
        <v>1108.39552</v>
      </c>
      <c r="H9902" s="4">
        <v>1346.2746240000001</v>
      </c>
    </row>
    <row r="9903" spans="1:8">
      <c r="A9903" s="3">
        <v>21883</v>
      </c>
      <c r="B9903" s="3">
        <v>165</v>
      </c>
      <c r="C9903" s="4">
        <v>211</v>
      </c>
      <c r="D9903" s="4">
        <v>269.8</v>
      </c>
      <c r="E9903" s="4">
        <v>339.96</v>
      </c>
      <c r="F9903" s="4">
        <v>422.75199999999995</v>
      </c>
      <c r="G9903" s="4">
        <f t="shared" si="154"/>
        <v>520.30239999999992</v>
      </c>
      <c r="H9903" s="4">
        <v>638.96287999999993</v>
      </c>
    </row>
    <row r="9904" spans="1:8">
      <c r="A9904" s="3">
        <v>21884</v>
      </c>
      <c r="B9904" s="3">
        <v>197</v>
      </c>
      <c r="C9904" s="4">
        <v>252.39999999999998</v>
      </c>
      <c r="D9904" s="4">
        <v>319.47999999999996</v>
      </c>
      <c r="E9904" s="4">
        <v>399.57599999999991</v>
      </c>
      <c r="F9904" s="4">
        <v>493.39119999999986</v>
      </c>
      <c r="G9904" s="4">
        <f t="shared" si="154"/>
        <v>605.06943999999976</v>
      </c>
      <c r="H9904" s="4">
        <v>742.28332799999976</v>
      </c>
    </row>
    <row r="9905" spans="1:8">
      <c r="A9905" s="3">
        <v>21885</v>
      </c>
      <c r="B9905" s="3">
        <v>288</v>
      </c>
      <c r="C9905" s="4">
        <v>358.59999999999997</v>
      </c>
      <c r="D9905" s="4">
        <v>446.91999999999996</v>
      </c>
      <c r="E9905" s="4">
        <v>554.10399999999993</v>
      </c>
      <c r="F9905" s="4">
        <v>680.62479999999994</v>
      </c>
      <c r="G9905" s="4">
        <f t="shared" si="154"/>
        <v>829.74975999999992</v>
      </c>
      <c r="H9905" s="4">
        <v>1011.0997119999998</v>
      </c>
    </row>
    <row r="9906" spans="1:8">
      <c r="A9906" s="3">
        <v>21886</v>
      </c>
      <c r="B9906" s="3">
        <v>189</v>
      </c>
      <c r="C9906" s="4">
        <v>239.79999999999998</v>
      </c>
      <c r="D9906" s="4">
        <v>303.15999999999997</v>
      </c>
      <c r="E9906" s="4">
        <v>378.392</v>
      </c>
      <c r="F9906" s="4">
        <v>467.97039999999998</v>
      </c>
      <c r="G9906" s="4">
        <f t="shared" si="154"/>
        <v>574.56448</v>
      </c>
      <c r="H9906" s="4">
        <v>703.27737599999989</v>
      </c>
    </row>
    <row r="9907" spans="1:8">
      <c r="A9907" s="3">
        <v>21887</v>
      </c>
      <c r="B9907" s="3">
        <v>376</v>
      </c>
      <c r="C9907" s="4">
        <v>467.2</v>
      </c>
      <c r="D9907" s="4">
        <v>576.04</v>
      </c>
      <c r="E9907" s="4">
        <v>709.04799999999989</v>
      </c>
      <c r="F9907" s="4">
        <v>865.65759999999977</v>
      </c>
      <c r="G9907" s="4">
        <f t="shared" si="154"/>
        <v>1051.7891199999997</v>
      </c>
      <c r="H9907" s="4">
        <v>1276.7469439999995</v>
      </c>
    </row>
    <row r="9908" spans="1:8">
      <c r="A9908" s="3">
        <v>21888</v>
      </c>
      <c r="B9908" s="3">
        <v>238</v>
      </c>
      <c r="C9908" s="4">
        <v>301.59999999999997</v>
      </c>
      <c r="D9908" s="4">
        <v>377.31999999999994</v>
      </c>
      <c r="E9908" s="4">
        <v>467.38399999999996</v>
      </c>
      <c r="F9908" s="4">
        <v>574.7607999999999</v>
      </c>
      <c r="G9908" s="4">
        <f t="shared" si="154"/>
        <v>702.71295999999984</v>
      </c>
      <c r="H9908" s="4">
        <v>857.85555199999976</v>
      </c>
    </row>
    <row r="9909" spans="1:8">
      <c r="A9909" s="3">
        <v>21889</v>
      </c>
      <c r="B9909" s="3">
        <v>316</v>
      </c>
      <c r="C9909" s="4">
        <v>392.2</v>
      </c>
      <c r="D9909" s="4">
        <v>486.03999999999996</v>
      </c>
      <c r="E9909" s="4">
        <v>599.44799999999998</v>
      </c>
      <c r="F9909" s="4">
        <v>735.0376</v>
      </c>
      <c r="G9909" s="4">
        <f t="shared" si="154"/>
        <v>895.04512</v>
      </c>
      <c r="H9909" s="4">
        <v>1087.8541439999999</v>
      </c>
    </row>
    <row r="9910" spans="1:8">
      <c r="A9910" s="3">
        <v>21890</v>
      </c>
      <c r="B9910" s="3">
        <v>399</v>
      </c>
      <c r="C9910" s="4">
        <v>493.79999999999995</v>
      </c>
      <c r="D9910" s="4">
        <v>609.16</v>
      </c>
      <c r="E9910" s="4">
        <v>747.19200000000001</v>
      </c>
      <c r="F9910" s="4">
        <v>913.23040000000003</v>
      </c>
      <c r="G9910" s="4">
        <f t="shared" si="154"/>
        <v>1108.8764799999999</v>
      </c>
      <c r="H9910" s="4">
        <v>1344.4517759999999</v>
      </c>
    </row>
    <row r="9911" spans="1:8">
      <c r="A9911" s="3">
        <v>21891</v>
      </c>
      <c r="B9911" s="3">
        <v>360</v>
      </c>
      <c r="C9911" s="4">
        <v>447</v>
      </c>
      <c r="D9911" s="4">
        <v>551.79999999999995</v>
      </c>
      <c r="E9911" s="4">
        <v>676.76</v>
      </c>
      <c r="F9911" s="4">
        <v>826.01199999999994</v>
      </c>
      <c r="G9911" s="4">
        <f t="shared" si="154"/>
        <v>1004.2143999999998</v>
      </c>
      <c r="H9911" s="4">
        <v>1221.2572799999998</v>
      </c>
    </row>
    <row r="9912" spans="1:8">
      <c r="A9912" s="3">
        <v>21892</v>
      </c>
      <c r="B9912" s="3">
        <v>354</v>
      </c>
      <c r="C9912" s="4">
        <v>437.8</v>
      </c>
      <c r="D9912" s="4">
        <v>541.96</v>
      </c>
      <c r="E9912" s="4">
        <v>666.55200000000002</v>
      </c>
      <c r="F9912" s="4">
        <v>816.4624</v>
      </c>
      <c r="G9912" s="4">
        <f t="shared" si="154"/>
        <v>992.75487999999996</v>
      </c>
      <c r="H9912" s="4">
        <v>1205.1058559999999</v>
      </c>
    </row>
    <row r="9913" spans="1:8">
      <c r="A9913" s="3">
        <v>21893</v>
      </c>
      <c r="B9913" s="3">
        <v>295</v>
      </c>
      <c r="C9913" s="4">
        <v>368</v>
      </c>
      <c r="D9913" s="4">
        <v>455.79999999999995</v>
      </c>
      <c r="E9913" s="4">
        <v>563.16</v>
      </c>
      <c r="F9913" s="4">
        <v>691.49199999999996</v>
      </c>
      <c r="G9913" s="4">
        <f t="shared" si="154"/>
        <v>842.79039999999998</v>
      </c>
      <c r="H9913" s="4">
        <v>1025.1484799999998</v>
      </c>
    </row>
    <row r="9914" spans="1:8">
      <c r="A9914" s="3">
        <v>21894</v>
      </c>
      <c r="B9914" s="3">
        <v>297</v>
      </c>
      <c r="C9914" s="4">
        <v>370.4</v>
      </c>
      <c r="D9914" s="4">
        <v>459.87999999999994</v>
      </c>
      <c r="E9914" s="4">
        <v>566.4559999999999</v>
      </c>
      <c r="F9914" s="4">
        <v>693.64719999999988</v>
      </c>
      <c r="G9914" s="4">
        <f t="shared" si="154"/>
        <v>845.37663999999984</v>
      </c>
      <c r="H9914" s="4">
        <v>1029.0519679999998</v>
      </c>
    </row>
    <row r="9915" spans="1:8">
      <c r="A9915" s="3">
        <v>21895</v>
      </c>
      <c r="B9915" s="3">
        <v>282</v>
      </c>
      <c r="C9915" s="4">
        <v>351.4</v>
      </c>
      <c r="D9915" s="4">
        <v>435.87999999999994</v>
      </c>
      <c r="E9915" s="4">
        <v>540.85599999999988</v>
      </c>
      <c r="F9915" s="4">
        <v>664.72719999999993</v>
      </c>
      <c r="G9915" s="4">
        <f t="shared" si="154"/>
        <v>810.67263999999989</v>
      </c>
      <c r="H9915" s="4">
        <v>989.00716799999987</v>
      </c>
    </row>
    <row r="9916" spans="1:8">
      <c r="A9916" s="3">
        <v>21896</v>
      </c>
      <c r="B9916" s="3">
        <v>130</v>
      </c>
      <c r="C9916" s="4">
        <v>172</v>
      </c>
      <c r="D9916" s="4">
        <v>220.6</v>
      </c>
      <c r="E9916" s="4">
        <v>282.52</v>
      </c>
      <c r="F9916" s="4">
        <v>353.82399999999996</v>
      </c>
      <c r="G9916" s="4">
        <f t="shared" si="154"/>
        <v>437.58879999999994</v>
      </c>
      <c r="H9916" s="4">
        <v>538.9065599999999</v>
      </c>
    </row>
    <row r="9917" spans="1:8">
      <c r="A9917" s="3">
        <v>21897</v>
      </c>
      <c r="B9917" s="3">
        <v>412</v>
      </c>
      <c r="C9917" s="4">
        <v>508.4</v>
      </c>
      <c r="D9917" s="4">
        <v>626.67999999999995</v>
      </c>
      <c r="E9917" s="4">
        <v>769.81599999999992</v>
      </c>
      <c r="F9917" s="4">
        <v>937.67919999999981</v>
      </c>
      <c r="G9917" s="4">
        <f t="shared" si="154"/>
        <v>1138.2150399999998</v>
      </c>
      <c r="H9917" s="4">
        <v>1382.0580479999999</v>
      </c>
    </row>
    <row r="9918" spans="1:8">
      <c r="A9918" s="3">
        <v>21898</v>
      </c>
      <c r="B9918" s="3">
        <v>216</v>
      </c>
      <c r="C9918" s="4">
        <v>275.2</v>
      </c>
      <c r="D9918" s="4">
        <v>345.63999999999993</v>
      </c>
      <c r="E9918" s="4">
        <v>432.56799999999993</v>
      </c>
      <c r="F9918" s="4">
        <v>535.68159999999989</v>
      </c>
      <c r="G9918" s="4">
        <f t="shared" si="154"/>
        <v>655.81791999999984</v>
      </c>
      <c r="H9918" s="4">
        <v>803.18150399999979</v>
      </c>
    </row>
    <row r="9919" spans="1:8">
      <c r="A9919" s="3">
        <v>21899</v>
      </c>
      <c r="B9919" s="3">
        <v>440</v>
      </c>
      <c r="C9919" s="4">
        <v>544</v>
      </c>
      <c r="D9919" s="4">
        <v>668.19999999999993</v>
      </c>
      <c r="E9919" s="4">
        <v>819.63999999999987</v>
      </c>
      <c r="F9919" s="4">
        <v>998.36799999999971</v>
      </c>
      <c r="G9919" s="4">
        <f t="shared" si="154"/>
        <v>1211.0415999999996</v>
      </c>
      <c r="H9919" s="4">
        <v>1469.4499199999996</v>
      </c>
    </row>
    <row r="9920" spans="1:8">
      <c r="A9920" s="3">
        <v>21900</v>
      </c>
      <c r="B9920" s="3">
        <v>313</v>
      </c>
      <c r="C9920" s="4">
        <v>390.59999999999997</v>
      </c>
      <c r="D9920" s="4">
        <v>484.11999999999989</v>
      </c>
      <c r="E9920" s="4">
        <v>597.14399999999989</v>
      </c>
      <c r="F9920" s="4">
        <v>732.27279999999985</v>
      </c>
      <c r="G9920" s="4">
        <f t="shared" si="154"/>
        <v>891.72735999999975</v>
      </c>
      <c r="H9920" s="4">
        <v>1083.8728319999996</v>
      </c>
    </row>
    <row r="9921" spans="1:8">
      <c r="A9921" s="3">
        <v>21901</v>
      </c>
      <c r="B9921" s="3">
        <v>323</v>
      </c>
      <c r="C9921" s="4">
        <v>401.59999999999997</v>
      </c>
      <c r="D9921" s="4">
        <v>498.52</v>
      </c>
      <c r="E9921" s="4">
        <v>612.82399999999996</v>
      </c>
      <c r="F9921" s="4">
        <v>751.98879999999997</v>
      </c>
      <c r="G9921" s="4">
        <f t="shared" si="154"/>
        <v>915.38655999999992</v>
      </c>
      <c r="H9921" s="4">
        <v>1112.2638719999998</v>
      </c>
    </row>
    <row r="9922" spans="1:8">
      <c r="A9922" s="3">
        <v>21902</v>
      </c>
      <c r="B9922" s="3">
        <v>201</v>
      </c>
      <c r="C9922" s="4">
        <v>255.2</v>
      </c>
      <c r="D9922" s="4">
        <v>322.83999999999997</v>
      </c>
      <c r="E9922" s="4">
        <v>405.20799999999997</v>
      </c>
      <c r="F9922" s="4">
        <v>500.14959999999991</v>
      </c>
      <c r="G9922" s="4">
        <f t="shared" ref="G9922:G9985" si="155">1.2*F9922 + 13</f>
        <v>613.17951999999991</v>
      </c>
      <c r="H9922" s="4">
        <v>752.01542399999994</v>
      </c>
    </row>
    <row r="9923" spans="1:8">
      <c r="A9923" s="3">
        <v>21903</v>
      </c>
      <c r="B9923" s="3">
        <v>222</v>
      </c>
      <c r="C9923" s="4">
        <v>279.39999999999998</v>
      </c>
      <c r="D9923" s="4">
        <v>349.47999999999996</v>
      </c>
      <c r="E9923" s="4">
        <v>435.57599999999991</v>
      </c>
      <c r="F9923" s="4">
        <v>536.59119999999984</v>
      </c>
      <c r="G9923" s="4">
        <f t="shared" si="155"/>
        <v>656.90943999999979</v>
      </c>
      <c r="H9923" s="4">
        <v>802.09132799999963</v>
      </c>
    </row>
    <row r="9924" spans="1:8">
      <c r="A9924" s="3">
        <v>21904</v>
      </c>
      <c r="B9924" s="3">
        <v>244</v>
      </c>
      <c r="C9924" s="4">
        <v>305.8</v>
      </c>
      <c r="D9924" s="4">
        <v>382.35999999999996</v>
      </c>
      <c r="E9924" s="4">
        <v>476.63199999999995</v>
      </c>
      <c r="F9924" s="4">
        <v>588.55839999999989</v>
      </c>
      <c r="G9924" s="4">
        <f t="shared" si="155"/>
        <v>719.27007999999989</v>
      </c>
      <c r="H9924" s="4">
        <v>878.52409599999987</v>
      </c>
    </row>
    <row r="9925" spans="1:8">
      <c r="A9925" s="3">
        <v>21905</v>
      </c>
      <c r="B9925" s="3">
        <v>131</v>
      </c>
      <c r="C9925" s="4">
        <v>171.2</v>
      </c>
      <c r="D9925" s="4">
        <v>220.83999999999997</v>
      </c>
      <c r="E9925" s="4">
        <v>279.608</v>
      </c>
      <c r="F9925" s="4">
        <v>350.32960000000003</v>
      </c>
      <c r="G9925" s="4">
        <f t="shared" si="155"/>
        <v>433.39552000000003</v>
      </c>
      <c r="H9925" s="4">
        <v>533.87462399999993</v>
      </c>
    </row>
    <row r="9926" spans="1:8">
      <c r="A9926" s="3">
        <v>21906</v>
      </c>
      <c r="B9926" s="3">
        <v>414</v>
      </c>
      <c r="C9926" s="4">
        <v>510.79999999999995</v>
      </c>
      <c r="D9926" s="4">
        <v>629.55999999999995</v>
      </c>
      <c r="E9926" s="4">
        <v>773.27199999999982</v>
      </c>
      <c r="F9926" s="4">
        <v>944.52639999999974</v>
      </c>
      <c r="G9926" s="4">
        <f t="shared" si="155"/>
        <v>1146.4316799999997</v>
      </c>
      <c r="H9926" s="4">
        <v>1391.1180159999997</v>
      </c>
    </row>
    <row r="9927" spans="1:8">
      <c r="A9927" s="3">
        <v>21907</v>
      </c>
      <c r="B9927" s="3">
        <v>180</v>
      </c>
      <c r="C9927" s="4">
        <v>232</v>
      </c>
      <c r="D9927" s="4">
        <v>293.79999999999995</v>
      </c>
      <c r="E9927" s="4">
        <v>370.35999999999996</v>
      </c>
      <c r="F9927" s="4">
        <v>460.13199999999995</v>
      </c>
      <c r="G9927" s="4">
        <f t="shared" si="155"/>
        <v>565.15839999999992</v>
      </c>
      <c r="H9927" s="4">
        <v>692.79007999999988</v>
      </c>
    </row>
    <row r="9928" spans="1:8">
      <c r="A9928" s="3">
        <v>21908</v>
      </c>
      <c r="B9928" s="3">
        <v>332</v>
      </c>
      <c r="C9928" s="4">
        <v>414.4</v>
      </c>
      <c r="D9928" s="4">
        <v>511.47999999999996</v>
      </c>
      <c r="E9928" s="4">
        <v>631.57599999999991</v>
      </c>
      <c r="F9928" s="4">
        <v>773.59119999999996</v>
      </c>
      <c r="G9928" s="4">
        <f t="shared" si="155"/>
        <v>941.30943999999988</v>
      </c>
      <c r="H9928" s="4">
        <v>1143.3713279999997</v>
      </c>
    </row>
    <row r="9929" spans="1:8">
      <c r="A9929" s="3">
        <v>21909</v>
      </c>
      <c r="B9929" s="3">
        <v>253</v>
      </c>
      <c r="C9929" s="4">
        <v>317.59999999999997</v>
      </c>
      <c r="D9929" s="4">
        <v>395.31999999999994</v>
      </c>
      <c r="E9929" s="4">
        <v>488.98399999999992</v>
      </c>
      <c r="F9929" s="4">
        <v>600.68079999999986</v>
      </c>
      <c r="G9929" s="4">
        <f t="shared" si="155"/>
        <v>733.81695999999977</v>
      </c>
      <c r="H9929" s="4">
        <v>896.78035199999977</v>
      </c>
    </row>
    <row r="9930" spans="1:8">
      <c r="A9930" s="3">
        <v>21910</v>
      </c>
      <c r="B9930" s="3">
        <v>111</v>
      </c>
      <c r="C9930" s="4">
        <v>147.19999999999999</v>
      </c>
      <c r="D9930" s="4">
        <v>192.04</v>
      </c>
      <c r="E9930" s="4">
        <v>248.24799999999999</v>
      </c>
      <c r="F9930" s="4">
        <v>314.49759999999998</v>
      </c>
      <c r="G9930" s="4">
        <f t="shared" si="155"/>
        <v>390.39711999999997</v>
      </c>
      <c r="H9930" s="4">
        <v>483.87654399999991</v>
      </c>
    </row>
    <row r="9931" spans="1:8">
      <c r="A9931" s="3">
        <v>21911</v>
      </c>
      <c r="B9931" s="3">
        <v>232</v>
      </c>
      <c r="C9931" s="4">
        <v>292.39999999999998</v>
      </c>
      <c r="D9931" s="4">
        <v>367.47999999999996</v>
      </c>
      <c r="E9931" s="4">
        <v>458.77599999999995</v>
      </c>
      <c r="F9931" s="4">
        <v>566.23119999999994</v>
      </c>
      <c r="G9931" s="4">
        <f t="shared" si="155"/>
        <v>692.47743999999989</v>
      </c>
      <c r="H9931" s="4">
        <v>845.57292799999982</v>
      </c>
    </row>
    <row r="9932" spans="1:8">
      <c r="A9932" s="3">
        <v>21912</v>
      </c>
      <c r="B9932" s="3">
        <v>130</v>
      </c>
      <c r="C9932" s="4">
        <v>172</v>
      </c>
      <c r="D9932" s="4">
        <v>220.6</v>
      </c>
      <c r="E9932" s="4">
        <v>282.52</v>
      </c>
      <c r="F9932" s="4">
        <v>353.82399999999996</v>
      </c>
      <c r="G9932" s="4">
        <f t="shared" si="155"/>
        <v>437.58879999999994</v>
      </c>
      <c r="H9932" s="4">
        <v>540.50655999999992</v>
      </c>
    </row>
    <row r="9933" spans="1:8">
      <c r="A9933" s="3">
        <v>21913</v>
      </c>
      <c r="B9933" s="3">
        <v>383</v>
      </c>
      <c r="C9933" s="4">
        <v>475.59999999999997</v>
      </c>
      <c r="D9933" s="4">
        <v>587.31999999999994</v>
      </c>
      <c r="E9933" s="4">
        <v>720.98399999999992</v>
      </c>
      <c r="F9933" s="4">
        <v>880.88079999999991</v>
      </c>
      <c r="G9933" s="4">
        <f t="shared" si="155"/>
        <v>1070.0569599999999</v>
      </c>
      <c r="H9933" s="4">
        <v>1300.2683519999998</v>
      </c>
    </row>
    <row r="9934" spans="1:8">
      <c r="A9934" s="3">
        <v>21914</v>
      </c>
      <c r="B9934" s="3">
        <v>376</v>
      </c>
      <c r="C9934" s="4">
        <v>466.2</v>
      </c>
      <c r="D9934" s="4">
        <v>576.04</v>
      </c>
      <c r="E9934" s="4">
        <v>705.84799999999996</v>
      </c>
      <c r="F9934" s="4">
        <v>862.71759999999995</v>
      </c>
      <c r="G9934" s="4">
        <f t="shared" si="155"/>
        <v>1048.2611199999999</v>
      </c>
      <c r="H9934" s="4">
        <v>1274.1133439999999</v>
      </c>
    </row>
    <row r="9935" spans="1:8">
      <c r="A9935" s="3">
        <v>21915</v>
      </c>
      <c r="B9935" s="3">
        <v>428</v>
      </c>
      <c r="C9935" s="4">
        <v>527.6</v>
      </c>
      <c r="D9935" s="4">
        <v>647.32000000000005</v>
      </c>
      <c r="E9935" s="4">
        <v>791.38400000000001</v>
      </c>
      <c r="F9935" s="4">
        <v>966.26080000000002</v>
      </c>
      <c r="G9935" s="4">
        <f t="shared" si="155"/>
        <v>1172.51296</v>
      </c>
      <c r="H9935" s="4">
        <v>1423.2155520000001</v>
      </c>
    </row>
    <row r="9936" spans="1:8">
      <c r="A9936" s="3">
        <v>21916</v>
      </c>
      <c r="B9936" s="3">
        <v>217</v>
      </c>
      <c r="C9936" s="4">
        <v>274.39999999999998</v>
      </c>
      <c r="D9936" s="4">
        <v>344.67999999999995</v>
      </c>
      <c r="E9936" s="4">
        <v>429.81599999999992</v>
      </c>
      <c r="F9936" s="4">
        <v>531.47919999999988</v>
      </c>
      <c r="G9936" s="4">
        <f t="shared" si="155"/>
        <v>650.77503999999988</v>
      </c>
      <c r="H9936" s="4">
        <v>796.33004799999981</v>
      </c>
    </row>
    <row r="9937" spans="1:8">
      <c r="A9937" s="3">
        <v>21917</v>
      </c>
      <c r="B9937" s="3">
        <v>236</v>
      </c>
      <c r="C9937" s="4">
        <v>299.2</v>
      </c>
      <c r="D9937" s="4">
        <v>373.23999999999995</v>
      </c>
      <c r="E9937" s="4">
        <v>465.68799999999993</v>
      </c>
      <c r="F9937" s="4">
        <v>575.42559999999992</v>
      </c>
      <c r="G9937" s="4">
        <f t="shared" si="155"/>
        <v>703.51071999999988</v>
      </c>
      <c r="H9937" s="4">
        <v>858.01286399999981</v>
      </c>
    </row>
    <row r="9938" spans="1:8">
      <c r="A9938" s="3">
        <v>21918</v>
      </c>
      <c r="B9938" s="3">
        <v>428</v>
      </c>
      <c r="C9938" s="4">
        <v>526.6</v>
      </c>
      <c r="D9938" s="4">
        <v>648.52</v>
      </c>
      <c r="E9938" s="4">
        <v>796.02399999999989</v>
      </c>
      <c r="F9938" s="4">
        <v>971.82879999999989</v>
      </c>
      <c r="G9938" s="4">
        <f t="shared" si="155"/>
        <v>1179.1945599999999</v>
      </c>
      <c r="H9938" s="4">
        <v>1430.4334719999999</v>
      </c>
    </row>
    <row r="9939" spans="1:8">
      <c r="A9939" s="3">
        <v>21919</v>
      </c>
      <c r="B9939" s="3">
        <v>436</v>
      </c>
      <c r="C9939" s="4">
        <v>537.19999999999993</v>
      </c>
      <c r="D9939" s="4">
        <v>661.2399999999999</v>
      </c>
      <c r="E9939" s="4">
        <v>808.08799999999985</v>
      </c>
      <c r="F9939" s="4">
        <v>985.40559999999982</v>
      </c>
      <c r="G9939" s="4">
        <f t="shared" si="155"/>
        <v>1195.4867199999997</v>
      </c>
      <c r="H9939" s="4">
        <v>1449.9840639999995</v>
      </c>
    </row>
    <row r="9940" spans="1:8">
      <c r="A9940" s="3">
        <v>21920</v>
      </c>
      <c r="B9940" s="3">
        <v>345</v>
      </c>
      <c r="C9940" s="4">
        <v>429</v>
      </c>
      <c r="D9940" s="4">
        <v>531.4</v>
      </c>
      <c r="E9940" s="4">
        <v>652.28</v>
      </c>
      <c r="F9940" s="4">
        <v>797.53599999999994</v>
      </c>
      <c r="G9940" s="4">
        <f t="shared" si="155"/>
        <v>970.04319999999984</v>
      </c>
      <c r="H9940" s="4">
        <v>1179.4518399999999</v>
      </c>
    </row>
    <row r="9941" spans="1:8">
      <c r="A9941" s="3">
        <v>21921</v>
      </c>
      <c r="B9941" s="3">
        <v>310</v>
      </c>
      <c r="C9941" s="4">
        <v>387</v>
      </c>
      <c r="D9941" s="4">
        <v>481</v>
      </c>
      <c r="E9941" s="4">
        <v>594.99999999999989</v>
      </c>
      <c r="F9941" s="4">
        <v>727.89999999999986</v>
      </c>
      <c r="G9941" s="4">
        <f t="shared" si="155"/>
        <v>886.47999999999979</v>
      </c>
      <c r="H9941" s="4">
        <v>1079.9759999999997</v>
      </c>
    </row>
    <row r="9942" spans="1:8">
      <c r="A9942" s="3">
        <v>21922</v>
      </c>
      <c r="B9942" s="3">
        <v>171</v>
      </c>
      <c r="C9942" s="4">
        <v>218.2</v>
      </c>
      <c r="D9942" s="4">
        <v>278.44</v>
      </c>
      <c r="E9942" s="4">
        <v>350.32799999999997</v>
      </c>
      <c r="F9942" s="4">
        <v>435.19359999999995</v>
      </c>
      <c r="G9942" s="4">
        <f t="shared" si="155"/>
        <v>535.23231999999996</v>
      </c>
      <c r="H9942" s="4">
        <v>656.07878399999993</v>
      </c>
    </row>
    <row r="9943" spans="1:8">
      <c r="A9943" s="3">
        <v>21923</v>
      </c>
      <c r="B9943" s="3">
        <v>218</v>
      </c>
      <c r="C9943" s="4">
        <v>276.59999999999997</v>
      </c>
      <c r="D9943" s="4">
        <v>347.31999999999994</v>
      </c>
      <c r="E9943" s="4">
        <v>432.98399999999992</v>
      </c>
      <c r="F9943" s="4">
        <v>534.38079999999979</v>
      </c>
      <c r="G9943" s="4">
        <f t="shared" si="155"/>
        <v>654.25695999999971</v>
      </c>
      <c r="H9943" s="4">
        <v>800.5083519999996</v>
      </c>
    </row>
    <row r="9944" spans="1:8">
      <c r="A9944" s="3">
        <v>21924</v>
      </c>
      <c r="B9944" s="3">
        <v>355</v>
      </c>
      <c r="C9944" s="4">
        <v>440</v>
      </c>
      <c r="D9944" s="4">
        <v>543.4</v>
      </c>
      <c r="E9944" s="4">
        <v>669.87999999999988</v>
      </c>
      <c r="F9944" s="4">
        <v>819.55599999999993</v>
      </c>
      <c r="G9944" s="4">
        <f t="shared" si="155"/>
        <v>996.46719999999982</v>
      </c>
      <c r="H9944" s="4">
        <v>1211.1606399999998</v>
      </c>
    </row>
    <row r="9945" spans="1:8">
      <c r="A9945" s="3">
        <v>21925</v>
      </c>
      <c r="B9945" s="3">
        <v>324</v>
      </c>
      <c r="C9945" s="4">
        <v>402.8</v>
      </c>
      <c r="D9945" s="4">
        <v>499.96000000000004</v>
      </c>
      <c r="E9945" s="4">
        <v>616.15200000000004</v>
      </c>
      <c r="F9945" s="4">
        <v>754.18240000000003</v>
      </c>
      <c r="G9945" s="4">
        <f t="shared" si="155"/>
        <v>918.01887999999997</v>
      </c>
      <c r="H9945" s="4">
        <v>1117.0226560000001</v>
      </c>
    </row>
    <row r="9946" spans="1:8">
      <c r="A9946" s="3">
        <v>21926</v>
      </c>
      <c r="B9946" s="3">
        <v>302</v>
      </c>
      <c r="C9946" s="4">
        <v>377.4</v>
      </c>
      <c r="D9946" s="4">
        <v>469.47999999999996</v>
      </c>
      <c r="E9946" s="4">
        <v>577.976</v>
      </c>
      <c r="F9946" s="4">
        <v>708.37119999999993</v>
      </c>
      <c r="G9946" s="4">
        <f t="shared" si="155"/>
        <v>863.04543999999987</v>
      </c>
      <c r="H9946" s="4">
        <v>1051.8545279999998</v>
      </c>
    </row>
    <row r="9947" spans="1:8">
      <c r="A9947" s="3">
        <v>21927</v>
      </c>
      <c r="B9947" s="3">
        <v>225</v>
      </c>
      <c r="C9947" s="4">
        <v>285</v>
      </c>
      <c r="D9947" s="4">
        <v>357.4</v>
      </c>
      <c r="E9947" s="4">
        <v>445.07999999999993</v>
      </c>
      <c r="F9947" s="4">
        <v>549.79599999999994</v>
      </c>
      <c r="G9947" s="4">
        <f t="shared" si="155"/>
        <v>672.75519999999995</v>
      </c>
      <c r="H9947" s="4">
        <v>821.90623999999991</v>
      </c>
    </row>
    <row r="9948" spans="1:8">
      <c r="A9948" s="3">
        <v>21928</v>
      </c>
      <c r="B9948" s="3">
        <v>194</v>
      </c>
      <c r="C9948" s="4">
        <v>245.79999999999998</v>
      </c>
      <c r="D9948" s="4">
        <v>310.35999999999996</v>
      </c>
      <c r="E9948" s="4">
        <v>390.23199999999997</v>
      </c>
      <c r="F9948" s="4">
        <v>483.07839999999993</v>
      </c>
      <c r="G9948" s="4">
        <f t="shared" si="155"/>
        <v>592.69407999999987</v>
      </c>
      <c r="H9948" s="4">
        <v>727.43289599999991</v>
      </c>
    </row>
    <row r="9949" spans="1:8">
      <c r="A9949" s="3">
        <v>21929</v>
      </c>
      <c r="B9949" s="3">
        <v>183</v>
      </c>
      <c r="C9949" s="4">
        <v>235.6</v>
      </c>
      <c r="D9949" s="4">
        <v>298.11999999999995</v>
      </c>
      <c r="E9949" s="4">
        <v>372.34399999999994</v>
      </c>
      <c r="F9949" s="4">
        <v>461.61279999999994</v>
      </c>
      <c r="G9949" s="4">
        <f t="shared" si="155"/>
        <v>566.93535999999995</v>
      </c>
      <c r="H9949" s="4">
        <v>694.92243199999996</v>
      </c>
    </row>
    <row r="9950" spans="1:8">
      <c r="A9950" s="3">
        <v>21930</v>
      </c>
      <c r="B9950" s="3">
        <v>297</v>
      </c>
      <c r="C9950" s="4">
        <v>371.4</v>
      </c>
      <c r="D9950" s="4">
        <v>461.07999999999993</v>
      </c>
      <c r="E9950" s="4">
        <v>571.09599999999989</v>
      </c>
      <c r="F9950" s="4">
        <v>701.91519999999991</v>
      </c>
      <c r="G9950" s="4">
        <f t="shared" si="155"/>
        <v>855.29823999999985</v>
      </c>
      <c r="H9950" s="4">
        <v>1041.7578879999999</v>
      </c>
    </row>
    <row r="9951" spans="1:8">
      <c r="A9951" s="3">
        <v>21931</v>
      </c>
      <c r="B9951" s="3">
        <v>145</v>
      </c>
      <c r="C9951" s="4">
        <v>189</v>
      </c>
      <c r="D9951" s="4">
        <v>243.39999999999998</v>
      </c>
      <c r="E9951" s="4">
        <v>308.27999999999997</v>
      </c>
      <c r="F9951" s="4">
        <v>386.536</v>
      </c>
      <c r="G9951" s="4">
        <f t="shared" si="155"/>
        <v>476.84319999999997</v>
      </c>
      <c r="H9951" s="4">
        <v>587.61183999999992</v>
      </c>
    </row>
    <row r="9952" spans="1:8">
      <c r="A9952" s="3">
        <v>21932</v>
      </c>
      <c r="B9952" s="3">
        <v>246</v>
      </c>
      <c r="C9952" s="4">
        <v>311.2</v>
      </c>
      <c r="D9952" s="4">
        <v>390.04</v>
      </c>
      <c r="E9952" s="4">
        <v>484.24799999999999</v>
      </c>
      <c r="F9952" s="4">
        <v>596.79759999999999</v>
      </c>
      <c r="G9952" s="4">
        <f t="shared" si="155"/>
        <v>729.15711999999996</v>
      </c>
      <c r="H9952" s="4">
        <v>889.58854399999996</v>
      </c>
    </row>
    <row r="9953" spans="1:8">
      <c r="A9953" s="3">
        <v>21933</v>
      </c>
      <c r="B9953" s="3">
        <v>144</v>
      </c>
      <c r="C9953" s="4">
        <v>185.79999999999998</v>
      </c>
      <c r="D9953" s="4">
        <v>237.15999999999997</v>
      </c>
      <c r="E9953" s="4">
        <v>302.39199999999994</v>
      </c>
      <c r="F9953" s="4">
        <v>378.57039999999989</v>
      </c>
      <c r="G9953" s="4">
        <f t="shared" si="155"/>
        <v>467.28447999999986</v>
      </c>
      <c r="H9953" s="4">
        <v>576.14137599999981</v>
      </c>
    </row>
    <row r="9954" spans="1:8">
      <c r="A9954" s="3">
        <v>21934</v>
      </c>
      <c r="B9954" s="3">
        <v>275</v>
      </c>
      <c r="C9954" s="4">
        <v>344</v>
      </c>
      <c r="D9954" s="4">
        <v>427</v>
      </c>
      <c r="E9954" s="4">
        <v>527</v>
      </c>
      <c r="F9954" s="4">
        <v>646.29999999999995</v>
      </c>
      <c r="G9954" s="4">
        <f t="shared" si="155"/>
        <v>788.56</v>
      </c>
      <c r="H9954" s="4">
        <v>961.67199999999991</v>
      </c>
    </row>
    <row r="9955" spans="1:8">
      <c r="A9955" s="3">
        <v>21935</v>
      </c>
      <c r="B9955" s="3">
        <v>196</v>
      </c>
      <c r="C9955" s="4">
        <v>250.2</v>
      </c>
      <c r="D9955" s="4">
        <v>315.63999999999993</v>
      </c>
      <c r="E9955" s="4">
        <v>396.56799999999993</v>
      </c>
      <c r="F9955" s="4">
        <v>492.4815999999999</v>
      </c>
      <c r="G9955" s="4">
        <f t="shared" si="155"/>
        <v>603.97791999999981</v>
      </c>
      <c r="H9955" s="4">
        <v>738.57350399999973</v>
      </c>
    </row>
    <row r="9956" spans="1:8">
      <c r="A9956" s="3">
        <v>21936</v>
      </c>
      <c r="B9956" s="3">
        <v>264</v>
      </c>
      <c r="C9956" s="4">
        <v>330.8</v>
      </c>
      <c r="D9956" s="4">
        <v>412.35999999999996</v>
      </c>
      <c r="E9956" s="4">
        <v>509.43199999999996</v>
      </c>
      <c r="F9956" s="4">
        <v>627.91839999999991</v>
      </c>
      <c r="G9956" s="4">
        <f t="shared" si="155"/>
        <v>766.50207999999986</v>
      </c>
      <c r="H9956" s="4">
        <v>935.20249599999977</v>
      </c>
    </row>
    <row r="9957" spans="1:8">
      <c r="A9957" s="3">
        <v>21937</v>
      </c>
      <c r="B9957" s="3">
        <v>408</v>
      </c>
      <c r="C9957" s="4">
        <v>502.59999999999997</v>
      </c>
      <c r="D9957" s="4">
        <v>618.51999999999987</v>
      </c>
      <c r="E9957" s="4">
        <v>758.42399999999986</v>
      </c>
      <c r="F9957" s="4">
        <v>924.00879999999984</v>
      </c>
      <c r="G9957" s="4">
        <f t="shared" si="155"/>
        <v>1121.8105599999997</v>
      </c>
      <c r="H9957" s="4">
        <v>1359.9726719999994</v>
      </c>
    </row>
    <row r="9958" spans="1:8">
      <c r="A9958" s="3">
        <v>21938</v>
      </c>
      <c r="B9958" s="3">
        <v>366</v>
      </c>
      <c r="C9958" s="4">
        <v>455.2</v>
      </c>
      <c r="D9958" s="4">
        <v>561.64</v>
      </c>
      <c r="E9958" s="4">
        <v>690.16800000000001</v>
      </c>
      <c r="F9958" s="4">
        <v>842.10159999999996</v>
      </c>
      <c r="G9958" s="4">
        <f t="shared" si="155"/>
        <v>1023.5219199999999</v>
      </c>
      <c r="H9958" s="4">
        <v>1244.4263039999998</v>
      </c>
    </row>
    <row r="9959" spans="1:8">
      <c r="A9959" s="3">
        <v>21939</v>
      </c>
      <c r="B9959" s="3">
        <v>408</v>
      </c>
      <c r="C9959" s="4">
        <v>505.59999999999997</v>
      </c>
      <c r="D9959" s="4">
        <v>620.91999999999996</v>
      </c>
      <c r="E9959" s="4">
        <v>759.70399999999995</v>
      </c>
      <c r="F9959" s="4">
        <v>927.34479999999996</v>
      </c>
      <c r="G9959" s="4">
        <f t="shared" si="155"/>
        <v>1125.81376</v>
      </c>
      <c r="H9959" s="4">
        <v>1366.376512</v>
      </c>
    </row>
    <row r="9960" spans="1:8">
      <c r="A9960" s="3">
        <v>21940</v>
      </c>
      <c r="B9960" s="3">
        <v>405</v>
      </c>
      <c r="C9960" s="4">
        <v>502</v>
      </c>
      <c r="D9960" s="4">
        <v>616.6</v>
      </c>
      <c r="E9960" s="4">
        <v>756.12</v>
      </c>
      <c r="F9960" s="4">
        <v>923.94399999999996</v>
      </c>
      <c r="G9960" s="4">
        <f t="shared" si="155"/>
        <v>1121.7328</v>
      </c>
      <c r="H9960" s="4">
        <v>1359.8793599999999</v>
      </c>
    </row>
    <row r="9961" spans="1:8">
      <c r="A9961" s="3">
        <v>21941</v>
      </c>
      <c r="B9961" s="3">
        <v>226</v>
      </c>
      <c r="C9961" s="4">
        <v>285.2</v>
      </c>
      <c r="D9961" s="4">
        <v>356.43999999999994</v>
      </c>
      <c r="E9961" s="4">
        <v>445.52799999999991</v>
      </c>
      <c r="F9961" s="4">
        <v>549.43359999999984</v>
      </c>
      <c r="G9961" s="4">
        <f t="shared" si="155"/>
        <v>672.32031999999981</v>
      </c>
      <c r="H9961" s="4">
        <v>822.18438399999968</v>
      </c>
    </row>
    <row r="9962" spans="1:8">
      <c r="A9962" s="3">
        <v>21942</v>
      </c>
      <c r="B9962" s="3">
        <v>306</v>
      </c>
      <c r="C9962" s="4">
        <v>381.2</v>
      </c>
      <c r="D9962" s="4">
        <v>472.84</v>
      </c>
      <c r="E9962" s="4">
        <v>582.00799999999992</v>
      </c>
      <c r="F9962" s="4">
        <v>713.2095999999998</v>
      </c>
      <c r="G9962" s="4">
        <f t="shared" si="155"/>
        <v>868.85151999999971</v>
      </c>
      <c r="H9962" s="4">
        <v>1056.4218239999996</v>
      </c>
    </row>
    <row r="9963" spans="1:8">
      <c r="A9963" s="3">
        <v>21943</v>
      </c>
      <c r="B9963" s="3">
        <v>293</v>
      </c>
      <c r="C9963" s="4">
        <v>367.59999999999997</v>
      </c>
      <c r="D9963" s="4">
        <v>456.51999999999992</v>
      </c>
      <c r="E9963" s="4">
        <v>565.6239999999998</v>
      </c>
      <c r="F9963" s="4">
        <v>693.54879999999969</v>
      </c>
      <c r="G9963" s="4">
        <f t="shared" si="155"/>
        <v>845.25855999999965</v>
      </c>
      <c r="H9963" s="4">
        <v>1029.7102719999996</v>
      </c>
    </row>
    <row r="9964" spans="1:8">
      <c r="A9964" s="3">
        <v>21944</v>
      </c>
      <c r="B9964" s="3">
        <v>368</v>
      </c>
      <c r="C9964" s="4">
        <v>457.59999999999997</v>
      </c>
      <c r="D9964" s="4">
        <v>563.31999999999994</v>
      </c>
      <c r="E9964" s="4">
        <v>692.18399999999997</v>
      </c>
      <c r="F9964" s="4">
        <v>847.22079999999994</v>
      </c>
      <c r="G9964" s="4">
        <f t="shared" si="155"/>
        <v>1029.6649599999998</v>
      </c>
      <c r="H9964" s="4">
        <v>1249.3979519999998</v>
      </c>
    </row>
    <row r="9965" spans="1:8">
      <c r="A9965" s="3">
        <v>21945</v>
      </c>
      <c r="B9965" s="3">
        <v>410</v>
      </c>
      <c r="C9965" s="4">
        <v>508</v>
      </c>
      <c r="D9965" s="4">
        <v>626.20000000000005</v>
      </c>
      <c r="E9965" s="4">
        <v>769.24</v>
      </c>
      <c r="F9965" s="4">
        <v>936.98799999999994</v>
      </c>
      <c r="G9965" s="4">
        <f t="shared" si="155"/>
        <v>1137.3855999999998</v>
      </c>
      <c r="H9965" s="4">
        <v>1379.4627199999998</v>
      </c>
    </row>
    <row r="9966" spans="1:8">
      <c r="A9966" s="3">
        <v>21946</v>
      </c>
      <c r="B9966" s="3">
        <v>365</v>
      </c>
      <c r="C9966" s="4">
        <v>451</v>
      </c>
      <c r="D9966" s="4">
        <v>555.4</v>
      </c>
      <c r="E9966" s="4">
        <v>681.07999999999993</v>
      </c>
      <c r="F9966" s="4">
        <v>833.89599999999996</v>
      </c>
      <c r="G9966" s="4">
        <f t="shared" si="155"/>
        <v>1013.6751999999999</v>
      </c>
      <c r="H9966" s="4">
        <v>1232.61024</v>
      </c>
    </row>
    <row r="9967" spans="1:8">
      <c r="A9967" s="3">
        <v>21947</v>
      </c>
      <c r="B9967" s="3">
        <v>308</v>
      </c>
      <c r="C9967" s="4">
        <v>384.59999999999997</v>
      </c>
      <c r="D9967" s="4">
        <v>475.71999999999991</v>
      </c>
      <c r="E9967" s="4">
        <v>588.66399999999987</v>
      </c>
      <c r="F9967" s="4">
        <v>722.99679999999989</v>
      </c>
      <c r="G9967" s="4">
        <f t="shared" si="155"/>
        <v>880.59615999999983</v>
      </c>
      <c r="H9967" s="4">
        <v>1070.5153919999998</v>
      </c>
    </row>
    <row r="9968" spans="1:8">
      <c r="A9968" s="3">
        <v>21948</v>
      </c>
      <c r="B9968" s="3">
        <v>404</v>
      </c>
      <c r="C9968" s="4">
        <v>498.79999999999995</v>
      </c>
      <c r="D9968" s="4">
        <v>613.95999999999992</v>
      </c>
      <c r="E9968" s="4">
        <v>752.95199999999988</v>
      </c>
      <c r="F9968" s="4">
        <v>919.24239999999986</v>
      </c>
      <c r="G9968" s="4">
        <f t="shared" si="155"/>
        <v>1116.0908799999997</v>
      </c>
      <c r="H9968" s="4">
        <v>1353.1090559999996</v>
      </c>
    </row>
    <row r="9969" spans="1:8">
      <c r="A9969" s="3">
        <v>21949</v>
      </c>
      <c r="B9969" s="3">
        <v>365</v>
      </c>
      <c r="C9969" s="4">
        <v>452</v>
      </c>
      <c r="D9969" s="4">
        <v>557.79999999999995</v>
      </c>
      <c r="E9969" s="4">
        <v>687.15999999999985</v>
      </c>
      <c r="F9969" s="4">
        <v>840.2919999999998</v>
      </c>
      <c r="G9969" s="4">
        <f t="shared" si="155"/>
        <v>1021.3503999999997</v>
      </c>
      <c r="H9969" s="4">
        <v>1240.2204799999995</v>
      </c>
    </row>
    <row r="9970" spans="1:8">
      <c r="A9970" s="3">
        <v>21950</v>
      </c>
      <c r="B9970" s="3">
        <v>182</v>
      </c>
      <c r="C9970" s="4">
        <v>233.4</v>
      </c>
      <c r="D9970" s="4">
        <v>294.27999999999997</v>
      </c>
      <c r="E9970" s="4">
        <v>370.93599999999998</v>
      </c>
      <c r="F9970" s="4">
        <v>461.72319999999996</v>
      </c>
      <c r="G9970" s="4">
        <f t="shared" si="155"/>
        <v>567.06783999999993</v>
      </c>
      <c r="H9970" s="4">
        <v>695.0814079999999</v>
      </c>
    </row>
    <row r="9971" spans="1:8">
      <c r="A9971" s="3">
        <v>21951</v>
      </c>
      <c r="B9971" s="3">
        <v>436</v>
      </c>
      <c r="C9971" s="4">
        <v>536.19999999999993</v>
      </c>
      <c r="D9971" s="4">
        <v>660.04</v>
      </c>
      <c r="E9971" s="4">
        <v>808.24799999999993</v>
      </c>
      <c r="F9971" s="4">
        <v>985.59759999999994</v>
      </c>
      <c r="G9971" s="4">
        <f t="shared" si="155"/>
        <v>1195.7171199999998</v>
      </c>
      <c r="H9971" s="4">
        <v>1451.0605439999997</v>
      </c>
    </row>
    <row r="9972" spans="1:8">
      <c r="A9972" s="3">
        <v>21952</v>
      </c>
      <c r="B9972" s="3">
        <v>194</v>
      </c>
      <c r="C9972" s="4">
        <v>246.79999999999998</v>
      </c>
      <c r="D9972" s="4">
        <v>312.76</v>
      </c>
      <c r="E9972" s="4">
        <v>391.51199999999994</v>
      </c>
      <c r="F9972" s="4">
        <v>486.41439999999994</v>
      </c>
      <c r="G9972" s="4">
        <f t="shared" si="155"/>
        <v>596.69727999999986</v>
      </c>
      <c r="H9972" s="4">
        <v>729.83673599999975</v>
      </c>
    </row>
    <row r="9973" spans="1:8">
      <c r="A9973" s="3">
        <v>21953</v>
      </c>
      <c r="B9973" s="3">
        <v>363</v>
      </c>
      <c r="C9973" s="4">
        <v>450.59999999999997</v>
      </c>
      <c r="D9973" s="4">
        <v>554.91999999999996</v>
      </c>
      <c r="E9973" s="4">
        <v>680.50399999999991</v>
      </c>
      <c r="F9973" s="4">
        <v>832.30479999999989</v>
      </c>
      <c r="G9973" s="4">
        <f t="shared" si="155"/>
        <v>1011.7657599999998</v>
      </c>
      <c r="H9973" s="4">
        <v>1230.3189119999997</v>
      </c>
    </row>
    <row r="9974" spans="1:8">
      <c r="A9974" s="3">
        <v>21954</v>
      </c>
      <c r="B9974" s="3">
        <v>380</v>
      </c>
      <c r="C9974" s="4">
        <v>472</v>
      </c>
      <c r="D9974" s="4">
        <v>580.6</v>
      </c>
      <c r="E9974" s="4">
        <v>711.32</v>
      </c>
      <c r="F9974" s="4">
        <v>870.18400000000008</v>
      </c>
      <c r="G9974" s="4">
        <f t="shared" si="155"/>
        <v>1057.2208000000001</v>
      </c>
      <c r="H9974" s="4">
        <v>1282.46496</v>
      </c>
    </row>
    <row r="9975" spans="1:8">
      <c r="A9975" s="3">
        <v>21955</v>
      </c>
      <c r="B9975" s="3">
        <v>207</v>
      </c>
      <c r="C9975" s="4">
        <v>262.39999999999998</v>
      </c>
      <c r="D9975" s="4">
        <v>331.47999999999996</v>
      </c>
      <c r="E9975" s="4">
        <v>412.37599999999998</v>
      </c>
      <c r="F9975" s="4">
        <v>510.55119999999994</v>
      </c>
      <c r="G9975" s="4">
        <f t="shared" si="155"/>
        <v>625.66143999999986</v>
      </c>
      <c r="H9975" s="4">
        <v>765.39372799999978</v>
      </c>
    </row>
    <row r="9976" spans="1:8">
      <c r="A9976" s="3">
        <v>21956</v>
      </c>
      <c r="B9976" s="3">
        <v>334</v>
      </c>
      <c r="C9976" s="4">
        <v>413.8</v>
      </c>
      <c r="D9976" s="4">
        <v>513.16</v>
      </c>
      <c r="E9976" s="4">
        <v>631.99199999999996</v>
      </c>
      <c r="F9976" s="4">
        <v>773.19039999999984</v>
      </c>
      <c r="G9976" s="4">
        <f t="shared" si="155"/>
        <v>940.82847999999979</v>
      </c>
      <c r="H9976" s="4">
        <v>1144.3941759999998</v>
      </c>
    </row>
    <row r="9977" spans="1:8">
      <c r="A9977" s="3">
        <v>21957</v>
      </c>
      <c r="B9977" s="3">
        <v>284</v>
      </c>
      <c r="C9977" s="4">
        <v>355.8</v>
      </c>
      <c r="D9977" s="4">
        <v>442.35999999999996</v>
      </c>
      <c r="E9977" s="4">
        <v>545.4319999999999</v>
      </c>
      <c r="F9977" s="4">
        <v>668.41839999999979</v>
      </c>
      <c r="G9977" s="4">
        <f t="shared" si="155"/>
        <v>815.10207999999977</v>
      </c>
      <c r="H9977" s="4">
        <v>994.32249599999977</v>
      </c>
    </row>
    <row r="9978" spans="1:8">
      <c r="A9978" s="3">
        <v>21958</v>
      </c>
      <c r="B9978" s="3">
        <v>291</v>
      </c>
      <c r="C9978" s="4">
        <v>363.2</v>
      </c>
      <c r="D9978" s="4">
        <v>451.23999999999995</v>
      </c>
      <c r="E9978" s="4">
        <v>556.08799999999997</v>
      </c>
      <c r="F9978" s="4">
        <v>683.00559999999996</v>
      </c>
      <c r="G9978" s="4">
        <f t="shared" si="155"/>
        <v>832.60671999999988</v>
      </c>
      <c r="H9978" s="4">
        <v>1014.5280639999997</v>
      </c>
    </row>
    <row r="9979" spans="1:8">
      <c r="A9979" s="3">
        <v>21959</v>
      </c>
      <c r="B9979" s="3">
        <v>193</v>
      </c>
      <c r="C9979" s="4">
        <v>245.6</v>
      </c>
      <c r="D9979" s="4">
        <v>308.91999999999996</v>
      </c>
      <c r="E9979" s="4">
        <v>388.50399999999996</v>
      </c>
      <c r="F9979" s="4">
        <v>482.80479999999994</v>
      </c>
      <c r="G9979" s="4">
        <f t="shared" si="155"/>
        <v>592.36575999999991</v>
      </c>
      <c r="H9979" s="4">
        <v>726.2389119999998</v>
      </c>
    </row>
    <row r="9980" spans="1:8">
      <c r="A9980" s="3">
        <v>21960</v>
      </c>
      <c r="B9980" s="3">
        <v>277</v>
      </c>
      <c r="C9980" s="4">
        <v>347.4</v>
      </c>
      <c r="D9980" s="4">
        <v>432.27999999999992</v>
      </c>
      <c r="E9980" s="4">
        <v>536.53599999999983</v>
      </c>
      <c r="F9980" s="4">
        <v>660.44319999999982</v>
      </c>
      <c r="G9980" s="4">
        <f t="shared" si="155"/>
        <v>805.53183999999976</v>
      </c>
      <c r="H9980" s="4">
        <v>980.43820799999958</v>
      </c>
    </row>
    <row r="9981" spans="1:8">
      <c r="A9981" s="3">
        <v>21961</v>
      </c>
      <c r="B9981" s="3">
        <v>116</v>
      </c>
      <c r="C9981" s="4">
        <v>153.19999999999999</v>
      </c>
      <c r="D9981" s="4">
        <v>198.03999999999996</v>
      </c>
      <c r="E9981" s="4">
        <v>253.84799999999993</v>
      </c>
      <c r="F9981" s="4">
        <v>318.5175999999999</v>
      </c>
      <c r="G9981" s="4">
        <f t="shared" si="155"/>
        <v>395.22111999999987</v>
      </c>
      <c r="H9981" s="4">
        <v>490.46534399999979</v>
      </c>
    </row>
    <row r="9982" spans="1:8">
      <c r="A9982" s="3">
        <v>21962</v>
      </c>
      <c r="B9982" s="3">
        <v>439</v>
      </c>
      <c r="C9982" s="4">
        <v>539.79999999999995</v>
      </c>
      <c r="D9982" s="4">
        <v>663.15999999999985</v>
      </c>
      <c r="E9982" s="4">
        <v>813.59199999999976</v>
      </c>
      <c r="F9982" s="4">
        <v>992.91039999999964</v>
      </c>
      <c r="G9982" s="4">
        <f t="shared" si="155"/>
        <v>1204.4924799999994</v>
      </c>
      <c r="H9982" s="4">
        <v>1461.5909759999993</v>
      </c>
    </row>
    <row r="9983" spans="1:8">
      <c r="A9983" s="3">
        <v>21963</v>
      </c>
      <c r="B9983" s="3">
        <v>442</v>
      </c>
      <c r="C9983" s="4">
        <v>544.4</v>
      </c>
      <c r="D9983" s="4">
        <v>669.88</v>
      </c>
      <c r="E9983" s="4">
        <v>818.45600000000002</v>
      </c>
      <c r="F9983" s="4">
        <v>996.94719999999995</v>
      </c>
      <c r="G9983" s="4">
        <f t="shared" si="155"/>
        <v>1209.33664</v>
      </c>
      <c r="H9983" s="4">
        <v>1467.4039680000001</v>
      </c>
    </row>
    <row r="9984" spans="1:8">
      <c r="A9984" s="3">
        <v>21964</v>
      </c>
      <c r="B9984" s="3">
        <v>151</v>
      </c>
      <c r="C9984" s="4">
        <v>196.2</v>
      </c>
      <c r="D9984" s="4">
        <v>249.63999999999996</v>
      </c>
      <c r="E9984" s="4">
        <v>315.76799999999992</v>
      </c>
      <c r="F9984" s="4">
        <v>395.52159999999992</v>
      </c>
      <c r="G9984" s="4">
        <f t="shared" si="155"/>
        <v>487.62591999999989</v>
      </c>
      <c r="H9984" s="4">
        <v>600.55110399999978</v>
      </c>
    </row>
    <row r="9985" spans="1:8">
      <c r="A9985" s="3">
        <v>21965</v>
      </c>
      <c r="B9985" s="3">
        <v>248</v>
      </c>
      <c r="C9985" s="4">
        <v>312.59999999999997</v>
      </c>
      <c r="D9985" s="4">
        <v>390.51999999999992</v>
      </c>
      <c r="E9985" s="4">
        <v>484.8239999999999</v>
      </c>
      <c r="F9985" s="4">
        <v>595.68879999999979</v>
      </c>
      <c r="G9985" s="4">
        <f t="shared" si="155"/>
        <v>727.82655999999974</v>
      </c>
      <c r="H9985" s="4">
        <v>887.99187199999972</v>
      </c>
    </row>
    <row r="9986" spans="1:8">
      <c r="A9986" s="3">
        <v>21966</v>
      </c>
      <c r="B9986" s="3">
        <v>443</v>
      </c>
      <c r="C9986" s="4">
        <v>544.6</v>
      </c>
      <c r="D9986" s="4">
        <v>668.92</v>
      </c>
      <c r="E9986" s="4">
        <v>817.30399999999997</v>
      </c>
      <c r="F9986" s="4">
        <v>996.46479999999997</v>
      </c>
      <c r="G9986" s="4">
        <f t="shared" ref="G9986:G10049" si="156">1.2*F9986 + 13</f>
        <v>1208.75776</v>
      </c>
      <c r="H9986" s="4">
        <v>1464.3093119999999</v>
      </c>
    </row>
    <row r="9987" spans="1:8">
      <c r="A9987" s="3">
        <v>21967</v>
      </c>
      <c r="B9987" s="3">
        <v>126</v>
      </c>
      <c r="C9987" s="4">
        <v>164.2</v>
      </c>
      <c r="D9987" s="4">
        <v>213.64</v>
      </c>
      <c r="E9987" s="4">
        <v>274.16800000000001</v>
      </c>
      <c r="F9987" s="4">
        <v>342.90159999999997</v>
      </c>
      <c r="G9987" s="4">
        <f t="shared" si="156"/>
        <v>424.48191999999995</v>
      </c>
      <c r="H9987" s="4">
        <v>525.57830399999989</v>
      </c>
    </row>
    <row r="9988" spans="1:8">
      <c r="A9988" s="3">
        <v>21968</v>
      </c>
      <c r="B9988" s="3">
        <v>279</v>
      </c>
      <c r="C9988" s="4">
        <v>350.8</v>
      </c>
      <c r="D9988" s="4">
        <v>437.56</v>
      </c>
      <c r="E9988" s="4">
        <v>542.87199999999996</v>
      </c>
      <c r="F9988" s="4">
        <v>666.24639999999988</v>
      </c>
      <c r="G9988" s="4">
        <f t="shared" si="156"/>
        <v>812.49567999999988</v>
      </c>
      <c r="H9988" s="4">
        <v>988.79481599999974</v>
      </c>
    </row>
    <row r="9989" spans="1:8">
      <c r="A9989" s="3">
        <v>21969</v>
      </c>
      <c r="B9989" s="3">
        <v>326</v>
      </c>
      <c r="C9989" s="4">
        <v>404.2</v>
      </c>
      <c r="D9989" s="4">
        <v>499.23999999999995</v>
      </c>
      <c r="E9989" s="4">
        <v>613.68799999999999</v>
      </c>
      <c r="F9989" s="4">
        <v>751.22559999999987</v>
      </c>
      <c r="G9989" s="4">
        <f t="shared" si="156"/>
        <v>914.4707199999998</v>
      </c>
      <c r="H9989" s="4">
        <v>1111.1648639999996</v>
      </c>
    </row>
    <row r="9990" spans="1:8">
      <c r="A9990" s="3">
        <v>21970</v>
      </c>
      <c r="B9990" s="3">
        <v>259</v>
      </c>
      <c r="C9990" s="4">
        <v>325.8</v>
      </c>
      <c r="D9990" s="4">
        <v>407.56</v>
      </c>
      <c r="E9990" s="4">
        <v>505.27199999999999</v>
      </c>
      <c r="F9990" s="4">
        <v>622.92639999999994</v>
      </c>
      <c r="G9990" s="4">
        <f t="shared" si="156"/>
        <v>760.51167999999996</v>
      </c>
      <c r="H9990" s="4">
        <v>927.2140159999999</v>
      </c>
    </row>
    <row r="9991" spans="1:8">
      <c r="A9991" s="3">
        <v>21971</v>
      </c>
      <c r="B9991" s="3">
        <v>337</v>
      </c>
      <c r="C9991" s="4">
        <v>419.4</v>
      </c>
      <c r="D9991" s="4">
        <v>519.88</v>
      </c>
      <c r="E9991" s="4">
        <v>638.45600000000002</v>
      </c>
      <c r="F9991" s="4">
        <v>780.94719999999995</v>
      </c>
      <c r="G9991" s="4">
        <f t="shared" si="156"/>
        <v>950.13663999999994</v>
      </c>
      <c r="H9991" s="4">
        <v>1154.7639679999997</v>
      </c>
    </row>
    <row r="9992" spans="1:8">
      <c r="A9992" s="3">
        <v>21972</v>
      </c>
      <c r="B9992" s="3">
        <v>256</v>
      </c>
      <c r="C9992" s="4">
        <v>320.2</v>
      </c>
      <c r="D9992" s="4">
        <v>400.84</v>
      </c>
      <c r="E9992" s="4">
        <v>497.20799999999991</v>
      </c>
      <c r="F9992" s="4">
        <v>611.4495999999998</v>
      </c>
      <c r="G9992" s="4">
        <f t="shared" si="156"/>
        <v>746.73951999999974</v>
      </c>
      <c r="H9992" s="4">
        <v>910.68742399999974</v>
      </c>
    </row>
    <row r="9993" spans="1:8">
      <c r="A9993" s="3">
        <v>21973</v>
      </c>
      <c r="B9993" s="3">
        <v>397</v>
      </c>
      <c r="C9993" s="4">
        <v>492.4</v>
      </c>
      <c r="D9993" s="4">
        <v>607.48</v>
      </c>
      <c r="E9993" s="4">
        <v>746.77599999999995</v>
      </c>
      <c r="F9993" s="4">
        <v>910.93119999999988</v>
      </c>
      <c r="G9993" s="4">
        <f t="shared" si="156"/>
        <v>1106.1174399999998</v>
      </c>
      <c r="H9993" s="4">
        <v>1341.1409279999996</v>
      </c>
    </row>
    <row r="9994" spans="1:8">
      <c r="A9994" s="3">
        <v>21974</v>
      </c>
      <c r="B9994" s="3">
        <v>143</v>
      </c>
      <c r="C9994" s="4">
        <v>186.6</v>
      </c>
      <c r="D9994" s="4">
        <v>239.32</v>
      </c>
      <c r="E9994" s="4">
        <v>304.98399999999998</v>
      </c>
      <c r="F9994" s="4">
        <v>381.68079999999998</v>
      </c>
      <c r="G9994" s="4">
        <f t="shared" si="156"/>
        <v>471.01695999999998</v>
      </c>
      <c r="H9994" s="4">
        <v>579.02035199999989</v>
      </c>
    </row>
    <row r="9995" spans="1:8">
      <c r="A9995" s="3">
        <v>21975</v>
      </c>
      <c r="B9995" s="3">
        <v>277</v>
      </c>
      <c r="C9995" s="4">
        <v>347.4</v>
      </c>
      <c r="D9995" s="4">
        <v>431.07999999999993</v>
      </c>
      <c r="E9995" s="4">
        <v>535.09599999999989</v>
      </c>
      <c r="F9995" s="4">
        <v>656.01519999999982</v>
      </c>
      <c r="G9995" s="4">
        <f t="shared" si="156"/>
        <v>800.21823999999981</v>
      </c>
      <c r="H9995" s="4">
        <v>974.86188799999979</v>
      </c>
    </row>
    <row r="9996" spans="1:8">
      <c r="A9996" s="3">
        <v>21976</v>
      </c>
      <c r="B9996" s="3">
        <v>329</v>
      </c>
      <c r="C9996" s="4">
        <v>410.8</v>
      </c>
      <c r="D9996" s="4">
        <v>507.15999999999997</v>
      </c>
      <c r="E9996" s="4">
        <v>626.39199999999994</v>
      </c>
      <c r="F9996" s="4">
        <v>765.57039999999984</v>
      </c>
      <c r="G9996" s="4">
        <f t="shared" si="156"/>
        <v>931.68447999999978</v>
      </c>
      <c r="H9996" s="4">
        <v>1133.4213759999998</v>
      </c>
    </row>
    <row r="9997" spans="1:8">
      <c r="A9997" s="3">
        <v>21977</v>
      </c>
      <c r="B9997" s="3">
        <v>415</v>
      </c>
      <c r="C9997" s="4">
        <v>511</v>
      </c>
      <c r="D9997" s="4">
        <v>627.4</v>
      </c>
      <c r="E9997" s="4">
        <v>769.08</v>
      </c>
      <c r="F9997" s="4">
        <v>936.79599999999994</v>
      </c>
      <c r="G9997" s="4">
        <f t="shared" si="156"/>
        <v>1137.1551999999999</v>
      </c>
      <c r="H9997" s="4">
        <v>1379.1862399999998</v>
      </c>
    </row>
    <row r="9998" spans="1:8">
      <c r="A9998" s="3">
        <v>21978</v>
      </c>
      <c r="B9998" s="3">
        <v>132</v>
      </c>
      <c r="C9998" s="4">
        <v>174.4</v>
      </c>
      <c r="D9998" s="4">
        <v>224.68</v>
      </c>
      <c r="E9998" s="4">
        <v>285.81599999999997</v>
      </c>
      <c r="F9998" s="4">
        <v>359.57919999999996</v>
      </c>
      <c r="G9998" s="4">
        <f t="shared" si="156"/>
        <v>444.49503999999996</v>
      </c>
      <c r="H9998" s="4">
        <v>547.99404799999991</v>
      </c>
    </row>
    <row r="9999" spans="1:8">
      <c r="A9999" s="3">
        <v>21979</v>
      </c>
      <c r="B9999" s="3">
        <v>237</v>
      </c>
      <c r="C9999" s="4">
        <v>297.39999999999998</v>
      </c>
      <c r="D9999" s="4">
        <v>372.27999999999992</v>
      </c>
      <c r="E9999" s="4">
        <v>464.53599999999989</v>
      </c>
      <c r="F9999" s="4">
        <v>574.04319999999984</v>
      </c>
      <c r="G9999" s="4">
        <f t="shared" si="156"/>
        <v>701.85183999999981</v>
      </c>
      <c r="H9999" s="4">
        <v>857.62220799999977</v>
      </c>
    </row>
    <row r="10000" spans="1:8">
      <c r="A10000" s="3">
        <v>21980</v>
      </c>
      <c r="B10000" s="3">
        <v>340</v>
      </c>
      <c r="C10000" s="4">
        <v>421</v>
      </c>
      <c r="D10000" s="4">
        <v>520.6</v>
      </c>
      <c r="E10000" s="4">
        <v>640.92000000000007</v>
      </c>
      <c r="F10000" s="4">
        <v>783.00400000000002</v>
      </c>
      <c r="G10000" s="4">
        <f t="shared" si="156"/>
        <v>952.60479999999995</v>
      </c>
      <c r="H10000" s="4">
        <v>1158.52576</v>
      </c>
    </row>
    <row r="10001" spans="1:8">
      <c r="A10001" s="3">
        <v>21981</v>
      </c>
      <c r="B10001" s="3">
        <v>126</v>
      </c>
      <c r="C10001" s="4">
        <v>167.2</v>
      </c>
      <c r="D10001" s="4">
        <v>214.83999999999997</v>
      </c>
      <c r="E10001" s="4">
        <v>274.00799999999992</v>
      </c>
      <c r="F10001" s="4">
        <v>344.50959999999986</v>
      </c>
      <c r="G10001" s="4">
        <f t="shared" si="156"/>
        <v>426.41151999999983</v>
      </c>
      <c r="H10001" s="4">
        <v>525.49382399999968</v>
      </c>
    </row>
    <row r="10002" spans="1:8">
      <c r="A10002" s="3">
        <v>21982</v>
      </c>
      <c r="B10002" s="3">
        <v>418</v>
      </c>
      <c r="C10002" s="4">
        <v>517.59999999999991</v>
      </c>
      <c r="D10002" s="4">
        <v>636.51999999999987</v>
      </c>
      <c r="E10002" s="4">
        <v>780.02399999999989</v>
      </c>
      <c r="F10002" s="4">
        <v>949.9287999999998</v>
      </c>
      <c r="G10002" s="4">
        <f t="shared" si="156"/>
        <v>1152.9145599999997</v>
      </c>
      <c r="H10002" s="4">
        <v>1397.2974719999995</v>
      </c>
    </row>
    <row r="10003" spans="1:8">
      <c r="A10003" s="3">
        <v>21983</v>
      </c>
      <c r="B10003" s="3">
        <v>417</v>
      </c>
      <c r="C10003" s="4">
        <v>514.4</v>
      </c>
      <c r="D10003" s="4">
        <v>631.48</v>
      </c>
      <c r="E10003" s="4">
        <v>773.976</v>
      </c>
      <c r="F10003" s="4">
        <v>944.47119999999995</v>
      </c>
      <c r="G10003" s="4">
        <f t="shared" si="156"/>
        <v>1146.3654399999998</v>
      </c>
      <c r="H10003" s="4">
        <v>1390.2385279999996</v>
      </c>
    </row>
    <row r="10004" spans="1:8">
      <c r="A10004" s="3">
        <v>21984</v>
      </c>
      <c r="B10004" s="3">
        <v>151</v>
      </c>
      <c r="C10004" s="4">
        <v>194.2</v>
      </c>
      <c r="D10004" s="4">
        <v>248.43999999999997</v>
      </c>
      <c r="E10004" s="4">
        <v>314.32799999999992</v>
      </c>
      <c r="F10004" s="4">
        <v>393.79359999999991</v>
      </c>
      <c r="G10004" s="4">
        <f t="shared" si="156"/>
        <v>485.5523199999999</v>
      </c>
      <c r="H10004" s="4">
        <v>596.46278399999983</v>
      </c>
    </row>
    <row r="10005" spans="1:8">
      <c r="A10005" s="3">
        <v>21985</v>
      </c>
      <c r="B10005" s="3">
        <v>442</v>
      </c>
      <c r="C10005" s="4">
        <v>546.4</v>
      </c>
      <c r="D10005" s="4">
        <v>669.88</v>
      </c>
      <c r="E10005" s="4">
        <v>820.05600000000004</v>
      </c>
      <c r="F10005" s="4">
        <v>999.7672</v>
      </c>
      <c r="G10005" s="4">
        <f t="shared" si="156"/>
        <v>1212.72064</v>
      </c>
      <c r="H10005" s="4">
        <v>1469.8647679999999</v>
      </c>
    </row>
    <row r="10006" spans="1:8">
      <c r="A10006" s="3">
        <v>21986</v>
      </c>
      <c r="B10006" s="3">
        <v>128</v>
      </c>
      <c r="C10006" s="4">
        <v>166.6</v>
      </c>
      <c r="D10006" s="4">
        <v>214.11999999999998</v>
      </c>
      <c r="E10006" s="4">
        <v>274.74399999999997</v>
      </c>
      <c r="F10006" s="4">
        <v>343.59279999999995</v>
      </c>
      <c r="G10006" s="4">
        <f t="shared" si="156"/>
        <v>425.31135999999992</v>
      </c>
      <c r="H10006" s="4">
        <v>526.57363199999986</v>
      </c>
    </row>
    <row r="10007" spans="1:8">
      <c r="A10007" s="3">
        <v>21987</v>
      </c>
      <c r="B10007" s="3">
        <v>193</v>
      </c>
      <c r="C10007" s="4">
        <v>245.6</v>
      </c>
      <c r="D10007" s="4">
        <v>310.11999999999995</v>
      </c>
      <c r="E10007" s="4">
        <v>389.94399999999996</v>
      </c>
      <c r="F10007" s="4">
        <v>483.63279999999992</v>
      </c>
      <c r="G10007" s="4">
        <f t="shared" si="156"/>
        <v>593.35935999999992</v>
      </c>
      <c r="H10007" s="4">
        <v>727.43123199999991</v>
      </c>
    </row>
    <row r="10008" spans="1:8">
      <c r="A10008" s="3">
        <v>21988</v>
      </c>
      <c r="B10008" s="3">
        <v>134</v>
      </c>
      <c r="C10008" s="4">
        <v>174.79999999999998</v>
      </c>
      <c r="D10008" s="4">
        <v>226.35999999999996</v>
      </c>
      <c r="E10008" s="4">
        <v>286.23199999999997</v>
      </c>
      <c r="F10008" s="4">
        <v>360.07839999999999</v>
      </c>
      <c r="G10008" s="4">
        <f t="shared" si="156"/>
        <v>445.09407999999996</v>
      </c>
      <c r="H10008" s="4">
        <v>549.51289599999996</v>
      </c>
    </row>
    <row r="10009" spans="1:8">
      <c r="A10009" s="3">
        <v>21989</v>
      </c>
      <c r="B10009" s="3">
        <v>240</v>
      </c>
      <c r="C10009" s="4">
        <v>302</v>
      </c>
      <c r="D10009" s="4">
        <v>377.79999999999995</v>
      </c>
      <c r="E10009" s="4">
        <v>467.96</v>
      </c>
      <c r="F10009" s="4">
        <v>578.15199999999993</v>
      </c>
      <c r="G10009" s="4">
        <f t="shared" si="156"/>
        <v>706.78239999999994</v>
      </c>
      <c r="H10009" s="4">
        <v>861.93887999999981</v>
      </c>
    </row>
    <row r="10010" spans="1:8">
      <c r="A10010" s="3">
        <v>21990</v>
      </c>
      <c r="B10010" s="3">
        <v>359</v>
      </c>
      <c r="C10010" s="4">
        <v>446.8</v>
      </c>
      <c r="D10010" s="4">
        <v>551.55999999999995</v>
      </c>
      <c r="E10010" s="4">
        <v>678.072</v>
      </c>
      <c r="F10010" s="4">
        <v>828.48639999999989</v>
      </c>
      <c r="G10010" s="4">
        <f t="shared" si="156"/>
        <v>1007.1836799999999</v>
      </c>
      <c r="H10010" s="4">
        <v>1224.0204159999998</v>
      </c>
    </row>
    <row r="10011" spans="1:8">
      <c r="A10011" s="3">
        <v>21991</v>
      </c>
      <c r="B10011" s="3">
        <v>221</v>
      </c>
      <c r="C10011" s="4">
        <v>278.2</v>
      </c>
      <c r="D10011" s="4">
        <v>349.23999999999995</v>
      </c>
      <c r="E10011" s="4">
        <v>435.2879999999999</v>
      </c>
      <c r="F10011" s="4">
        <v>536.24559999999985</v>
      </c>
      <c r="G10011" s="4">
        <f t="shared" si="156"/>
        <v>656.4947199999998</v>
      </c>
      <c r="H10011" s="4">
        <v>803.99366399999974</v>
      </c>
    </row>
    <row r="10012" spans="1:8">
      <c r="A10012" s="3">
        <v>21992</v>
      </c>
      <c r="B10012" s="3">
        <v>416</v>
      </c>
      <c r="C10012" s="4">
        <v>514.20000000000005</v>
      </c>
      <c r="D10012" s="4">
        <v>631.24000000000012</v>
      </c>
      <c r="E10012" s="4">
        <v>775.28800000000012</v>
      </c>
      <c r="F10012" s="4">
        <v>944.24560000000008</v>
      </c>
      <c r="G10012" s="4">
        <f t="shared" si="156"/>
        <v>1146.0947200000001</v>
      </c>
      <c r="H10012" s="4">
        <v>1389.113664</v>
      </c>
    </row>
    <row r="10013" spans="1:8">
      <c r="A10013" s="3">
        <v>21993</v>
      </c>
      <c r="B10013" s="3">
        <v>282</v>
      </c>
      <c r="C10013" s="4">
        <v>353.4</v>
      </c>
      <c r="D10013" s="4">
        <v>439.47999999999996</v>
      </c>
      <c r="E10013" s="4">
        <v>545.17599999999993</v>
      </c>
      <c r="F10013" s="4">
        <v>669.0111999999998</v>
      </c>
      <c r="G10013" s="4">
        <f t="shared" si="156"/>
        <v>815.81343999999979</v>
      </c>
      <c r="H10013" s="4">
        <v>992.77612799999963</v>
      </c>
    </row>
    <row r="10014" spans="1:8">
      <c r="A10014" s="3">
        <v>21994</v>
      </c>
      <c r="B10014" s="3">
        <v>435</v>
      </c>
      <c r="C10014" s="4">
        <v>535</v>
      </c>
      <c r="D10014" s="4">
        <v>656.2</v>
      </c>
      <c r="E10014" s="4">
        <v>805.24</v>
      </c>
      <c r="F10014" s="4">
        <v>982.88800000000003</v>
      </c>
      <c r="G10014" s="4">
        <f t="shared" si="156"/>
        <v>1192.4656</v>
      </c>
      <c r="H10014" s="4">
        <v>1444.7587199999998</v>
      </c>
    </row>
    <row r="10015" spans="1:8">
      <c r="A10015" s="3">
        <v>21995</v>
      </c>
      <c r="B10015" s="3">
        <v>259</v>
      </c>
      <c r="C10015" s="4">
        <v>323.8</v>
      </c>
      <c r="D10015" s="4">
        <v>403.96</v>
      </c>
      <c r="E10015" s="4">
        <v>500.95199999999994</v>
      </c>
      <c r="F10015" s="4">
        <v>617.74239999999998</v>
      </c>
      <c r="G10015" s="4">
        <f t="shared" si="156"/>
        <v>754.2908799999999</v>
      </c>
      <c r="H10015" s="4">
        <v>918.94905599999981</v>
      </c>
    </row>
    <row r="10016" spans="1:8">
      <c r="A10016" s="3">
        <v>21996</v>
      </c>
      <c r="B10016" s="3">
        <v>284</v>
      </c>
      <c r="C10016" s="4">
        <v>353.8</v>
      </c>
      <c r="D10016" s="4">
        <v>438.76</v>
      </c>
      <c r="E10016" s="4">
        <v>542.71199999999999</v>
      </c>
      <c r="F10016" s="4">
        <v>667.85439999999994</v>
      </c>
      <c r="G10016" s="4">
        <f t="shared" si="156"/>
        <v>814.42527999999993</v>
      </c>
      <c r="H10016" s="4">
        <v>993.51033599999994</v>
      </c>
    </row>
    <row r="10017" spans="1:8">
      <c r="A10017" s="3">
        <v>21997</v>
      </c>
      <c r="B10017" s="3">
        <v>259</v>
      </c>
      <c r="C10017" s="4">
        <v>325.8</v>
      </c>
      <c r="D10017" s="4">
        <v>406.35999999999996</v>
      </c>
      <c r="E10017" s="4">
        <v>503.83199999999994</v>
      </c>
      <c r="F10017" s="4">
        <v>619.39839999999981</v>
      </c>
      <c r="G10017" s="4">
        <f t="shared" si="156"/>
        <v>756.2780799999997</v>
      </c>
      <c r="H10017" s="4">
        <v>922.9336959999996</v>
      </c>
    </row>
    <row r="10018" spans="1:8">
      <c r="A10018" s="3">
        <v>21998</v>
      </c>
      <c r="B10018" s="3">
        <v>157</v>
      </c>
      <c r="C10018" s="4">
        <v>204.4</v>
      </c>
      <c r="D10018" s="4">
        <v>259.47999999999996</v>
      </c>
      <c r="E10018" s="4">
        <v>327.57599999999991</v>
      </c>
      <c r="F10018" s="4">
        <v>406.99119999999988</v>
      </c>
      <c r="G10018" s="4">
        <f t="shared" si="156"/>
        <v>501.38943999999981</v>
      </c>
      <c r="H10018" s="4">
        <v>617.86732799999982</v>
      </c>
    </row>
    <row r="10019" spans="1:8">
      <c r="A10019" s="3">
        <v>21999</v>
      </c>
      <c r="B10019" s="3">
        <v>269</v>
      </c>
      <c r="C10019" s="4">
        <v>338.8</v>
      </c>
      <c r="D10019" s="4">
        <v>420.76</v>
      </c>
      <c r="E10019" s="4">
        <v>522.71199999999999</v>
      </c>
      <c r="F10019" s="4">
        <v>643.85439999999994</v>
      </c>
      <c r="G10019" s="4">
        <f t="shared" si="156"/>
        <v>785.62527999999986</v>
      </c>
      <c r="H10019" s="4">
        <v>957.35033599999986</v>
      </c>
    </row>
    <row r="10020" spans="1:8">
      <c r="A10020" s="3">
        <v>22000</v>
      </c>
      <c r="B10020" s="3">
        <v>147</v>
      </c>
      <c r="C10020" s="4">
        <v>191.4</v>
      </c>
      <c r="D10020" s="4">
        <v>246.28</v>
      </c>
      <c r="E10020" s="4">
        <v>310.13600000000002</v>
      </c>
      <c r="F10020" s="4">
        <v>388.76320000000004</v>
      </c>
      <c r="G10020" s="4">
        <f t="shared" si="156"/>
        <v>479.51584000000003</v>
      </c>
      <c r="H10020" s="4">
        <v>589.21900799999992</v>
      </c>
    </row>
    <row r="10021" spans="1:8">
      <c r="A10021" s="3">
        <v>22001</v>
      </c>
      <c r="B10021" s="3">
        <v>147</v>
      </c>
      <c r="C10021" s="4">
        <v>189.4</v>
      </c>
      <c r="D10021" s="4">
        <v>242.68</v>
      </c>
      <c r="E10021" s="4">
        <v>309.01600000000002</v>
      </c>
      <c r="F10021" s="4">
        <v>385.61920000000003</v>
      </c>
      <c r="G10021" s="4">
        <f t="shared" si="156"/>
        <v>475.74304000000001</v>
      </c>
      <c r="H10021" s="4">
        <v>586.29164800000001</v>
      </c>
    </row>
    <row r="10022" spans="1:8">
      <c r="A10022" s="3">
        <v>22002</v>
      </c>
      <c r="B10022" s="3">
        <v>368</v>
      </c>
      <c r="C10022" s="4">
        <v>456.59999999999997</v>
      </c>
      <c r="D10022" s="4">
        <v>564.52</v>
      </c>
      <c r="E10022" s="4">
        <v>693.62400000000002</v>
      </c>
      <c r="F10022" s="4">
        <v>846.24879999999996</v>
      </c>
      <c r="G10022" s="4">
        <f t="shared" si="156"/>
        <v>1028.49856</v>
      </c>
      <c r="H10022" s="4">
        <v>1250.3982719999999</v>
      </c>
    </row>
    <row r="10023" spans="1:8">
      <c r="A10023" s="3">
        <v>22003</v>
      </c>
      <c r="B10023" s="3">
        <v>125</v>
      </c>
      <c r="C10023" s="4">
        <v>164</v>
      </c>
      <c r="D10023" s="4">
        <v>212.2</v>
      </c>
      <c r="E10023" s="4">
        <v>270.83999999999997</v>
      </c>
      <c r="F10023" s="4">
        <v>339.80799999999999</v>
      </c>
      <c r="G10023" s="4">
        <f t="shared" si="156"/>
        <v>420.76959999999997</v>
      </c>
      <c r="H10023" s="4">
        <v>520.32351999999992</v>
      </c>
    </row>
    <row r="10024" spans="1:8">
      <c r="A10024" s="3">
        <v>22004</v>
      </c>
      <c r="B10024" s="3">
        <v>183</v>
      </c>
      <c r="C10024" s="4">
        <v>232.6</v>
      </c>
      <c r="D10024" s="4">
        <v>293.32</v>
      </c>
      <c r="E10024" s="4">
        <v>368.18399999999997</v>
      </c>
      <c r="F10024" s="4">
        <v>455.72079999999994</v>
      </c>
      <c r="G10024" s="4">
        <f t="shared" si="156"/>
        <v>559.86495999999988</v>
      </c>
      <c r="H10024" s="4">
        <v>688.0379519999999</v>
      </c>
    </row>
    <row r="10025" spans="1:8">
      <c r="A10025" s="3">
        <v>22005</v>
      </c>
      <c r="B10025" s="3">
        <v>185</v>
      </c>
      <c r="C10025" s="4">
        <v>238</v>
      </c>
      <c r="D10025" s="4">
        <v>302.2</v>
      </c>
      <c r="E10025" s="4">
        <v>380.44</v>
      </c>
      <c r="F10025" s="4">
        <v>473.12799999999999</v>
      </c>
      <c r="G10025" s="4">
        <f t="shared" si="156"/>
        <v>580.75360000000001</v>
      </c>
      <c r="H10025" s="4">
        <v>710.70431999999994</v>
      </c>
    </row>
    <row r="10026" spans="1:8">
      <c r="A10026" s="3">
        <v>22006</v>
      </c>
      <c r="B10026" s="3">
        <v>207</v>
      </c>
      <c r="C10026" s="4">
        <v>264.39999999999998</v>
      </c>
      <c r="D10026" s="4">
        <v>332.67999999999995</v>
      </c>
      <c r="E10026" s="4">
        <v>413.81599999999997</v>
      </c>
      <c r="F10026" s="4">
        <v>511.37919999999997</v>
      </c>
      <c r="G10026" s="4">
        <f t="shared" si="156"/>
        <v>626.65503999999999</v>
      </c>
      <c r="H10026" s="4">
        <v>767.38604799999996</v>
      </c>
    </row>
    <row r="10027" spans="1:8">
      <c r="A10027" s="3">
        <v>22007</v>
      </c>
      <c r="B10027" s="3">
        <v>192</v>
      </c>
      <c r="C10027" s="4">
        <v>244.39999999999998</v>
      </c>
      <c r="D10027" s="4">
        <v>309.88</v>
      </c>
      <c r="E10027" s="4">
        <v>388.05599999999998</v>
      </c>
      <c r="F10027" s="4">
        <v>480.46719999999999</v>
      </c>
      <c r="G10027" s="4">
        <f t="shared" si="156"/>
        <v>589.56063999999992</v>
      </c>
      <c r="H10027" s="4">
        <v>722.87276799999984</v>
      </c>
    </row>
    <row r="10028" spans="1:8">
      <c r="A10028" s="3">
        <v>22008</v>
      </c>
      <c r="B10028" s="3">
        <v>306</v>
      </c>
      <c r="C10028" s="4">
        <v>381.2</v>
      </c>
      <c r="D10028" s="4">
        <v>474.04</v>
      </c>
      <c r="E10028" s="4">
        <v>585.048</v>
      </c>
      <c r="F10028" s="4">
        <v>718.6576</v>
      </c>
      <c r="G10028" s="4">
        <f t="shared" si="156"/>
        <v>875.38911999999993</v>
      </c>
      <c r="H10028" s="4">
        <v>1064.2669439999997</v>
      </c>
    </row>
    <row r="10029" spans="1:8">
      <c r="A10029" s="3">
        <v>22009</v>
      </c>
      <c r="B10029" s="3">
        <v>139</v>
      </c>
      <c r="C10029" s="4">
        <v>181.79999999999998</v>
      </c>
      <c r="D10029" s="4">
        <v>233.55999999999997</v>
      </c>
      <c r="E10029" s="4">
        <v>294.87199999999996</v>
      </c>
      <c r="F10029" s="4">
        <v>367.74639999999994</v>
      </c>
      <c r="G10029" s="4">
        <f t="shared" si="156"/>
        <v>454.29567999999989</v>
      </c>
      <c r="H10029" s="4">
        <v>559.75481599999989</v>
      </c>
    </row>
    <row r="10030" spans="1:8">
      <c r="A10030" s="3">
        <v>22010</v>
      </c>
      <c r="B10030" s="3">
        <v>115</v>
      </c>
      <c r="C10030" s="4">
        <v>153</v>
      </c>
      <c r="D10030" s="4">
        <v>199</v>
      </c>
      <c r="E10030" s="4">
        <v>253.39999999999998</v>
      </c>
      <c r="F10030" s="4">
        <v>319.77999999999997</v>
      </c>
      <c r="G10030" s="4">
        <f t="shared" si="156"/>
        <v>396.73599999999993</v>
      </c>
      <c r="H10030" s="4">
        <v>491.4831999999999</v>
      </c>
    </row>
    <row r="10031" spans="1:8">
      <c r="A10031" s="3">
        <v>22011</v>
      </c>
      <c r="B10031" s="3">
        <v>306</v>
      </c>
      <c r="C10031" s="4">
        <v>383.2</v>
      </c>
      <c r="D10031" s="4">
        <v>474.03999999999996</v>
      </c>
      <c r="E10031" s="4">
        <v>583.44799999999998</v>
      </c>
      <c r="F10031" s="4">
        <v>716.73759999999993</v>
      </c>
      <c r="G10031" s="4">
        <f t="shared" si="156"/>
        <v>873.08511999999985</v>
      </c>
      <c r="H10031" s="4">
        <v>1063.9021439999999</v>
      </c>
    </row>
    <row r="10032" spans="1:8">
      <c r="A10032" s="3">
        <v>22012</v>
      </c>
      <c r="B10032" s="3">
        <v>134</v>
      </c>
      <c r="C10032" s="4">
        <v>176.79999999999998</v>
      </c>
      <c r="D10032" s="4">
        <v>228.75999999999996</v>
      </c>
      <c r="E10032" s="4">
        <v>290.71199999999993</v>
      </c>
      <c r="F10032" s="4">
        <v>364.55439999999987</v>
      </c>
      <c r="G10032" s="4">
        <f t="shared" si="156"/>
        <v>450.46527999999984</v>
      </c>
      <c r="H10032" s="4">
        <v>554.35833599999978</v>
      </c>
    </row>
    <row r="10033" spans="1:8">
      <c r="A10033" s="3">
        <v>22013</v>
      </c>
      <c r="B10033" s="3">
        <v>112</v>
      </c>
      <c r="C10033" s="4">
        <v>150.4</v>
      </c>
      <c r="D10033" s="4">
        <v>197.07999999999998</v>
      </c>
      <c r="E10033" s="4">
        <v>251.09599999999998</v>
      </c>
      <c r="F10033" s="4">
        <v>317.01519999999994</v>
      </c>
      <c r="G10033" s="4">
        <f t="shared" si="156"/>
        <v>393.41823999999991</v>
      </c>
      <c r="H10033" s="4">
        <v>486.70188799999988</v>
      </c>
    </row>
    <row r="10034" spans="1:8">
      <c r="A10034" s="3">
        <v>22014</v>
      </c>
      <c r="B10034" s="3">
        <v>259</v>
      </c>
      <c r="C10034" s="4">
        <v>323.8</v>
      </c>
      <c r="D10034" s="4">
        <v>405.16</v>
      </c>
      <c r="E10034" s="4">
        <v>502.392</v>
      </c>
      <c r="F10034" s="4">
        <v>619.47040000000004</v>
      </c>
      <c r="G10034" s="4">
        <f t="shared" si="156"/>
        <v>756.36448000000007</v>
      </c>
      <c r="H10034" s="4">
        <v>921.43737599999997</v>
      </c>
    </row>
    <row r="10035" spans="1:8">
      <c r="A10035" s="3">
        <v>22015</v>
      </c>
      <c r="B10035" s="3">
        <v>446</v>
      </c>
      <c r="C10035" s="4">
        <v>549.19999999999993</v>
      </c>
      <c r="D10035" s="4">
        <v>673.2399999999999</v>
      </c>
      <c r="E10035" s="4">
        <v>824.08799999999985</v>
      </c>
      <c r="F10035" s="4">
        <v>1005.5055999999998</v>
      </c>
      <c r="G10035" s="4">
        <f t="shared" si="156"/>
        <v>1219.6067199999998</v>
      </c>
      <c r="H10035" s="4">
        <v>1478.9280639999997</v>
      </c>
    </row>
    <row r="10036" spans="1:8">
      <c r="A10036" s="3">
        <v>22016</v>
      </c>
      <c r="B10036" s="3">
        <v>226</v>
      </c>
      <c r="C10036" s="4">
        <v>286.2</v>
      </c>
      <c r="D10036" s="4">
        <v>360.04</v>
      </c>
      <c r="E10036" s="4">
        <v>449.84800000000001</v>
      </c>
      <c r="F10036" s="4">
        <v>556.41759999999999</v>
      </c>
      <c r="G10036" s="4">
        <f t="shared" si="156"/>
        <v>680.70111999999995</v>
      </c>
      <c r="H10036" s="4">
        <v>832.24134399999991</v>
      </c>
    </row>
    <row r="10037" spans="1:8">
      <c r="A10037" s="3">
        <v>22017</v>
      </c>
      <c r="B10037" s="3">
        <v>212</v>
      </c>
      <c r="C10037" s="4">
        <v>268.39999999999998</v>
      </c>
      <c r="D10037" s="4">
        <v>337.47999999999996</v>
      </c>
      <c r="E10037" s="4">
        <v>421.17599999999993</v>
      </c>
      <c r="F10037" s="4">
        <v>521.11119999999994</v>
      </c>
      <c r="G10037" s="4">
        <f t="shared" si="156"/>
        <v>638.33343999999988</v>
      </c>
      <c r="H10037" s="4">
        <v>779.80012799999975</v>
      </c>
    </row>
    <row r="10038" spans="1:8">
      <c r="A10038" s="3">
        <v>22018</v>
      </c>
      <c r="B10038" s="3">
        <v>442</v>
      </c>
      <c r="C10038" s="4">
        <v>545.4</v>
      </c>
      <c r="D10038" s="4">
        <v>668.68</v>
      </c>
      <c r="E10038" s="4">
        <v>820.21599999999989</v>
      </c>
      <c r="F10038" s="4">
        <v>1000.8591999999999</v>
      </c>
      <c r="G10038" s="4">
        <f t="shared" si="156"/>
        <v>1214.0310399999998</v>
      </c>
      <c r="H10038" s="4">
        <v>1472.2372479999999</v>
      </c>
    </row>
    <row r="10039" spans="1:8">
      <c r="A10039" s="3">
        <v>22019</v>
      </c>
      <c r="B10039" s="3">
        <v>433</v>
      </c>
      <c r="C10039" s="4">
        <v>534.6</v>
      </c>
      <c r="D10039" s="4">
        <v>656.92</v>
      </c>
      <c r="E10039" s="4">
        <v>806.10399999999993</v>
      </c>
      <c r="F10039" s="4">
        <v>982.12479999999982</v>
      </c>
      <c r="G10039" s="4">
        <f t="shared" si="156"/>
        <v>1191.5497599999997</v>
      </c>
      <c r="H10039" s="4">
        <v>1443.6597119999994</v>
      </c>
    </row>
    <row r="10040" spans="1:8">
      <c r="A10040" s="3">
        <v>22020</v>
      </c>
      <c r="B10040" s="3">
        <v>177</v>
      </c>
      <c r="C10040" s="4">
        <v>226.4</v>
      </c>
      <c r="D10040" s="4">
        <v>285.88</v>
      </c>
      <c r="E10040" s="4">
        <v>359.25599999999997</v>
      </c>
      <c r="F10040" s="4">
        <v>447.7072</v>
      </c>
      <c r="G10040" s="4">
        <f t="shared" si="156"/>
        <v>550.24864000000002</v>
      </c>
      <c r="H10040" s="4">
        <v>674.09836799999994</v>
      </c>
    </row>
    <row r="10041" spans="1:8">
      <c r="A10041" s="3">
        <v>22021</v>
      </c>
      <c r="B10041" s="3">
        <v>134</v>
      </c>
      <c r="C10041" s="4">
        <v>173.79999999999998</v>
      </c>
      <c r="D10041" s="4">
        <v>225.15999999999997</v>
      </c>
      <c r="E10041" s="4">
        <v>286.39199999999994</v>
      </c>
      <c r="F10041" s="4">
        <v>358.47039999999993</v>
      </c>
      <c r="G10041" s="4">
        <f t="shared" si="156"/>
        <v>443.16447999999991</v>
      </c>
      <c r="H10041" s="4">
        <v>545.59737599999983</v>
      </c>
    </row>
    <row r="10042" spans="1:8">
      <c r="A10042" s="3">
        <v>22022</v>
      </c>
      <c r="B10042" s="3">
        <v>366</v>
      </c>
      <c r="C10042" s="4">
        <v>455.2</v>
      </c>
      <c r="D10042" s="4">
        <v>562.84</v>
      </c>
      <c r="E10042" s="4">
        <v>691.60800000000006</v>
      </c>
      <c r="F10042" s="4">
        <v>843.82960000000003</v>
      </c>
      <c r="G10042" s="4">
        <f t="shared" si="156"/>
        <v>1025.5955199999999</v>
      </c>
      <c r="H10042" s="4">
        <v>1244.5146239999997</v>
      </c>
    </row>
    <row r="10043" spans="1:8">
      <c r="A10043" s="3">
        <v>22023</v>
      </c>
      <c r="B10043" s="3">
        <v>300</v>
      </c>
      <c r="C10043" s="4">
        <v>374</v>
      </c>
      <c r="D10043" s="4">
        <v>463</v>
      </c>
      <c r="E10043" s="4">
        <v>570.20000000000005</v>
      </c>
      <c r="F10043" s="4">
        <v>700.84</v>
      </c>
      <c r="G10043" s="4">
        <f t="shared" si="156"/>
        <v>854.00800000000004</v>
      </c>
      <c r="H10043" s="4">
        <v>1039.4096</v>
      </c>
    </row>
    <row r="10044" spans="1:8">
      <c r="A10044" s="3">
        <v>22024</v>
      </c>
      <c r="B10044" s="3">
        <v>145</v>
      </c>
      <c r="C10044" s="4">
        <v>189</v>
      </c>
      <c r="D10044" s="4">
        <v>242.2</v>
      </c>
      <c r="E10044" s="4">
        <v>306.83999999999997</v>
      </c>
      <c r="F10044" s="4">
        <v>382.10799999999995</v>
      </c>
      <c r="G10044" s="4">
        <f t="shared" si="156"/>
        <v>471.5295999999999</v>
      </c>
      <c r="H10044" s="4">
        <v>580.43551999999988</v>
      </c>
    </row>
    <row r="10045" spans="1:8">
      <c r="A10045" s="3">
        <v>22025</v>
      </c>
      <c r="B10045" s="3">
        <v>329</v>
      </c>
      <c r="C10045" s="4">
        <v>409.8</v>
      </c>
      <c r="D10045" s="4">
        <v>505.96</v>
      </c>
      <c r="E10045" s="4">
        <v>624.95199999999988</v>
      </c>
      <c r="F10045" s="4">
        <v>764.74239999999975</v>
      </c>
      <c r="G10045" s="4">
        <f t="shared" si="156"/>
        <v>930.69087999999965</v>
      </c>
      <c r="H10045" s="4">
        <v>1133.0290559999996</v>
      </c>
    </row>
    <row r="10046" spans="1:8">
      <c r="A10046" s="3">
        <v>22026</v>
      </c>
      <c r="B10046" s="3">
        <v>421</v>
      </c>
      <c r="C10046" s="4">
        <v>521.20000000000005</v>
      </c>
      <c r="D10046" s="4">
        <v>640.84</v>
      </c>
      <c r="E10046" s="4">
        <v>783.60800000000006</v>
      </c>
      <c r="F10046" s="4">
        <v>954.2296</v>
      </c>
      <c r="G10046" s="4">
        <f t="shared" si="156"/>
        <v>1158.0755199999999</v>
      </c>
      <c r="H10046" s="4">
        <v>1403.4906239999998</v>
      </c>
    </row>
    <row r="10047" spans="1:8">
      <c r="A10047" s="3">
        <v>22027</v>
      </c>
      <c r="B10047" s="3">
        <v>194</v>
      </c>
      <c r="C10047" s="4">
        <v>246.79999999999998</v>
      </c>
      <c r="D10047" s="4">
        <v>312.76</v>
      </c>
      <c r="E10047" s="4">
        <v>389.91199999999998</v>
      </c>
      <c r="F10047" s="4">
        <v>483.59439999999995</v>
      </c>
      <c r="G10047" s="4">
        <f t="shared" si="156"/>
        <v>593.31327999999996</v>
      </c>
      <c r="H10047" s="4">
        <v>725.77593599999989</v>
      </c>
    </row>
    <row r="10048" spans="1:8">
      <c r="A10048" s="3">
        <v>22028</v>
      </c>
      <c r="B10048" s="3">
        <v>212</v>
      </c>
      <c r="C10048" s="4">
        <v>269.39999999999998</v>
      </c>
      <c r="D10048" s="4">
        <v>339.88</v>
      </c>
      <c r="E10048" s="4">
        <v>425.65600000000001</v>
      </c>
      <c r="F10048" s="4">
        <v>526.48720000000003</v>
      </c>
      <c r="G10048" s="4">
        <f t="shared" si="156"/>
        <v>644.78463999999997</v>
      </c>
      <c r="H10048" s="4">
        <v>789.14156799999989</v>
      </c>
    </row>
    <row r="10049" spans="1:8">
      <c r="A10049" s="3">
        <v>22029</v>
      </c>
      <c r="B10049" s="3">
        <v>317</v>
      </c>
      <c r="C10049" s="4">
        <v>396.4</v>
      </c>
      <c r="D10049" s="4">
        <v>489.87999999999994</v>
      </c>
      <c r="E10049" s="4">
        <v>604.05599999999993</v>
      </c>
      <c r="F10049" s="4">
        <v>738.76719999999989</v>
      </c>
      <c r="G10049" s="4">
        <f t="shared" si="156"/>
        <v>899.52063999999984</v>
      </c>
      <c r="H10049" s="4">
        <v>1093.2247679999998</v>
      </c>
    </row>
    <row r="10050" spans="1:8">
      <c r="A10050" s="3">
        <v>22030</v>
      </c>
      <c r="B10050" s="3">
        <v>416</v>
      </c>
      <c r="C10050" s="4">
        <v>515.20000000000005</v>
      </c>
      <c r="D10050" s="4">
        <v>633.64</v>
      </c>
      <c r="E10050" s="4">
        <v>778.16799999999989</v>
      </c>
      <c r="F10050" s="4">
        <v>950.4015999999998</v>
      </c>
      <c r="G10050" s="4">
        <f t="shared" ref="G10050:G10113" si="157">1.2*F10050 + 13</f>
        <v>1153.4819199999997</v>
      </c>
      <c r="H10050" s="4">
        <v>1397.9783039999995</v>
      </c>
    </row>
    <row r="10051" spans="1:8">
      <c r="A10051" s="3">
        <v>22031</v>
      </c>
      <c r="B10051" s="3">
        <v>348</v>
      </c>
      <c r="C10051" s="4">
        <v>430.59999999999997</v>
      </c>
      <c r="D10051" s="4">
        <v>530.91999999999996</v>
      </c>
      <c r="E10051" s="4">
        <v>653.30399999999997</v>
      </c>
      <c r="F10051" s="4">
        <v>797.86479999999995</v>
      </c>
      <c r="G10051" s="4">
        <f t="shared" si="157"/>
        <v>970.43775999999991</v>
      </c>
      <c r="H10051" s="4">
        <v>1179.9253119999998</v>
      </c>
    </row>
    <row r="10052" spans="1:8">
      <c r="A10052" s="3">
        <v>22032</v>
      </c>
      <c r="B10052" s="3">
        <v>440</v>
      </c>
      <c r="C10052" s="4">
        <v>542</v>
      </c>
      <c r="D10052" s="4">
        <v>667</v>
      </c>
      <c r="E10052" s="4">
        <v>816.6</v>
      </c>
      <c r="F10052" s="4">
        <v>996.52</v>
      </c>
      <c r="G10052" s="4">
        <f t="shared" si="157"/>
        <v>1208.8239999999998</v>
      </c>
      <c r="H10052" s="4">
        <v>1464.3887999999997</v>
      </c>
    </row>
    <row r="10053" spans="1:8">
      <c r="A10053" s="3">
        <v>22033</v>
      </c>
      <c r="B10053" s="3">
        <v>332</v>
      </c>
      <c r="C10053" s="4">
        <v>412.4</v>
      </c>
      <c r="D10053" s="4">
        <v>509.07999999999993</v>
      </c>
      <c r="E10053" s="4">
        <v>628.6959999999998</v>
      </c>
      <c r="F10053" s="4">
        <v>769.23519999999974</v>
      </c>
      <c r="G10053" s="4">
        <f t="shared" si="157"/>
        <v>936.08223999999962</v>
      </c>
      <c r="H10053" s="4">
        <v>1138.6986879999995</v>
      </c>
    </row>
    <row r="10054" spans="1:8">
      <c r="A10054" s="3">
        <v>22034</v>
      </c>
      <c r="B10054" s="3">
        <v>223</v>
      </c>
      <c r="C10054" s="4">
        <v>282.59999999999997</v>
      </c>
      <c r="D10054" s="4">
        <v>353.31999999999994</v>
      </c>
      <c r="E10054" s="4">
        <v>441.78399999999993</v>
      </c>
      <c r="F10054" s="4">
        <v>545.84079999999994</v>
      </c>
      <c r="G10054" s="4">
        <f t="shared" si="157"/>
        <v>668.00895999999989</v>
      </c>
      <c r="H10054" s="4">
        <v>815.41075199999977</v>
      </c>
    </row>
    <row r="10055" spans="1:8">
      <c r="A10055" s="3">
        <v>22035</v>
      </c>
      <c r="B10055" s="3">
        <v>314</v>
      </c>
      <c r="C10055" s="4">
        <v>392.8</v>
      </c>
      <c r="D10055" s="4">
        <v>485.56</v>
      </c>
      <c r="E10055" s="4">
        <v>597.27200000000005</v>
      </c>
      <c r="F10055" s="4">
        <v>731.52639999999997</v>
      </c>
      <c r="G10055" s="4">
        <f t="shared" si="157"/>
        <v>890.83167999999989</v>
      </c>
      <c r="H10055" s="4">
        <v>1082.7980159999997</v>
      </c>
    </row>
    <row r="10056" spans="1:8">
      <c r="A10056" s="3">
        <v>22036</v>
      </c>
      <c r="B10056" s="3">
        <v>398</v>
      </c>
      <c r="C10056" s="4">
        <v>490.59999999999997</v>
      </c>
      <c r="D10056" s="4">
        <v>604.11999999999989</v>
      </c>
      <c r="E10056" s="4">
        <v>741.14399999999989</v>
      </c>
      <c r="F10056" s="4">
        <v>905.07279999999992</v>
      </c>
      <c r="G10056" s="4">
        <f t="shared" si="157"/>
        <v>1099.0873599999998</v>
      </c>
      <c r="H10056" s="4">
        <v>1332.7048319999997</v>
      </c>
    </row>
    <row r="10057" spans="1:8">
      <c r="A10057" s="3">
        <v>22037</v>
      </c>
      <c r="B10057" s="3">
        <v>359</v>
      </c>
      <c r="C10057" s="4">
        <v>445.8</v>
      </c>
      <c r="D10057" s="4">
        <v>551.56000000000006</v>
      </c>
      <c r="E10057" s="4">
        <v>679.67200000000003</v>
      </c>
      <c r="F10057" s="4">
        <v>831.30640000000005</v>
      </c>
      <c r="G10057" s="4">
        <f t="shared" si="157"/>
        <v>1010.56768</v>
      </c>
      <c r="H10057" s="4">
        <v>1227.2812159999999</v>
      </c>
    </row>
    <row r="10058" spans="1:8">
      <c r="A10058" s="3">
        <v>22038</v>
      </c>
      <c r="B10058" s="3">
        <v>239</v>
      </c>
      <c r="C10058" s="4">
        <v>300.8</v>
      </c>
      <c r="D10058" s="4">
        <v>375.15999999999997</v>
      </c>
      <c r="E10058" s="4">
        <v>466.39199999999994</v>
      </c>
      <c r="F10058" s="4">
        <v>576.27039999999988</v>
      </c>
      <c r="G10058" s="4">
        <f t="shared" si="157"/>
        <v>704.52447999999981</v>
      </c>
      <c r="H10058" s="4">
        <v>860.82937599999968</v>
      </c>
    </row>
    <row r="10059" spans="1:8">
      <c r="A10059" s="3">
        <v>22039</v>
      </c>
      <c r="B10059" s="3">
        <v>440</v>
      </c>
      <c r="C10059" s="4">
        <v>542</v>
      </c>
      <c r="D10059" s="4">
        <v>664.6</v>
      </c>
      <c r="E10059" s="4">
        <v>812.12</v>
      </c>
      <c r="F10059" s="4">
        <v>990.24400000000003</v>
      </c>
      <c r="G10059" s="4">
        <f t="shared" si="157"/>
        <v>1201.2927999999999</v>
      </c>
      <c r="H10059" s="4">
        <v>1455.3513599999999</v>
      </c>
    </row>
    <row r="10060" spans="1:8">
      <c r="A10060" s="3">
        <v>22040</v>
      </c>
      <c r="B10060" s="3">
        <v>229</v>
      </c>
      <c r="C10060" s="4">
        <v>289.8</v>
      </c>
      <c r="D10060" s="4">
        <v>363.15999999999997</v>
      </c>
      <c r="E10060" s="4">
        <v>450.392</v>
      </c>
      <c r="F10060" s="4">
        <v>556.17039999999997</v>
      </c>
      <c r="G10060" s="4">
        <f t="shared" si="157"/>
        <v>680.40447999999992</v>
      </c>
      <c r="H10060" s="4">
        <v>830.28537599999981</v>
      </c>
    </row>
    <row r="10061" spans="1:8">
      <c r="A10061" s="3">
        <v>22041</v>
      </c>
      <c r="B10061" s="3">
        <v>239</v>
      </c>
      <c r="C10061" s="4">
        <v>299.8</v>
      </c>
      <c r="D10061" s="4">
        <v>373.96</v>
      </c>
      <c r="E10061" s="4">
        <v>464.95199999999994</v>
      </c>
      <c r="F10061" s="4">
        <v>571.84239999999988</v>
      </c>
      <c r="G10061" s="4">
        <f t="shared" si="157"/>
        <v>699.21087999999986</v>
      </c>
      <c r="H10061" s="4">
        <v>852.85305599999981</v>
      </c>
    </row>
    <row r="10062" spans="1:8">
      <c r="A10062" s="3">
        <v>22042</v>
      </c>
      <c r="B10062" s="3">
        <v>168</v>
      </c>
      <c r="C10062" s="4">
        <v>216.6</v>
      </c>
      <c r="D10062" s="4">
        <v>276.52</v>
      </c>
      <c r="E10062" s="4">
        <v>346.42399999999998</v>
      </c>
      <c r="F10062" s="4">
        <v>430.50879999999995</v>
      </c>
      <c r="G10062" s="4">
        <f t="shared" si="157"/>
        <v>529.61055999999996</v>
      </c>
      <c r="H10062" s="4">
        <v>649.33267199999989</v>
      </c>
    </row>
    <row r="10063" spans="1:8">
      <c r="A10063" s="3">
        <v>22043</v>
      </c>
      <c r="B10063" s="3">
        <v>152</v>
      </c>
      <c r="C10063" s="4">
        <v>195.4</v>
      </c>
      <c r="D10063" s="4">
        <v>251.07999999999998</v>
      </c>
      <c r="E10063" s="4">
        <v>317.49599999999998</v>
      </c>
      <c r="F10063" s="4">
        <v>395.79519999999997</v>
      </c>
      <c r="G10063" s="4">
        <f t="shared" si="157"/>
        <v>487.95423999999991</v>
      </c>
      <c r="H10063" s="4">
        <v>600.14508799999987</v>
      </c>
    </row>
    <row r="10064" spans="1:8">
      <c r="A10064" s="3">
        <v>22044</v>
      </c>
      <c r="B10064" s="3">
        <v>151</v>
      </c>
      <c r="C10064" s="4">
        <v>196.2</v>
      </c>
      <c r="D10064" s="4">
        <v>250.83999999999997</v>
      </c>
      <c r="E10064" s="4">
        <v>317.20799999999997</v>
      </c>
      <c r="F10064" s="4">
        <v>395.44959999999998</v>
      </c>
      <c r="G10064" s="4">
        <f t="shared" si="157"/>
        <v>487.53951999999992</v>
      </c>
      <c r="H10064" s="4">
        <v>600.44742399999984</v>
      </c>
    </row>
    <row r="10065" spans="1:8">
      <c r="A10065" s="3">
        <v>22045</v>
      </c>
      <c r="B10065" s="3">
        <v>170</v>
      </c>
      <c r="C10065" s="4">
        <v>217</v>
      </c>
      <c r="D10065" s="4">
        <v>277</v>
      </c>
      <c r="E10065" s="4">
        <v>347</v>
      </c>
      <c r="F10065" s="4">
        <v>433</v>
      </c>
      <c r="G10065" s="4">
        <f t="shared" si="157"/>
        <v>532.6</v>
      </c>
      <c r="H10065" s="4">
        <v>652.91999999999996</v>
      </c>
    </row>
    <row r="10066" spans="1:8">
      <c r="A10066" s="3">
        <v>22046</v>
      </c>
      <c r="B10066" s="3">
        <v>353</v>
      </c>
      <c r="C10066" s="4">
        <v>438.59999999999997</v>
      </c>
      <c r="D10066" s="4">
        <v>541.71999999999991</v>
      </c>
      <c r="E10066" s="4">
        <v>664.66399999999987</v>
      </c>
      <c r="F10066" s="4">
        <v>812.39679999999976</v>
      </c>
      <c r="G10066" s="4">
        <f t="shared" si="157"/>
        <v>987.87615999999969</v>
      </c>
      <c r="H10066" s="4">
        <v>1200.0513919999994</v>
      </c>
    </row>
    <row r="10067" spans="1:8">
      <c r="A10067" s="3">
        <v>22047</v>
      </c>
      <c r="B10067" s="3">
        <v>136</v>
      </c>
      <c r="C10067" s="4">
        <v>178.2</v>
      </c>
      <c r="D10067" s="4">
        <v>229.23999999999998</v>
      </c>
      <c r="E10067" s="4">
        <v>291.28799999999995</v>
      </c>
      <c r="F10067" s="4">
        <v>364.34559999999993</v>
      </c>
      <c r="G10067" s="4">
        <f t="shared" si="157"/>
        <v>450.21471999999989</v>
      </c>
      <c r="H10067" s="4">
        <v>555.65766399999984</v>
      </c>
    </row>
    <row r="10068" spans="1:8">
      <c r="A10068" s="3">
        <v>22048</v>
      </c>
      <c r="B10068" s="3">
        <v>378</v>
      </c>
      <c r="C10068" s="4">
        <v>466.59999999999997</v>
      </c>
      <c r="D10068" s="4">
        <v>575.31999999999994</v>
      </c>
      <c r="E10068" s="4">
        <v>704.98399999999992</v>
      </c>
      <c r="F10068" s="4">
        <v>862.58079999999995</v>
      </c>
      <c r="G10068" s="4">
        <f t="shared" si="157"/>
        <v>1048.0969599999999</v>
      </c>
      <c r="H10068" s="4">
        <v>1271.5163519999996</v>
      </c>
    </row>
    <row r="10069" spans="1:8">
      <c r="A10069" s="3">
        <v>22049</v>
      </c>
      <c r="B10069" s="3">
        <v>360</v>
      </c>
      <c r="C10069" s="4">
        <v>447</v>
      </c>
      <c r="D10069" s="4">
        <v>550.6</v>
      </c>
      <c r="E10069" s="4">
        <v>675.32</v>
      </c>
      <c r="F10069" s="4">
        <v>824.28399999999999</v>
      </c>
      <c r="G10069" s="4">
        <f t="shared" si="157"/>
        <v>1002.1407999999999</v>
      </c>
      <c r="H10069" s="4">
        <v>1217.1689599999997</v>
      </c>
    </row>
    <row r="10070" spans="1:8">
      <c r="A10070" s="3">
        <v>22050</v>
      </c>
      <c r="B10070" s="3">
        <v>315</v>
      </c>
      <c r="C10070" s="4">
        <v>391</v>
      </c>
      <c r="D10070" s="4">
        <v>484.59999999999997</v>
      </c>
      <c r="E10070" s="4">
        <v>599.31999999999994</v>
      </c>
      <c r="F10070" s="4">
        <v>733.98399999999981</v>
      </c>
      <c r="G10070" s="4">
        <f t="shared" si="157"/>
        <v>893.78079999999977</v>
      </c>
      <c r="H10070" s="4">
        <v>1087.1369599999996</v>
      </c>
    </row>
    <row r="10071" spans="1:8">
      <c r="A10071" s="3">
        <v>22051</v>
      </c>
      <c r="B10071" s="3">
        <v>404</v>
      </c>
      <c r="C10071" s="4">
        <v>497.79999999999995</v>
      </c>
      <c r="D10071" s="4">
        <v>611.55999999999995</v>
      </c>
      <c r="E10071" s="4">
        <v>750.072</v>
      </c>
      <c r="F10071" s="4">
        <v>915.78640000000007</v>
      </c>
      <c r="G10071" s="4">
        <f t="shared" si="157"/>
        <v>1111.9436800000001</v>
      </c>
      <c r="H10071" s="4">
        <v>1349.7324160000001</v>
      </c>
    </row>
    <row r="10072" spans="1:8">
      <c r="A10072" s="3">
        <v>22052</v>
      </c>
      <c r="B10072" s="3">
        <v>267</v>
      </c>
      <c r="C10072" s="4">
        <v>336.4</v>
      </c>
      <c r="D10072" s="4">
        <v>419.07999999999993</v>
      </c>
      <c r="E10072" s="4">
        <v>517.49599999999998</v>
      </c>
      <c r="F10072" s="4">
        <v>634.89519999999993</v>
      </c>
      <c r="G10072" s="4">
        <f t="shared" si="157"/>
        <v>774.87423999999987</v>
      </c>
      <c r="H10072" s="4">
        <v>943.64908799999978</v>
      </c>
    </row>
    <row r="10073" spans="1:8">
      <c r="A10073" s="3">
        <v>22053</v>
      </c>
      <c r="B10073" s="3">
        <v>440</v>
      </c>
      <c r="C10073" s="4">
        <v>542</v>
      </c>
      <c r="D10073" s="4">
        <v>664.6</v>
      </c>
      <c r="E10073" s="4">
        <v>815.31999999999994</v>
      </c>
      <c r="F10073" s="4">
        <v>993.18399999999986</v>
      </c>
      <c r="G10073" s="4">
        <f t="shared" si="157"/>
        <v>1204.8207999999997</v>
      </c>
      <c r="H10073" s="4">
        <v>1460.3849599999996</v>
      </c>
    </row>
    <row r="10074" spans="1:8">
      <c r="A10074" s="3">
        <v>22054</v>
      </c>
      <c r="B10074" s="3">
        <v>414</v>
      </c>
      <c r="C10074" s="4">
        <v>511.79999999999995</v>
      </c>
      <c r="D10074" s="4">
        <v>628.36</v>
      </c>
      <c r="E10074" s="4">
        <v>771.83199999999999</v>
      </c>
      <c r="F10074" s="4">
        <v>940.99839999999995</v>
      </c>
      <c r="G10074" s="4">
        <f t="shared" si="157"/>
        <v>1142.1980799999999</v>
      </c>
      <c r="H10074" s="4">
        <v>1385.2376959999997</v>
      </c>
    </row>
    <row r="10075" spans="1:8">
      <c r="A10075" s="3">
        <v>22055</v>
      </c>
      <c r="B10075" s="3">
        <v>314</v>
      </c>
      <c r="C10075" s="4">
        <v>389.8</v>
      </c>
      <c r="D10075" s="4">
        <v>481.96</v>
      </c>
      <c r="E10075" s="4">
        <v>594.55200000000002</v>
      </c>
      <c r="F10075" s="4">
        <v>730.06240000000003</v>
      </c>
      <c r="G10075" s="4">
        <f t="shared" si="157"/>
        <v>889.07488000000001</v>
      </c>
      <c r="H10075" s="4">
        <v>1080.689856</v>
      </c>
    </row>
    <row r="10076" spans="1:8">
      <c r="A10076" s="3">
        <v>22056</v>
      </c>
      <c r="B10076" s="3">
        <v>300</v>
      </c>
      <c r="C10076" s="4">
        <v>375</v>
      </c>
      <c r="D10076" s="4">
        <v>465.4</v>
      </c>
      <c r="E10076" s="4">
        <v>576.27999999999986</v>
      </c>
      <c r="F10076" s="4">
        <v>708.13599999999985</v>
      </c>
      <c r="G10076" s="4">
        <f t="shared" si="157"/>
        <v>862.76319999999976</v>
      </c>
      <c r="H10076" s="4">
        <v>1049.9158399999997</v>
      </c>
    </row>
    <row r="10077" spans="1:8">
      <c r="A10077" s="3">
        <v>22057</v>
      </c>
      <c r="B10077" s="3">
        <v>127</v>
      </c>
      <c r="C10077" s="4">
        <v>165.4</v>
      </c>
      <c r="D10077" s="4">
        <v>213.88</v>
      </c>
      <c r="E10077" s="4">
        <v>274.45600000000002</v>
      </c>
      <c r="F10077" s="4">
        <v>345.94720000000001</v>
      </c>
      <c r="G10077" s="4">
        <f t="shared" si="157"/>
        <v>428.13664</v>
      </c>
      <c r="H10077" s="4">
        <v>528.363968</v>
      </c>
    </row>
    <row r="10078" spans="1:8">
      <c r="A10078" s="3">
        <v>22058</v>
      </c>
      <c r="B10078" s="3">
        <v>305</v>
      </c>
      <c r="C10078" s="4">
        <v>381</v>
      </c>
      <c r="D10078" s="4">
        <v>471.4</v>
      </c>
      <c r="E10078" s="4">
        <v>581.88</v>
      </c>
      <c r="F10078" s="4">
        <v>714.85599999999999</v>
      </c>
      <c r="G10078" s="4">
        <f t="shared" si="157"/>
        <v>870.82719999999995</v>
      </c>
      <c r="H10078" s="4">
        <v>1060.39264</v>
      </c>
    </row>
    <row r="10079" spans="1:8">
      <c r="A10079" s="3">
        <v>22059</v>
      </c>
      <c r="B10079" s="3">
        <v>326</v>
      </c>
      <c r="C10079" s="4">
        <v>406.2</v>
      </c>
      <c r="D10079" s="4">
        <v>504.03999999999996</v>
      </c>
      <c r="E10079" s="4">
        <v>621.048</v>
      </c>
      <c r="F10079" s="4">
        <v>760.05759999999998</v>
      </c>
      <c r="G10079" s="4">
        <f t="shared" si="157"/>
        <v>925.06912</v>
      </c>
      <c r="H10079" s="4">
        <v>1123.882944</v>
      </c>
    </row>
    <row r="10080" spans="1:8">
      <c r="A10080" s="3">
        <v>22060</v>
      </c>
      <c r="B10080" s="3">
        <v>420</v>
      </c>
      <c r="C10080" s="4">
        <v>520</v>
      </c>
      <c r="D10080" s="4">
        <v>638.20000000000005</v>
      </c>
      <c r="E10080" s="4">
        <v>782.04000000000008</v>
      </c>
      <c r="F10080" s="4">
        <v>955.04800000000012</v>
      </c>
      <c r="G10080" s="4">
        <f t="shared" si="157"/>
        <v>1159.0576000000001</v>
      </c>
      <c r="H10080" s="4">
        <v>1404.66912</v>
      </c>
    </row>
    <row r="10081" spans="1:8">
      <c r="A10081" s="3">
        <v>22061</v>
      </c>
      <c r="B10081" s="3">
        <v>214</v>
      </c>
      <c r="C10081" s="4">
        <v>269.8</v>
      </c>
      <c r="D10081" s="4">
        <v>337.96</v>
      </c>
      <c r="E10081" s="4">
        <v>423.35199999999998</v>
      </c>
      <c r="F10081" s="4">
        <v>521.92239999999993</v>
      </c>
      <c r="G10081" s="4">
        <f t="shared" si="157"/>
        <v>639.30687999999986</v>
      </c>
      <c r="H10081" s="4">
        <v>780.96825599999977</v>
      </c>
    </row>
    <row r="10082" spans="1:8">
      <c r="A10082" s="3">
        <v>22062</v>
      </c>
      <c r="B10082" s="3">
        <v>433</v>
      </c>
      <c r="C10082" s="4">
        <v>533.6</v>
      </c>
      <c r="D10082" s="4">
        <v>655.72</v>
      </c>
      <c r="E10082" s="4">
        <v>804.66399999999999</v>
      </c>
      <c r="F10082" s="4">
        <v>980.39679999999987</v>
      </c>
      <c r="G10082" s="4">
        <f t="shared" si="157"/>
        <v>1189.4761599999997</v>
      </c>
      <c r="H10082" s="4">
        <v>1442.7713919999997</v>
      </c>
    </row>
    <row r="10083" spans="1:8">
      <c r="A10083" s="3">
        <v>22063</v>
      </c>
      <c r="B10083" s="3">
        <v>439</v>
      </c>
      <c r="C10083" s="4">
        <v>541.79999999999995</v>
      </c>
      <c r="D10083" s="4">
        <v>664.36</v>
      </c>
      <c r="E10083" s="4">
        <v>813.43200000000002</v>
      </c>
      <c r="F10083" s="4">
        <v>990.91839999999991</v>
      </c>
      <c r="G10083" s="4">
        <f t="shared" si="157"/>
        <v>1202.1020799999999</v>
      </c>
      <c r="H10083" s="4">
        <v>1457.9224959999999</v>
      </c>
    </row>
    <row r="10084" spans="1:8">
      <c r="A10084" s="3">
        <v>22064</v>
      </c>
      <c r="B10084" s="3">
        <v>413</v>
      </c>
      <c r="C10084" s="4">
        <v>510.59999999999997</v>
      </c>
      <c r="D10084" s="4">
        <v>629.31999999999994</v>
      </c>
      <c r="E10084" s="4">
        <v>772.98399999999981</v>
      </c>
      <c r="F10084" s="4">
        <v>942.38079999999968</v>
      </c>
      <c r="G10084" s="4">
        <f t="shared" si="157"/>
        <v>1143.8569599999996</v>
      </c>
      <c r="H10084" s="4">
        <v>1386.4283519999994</v>
      </c>
    </row>
    <row r="10085" spans="1:8">
      <c r="A10085" s="3">
        <v>22065</v>
      </c>
      <c r="B10085" s="3">
        <v>427</v>
      </c>
      <c r="C10085" s="4">
        <v>528.4</v>
      </c>
      <c r="D10085" s="4">
        <v>650.67999999999995</v>
      </c>
      <c r="E10085" s="4">
        <v>798.61599999999987</v>
      </c>
      <c r="F10085" s="4">
        <v>972.23919999999976</v>
      </c>
      <c r="G10085" s="4">
        <f t="shared" si="157"/>
        <v>1179.6870399999996</v>
      </c>
      <c r="H10085" s="4">
        <v>1431.0244479999994</v>
      </c>
    </row>
    <row r="10086" spans="1:8">
      <c r="A10086" s="3">
        <v>22066</v>
      </c>
      <c r="B10086" s="3">
        <v>217</v>
      </c>
      <c r="C10086" s="4">
        <v>276.39999999999998</v>
      </c>
      <c r="D10086" s="4">
        <v>345.87999999999994</v>
      </c>
      <c r="E10086" s="4">
        <v>429.65599999999995</v>
      </c>
      <c r="F10086" s="4">
        <v>529.48719999999992</v>
      </c>
      <c r="G10086" s="4">
        <f t="shared" si="157"/>
        <v>648.38463999999988</v>
      </c>
      <c r="H10086" s="4">
        <v>793.46156799999983</v>
      </c>
    </row>
    <row r="10087" spans="1:8">
      <c r="A10087" s="3">
        <v>22067</v>
      </c>
      <c r="B10087" s="3">
        <v>111</v>
      </c>
      <c r="C10087" s="4">
        <v>148.19999999999999</v>
      </c>
      <c r="D10087" s="4">
        <v>192.03999999999996</v>
      </c>
      <c r="E10087" s="4">
        <v>246.64799999999994</v>
      </c>
      <c r="F10087" s="4">
        <v>309.87759999999992</v>
      </c>
      <c r="G10087" s="4">
        <f t="shared" si="157"/>
        <v>384.85311999999988</v>
      </c>
      <c r="H10087" s="4">
        <v>475.62374399999982</v>
      </c>
    </row>
    <row r="10088" spans="1:8">
      <c r="A10088" s="3">
        <v>22068</v>
      </c>
      <c r="B10088" s="3">
        <v>177</v>
      </c>
      <c r="C10088" s="4">
        <v>226.4</v>
      </c>
      <c r="D10088" s="4">
        <v>288.28000000000003</v>
      </c>
      <c r="E10088" s="4">
        <v>360.53600000000006</v>
      </c>
      <c r="F10088" s="4">
        <v>447.44320000000005</v>
      </c>
      <c r="G10088" s="4">
        <f t="shared" si="157"/>
        <v>549.93184000000008</v>
      </c>
      <c r="H10088" s="4">
        <v>675.31820800000003</v>
      </c>
    </row>
    <row r="10089" spans="1:8">
      <c r="A10089" s="3">
        <v>22069</v>
      </c>
      <c r="B10089" s="3">
        <v>212</v>
      </c>
      <c r="C10089" s="4">
        <v>267.39999999999998</v>
      </c>
      <c r="D10089" s="4">
        <v>337.47999999999996</v>
      </c>
      <c r="E10089" s="4">
        <v>421.17599999999993</v>
      </c>
      <c r="F10089" s="4">
        <v>520.21119999999985</v>
      </c>
      <c r="G10089" s="4">
        <f t="shared" si="157"/>
        <v>637.25343999999984</v>
      </c>
      <c r="H10089" s="4">
        <v>779.30412799999976</v>
      </c>
    </row>
    <row r="10090" spans="1:8">
      <c r="A10090" s="3">
        <v>22070</v>
      </c>
      <c r="B10090" s="3">
        <v>261</v>
      </c>
      <c r="C10090" s="4">
        <v>328.2</v>
      </c>
      <c r="D10090" s="4">
        <v>409.23999999999995</v>
      </c>
      <c r="E10090" s="4">
        <v>507.2879999999999</v>
      </c>
      <c r="F10090" s="4">
        <v>625.34559999999988</v>
      </c>
      <c r="G10090" s="4">
        <f t="shared" si="157"/>
        <v>763.41471999999987</v>
      </c>
      <c r="H10090" s="4">
        <v>929.89766399999974</v>
      </c>
    </row>
    <row r="10091" spans="1:8">
      <c r="A10091" s="3">
        <v>22071</v>
      </c>
      <c r="B10091" s="3">
        <v>125</v>
      </c>
      <c r="C10091" s="4">
        <v>166</v>
      </c>
      <c r="D10091" s="4">
        <v>213.39999999999998</v>
      </c>
      <c r="E10091" s="4">
        <v>270.68</v>
      </c>
      <c r="F10091" s="4">
        <v>339.61599999999999</v>
      </c>
      <c r="G10091" s="4">
        <f t="shared" si="157"/>
        <v>420.53919999999999</v>
      </c>
      <c r="H10091" s="4">
        <v>520.04703999999992</v>
      </c>
    </row>
    <row r="10092" spans="1:8">
      <c r="A10092" s="3">
        <v>22072</v>
      </c>
      <c r="B10092" s="3">
        <v>376</v>
      </c>
      <c r="C10092" s="4">
        <v>467.2</v>
      </c>
      <c r="D10092" s="4">
        <v>574.84</v>
      </c>
      <c r="E10092" s="4">
        <v>706.00800000000004</v>
      </c>
      <c r="F10092" s="4">
        <v>861.1096</v>
      </c>
      <c r="G10092" s="4">
        <f t="shared" si="157"/>
        <v>1046.33152</v>
      </c>
      <c r="H10092" s="4">
        <v>1270.1978239999999</v>
      </c>
    </row>
    <row r="10093" spans="1:8">
      <c r="A10093" s="3">
        <v>22073</v>
      </c>
      <c r="B10093" s="3">
        <v>210</v>
      </c>
      <c r="C10093" s="4">
        <v>267</v>
      </c>
      <c r="D10093" s="4">
        <v>335.79999999999995</v>
      </c>
      <c r="E10093" s="4">
        <v>419.15999999999991</v>
      </c>
      <c r="F10093" s="4">
        <v>516.89199999999983</v>
      </c>
      <c r="G10093" s="4">
        <f t="shared" si="157"/>
        <v>633.27039999999977</v>
      </c>
      <c r="H10093" s="4">
        <v>774.5244799999997</v>
      </c>
    </row>
    <row r="10094" spans="1:8">
      <c r="A10094" s="3">
        <v>22074</v>
      </c>
      <c r="B10094" s="3">
        <v>366</v>
      </c>
      <c r="C10094" s="4">
        <v>452.2</v>
      </c>
      <c r="D10094" s="4">
        <v>558.04</v>
      </c>
      <c r="E10094" s="4">
        <v>687.44799999999987</v>
      </c>
      <c r="F10094" s="4">
        <v>840.63759999999991</v>
      </c>
      <c r="G10094" s="4">
        <f t="shared" si="157"/>
        <v>1021.7651199999998</v>
      </c>
      <c r="H10094" s="4">
        <v>1240.7181439999997</v>
      </c>
    </row>
    <row r="10095" spans="1:8">
      <c r="A10095" s="3">
        <v>22075</v>
      </c>
      <c r="B10095" s="3">
        <v>219</v>
      </c>
      <c r="C10095" s="4">
        <v>276.8</v>
      </c>
      <c r="D10095" s="4">
        <v>348.76000000000005</v>
      </c>
      <c r="E10095" s="4">
        <v>436.31200000000007</v>
      </c>
      <c r="F10095" s="4">
        <v>537.47440000000006</v>
      </c>
      <c r="G10095" s="4">
        <f t="shared" si="157"/>
        <v>657.96928000000003</v>
      </c>
      <c r="H10095" s="4">
        <v>804.96313599999996</v>
      </c>
    </row>
    <row r="10096" spans="1:8">
      <c r="A10096" s="3">
        <v>22076</v>
      </c>
      <c r="B10096" s="3">
        <v>442</v>
      </c>
      <c r="C10096" s="4">
        <v>546.4</v>
      </c>
      <c r="D10096" s="4">
        <v>672.28</v>
      </c>
      <c r="E10096" s="4">
        <v>821.33600000000001</v>
      </c>
      <c r="F10096" s="4">
        <v>1002.2032</v>
      </c>
      <c r="G10096" s="4">
        <f t="shared" si="157"/>
        <v>1215.64384</v>
      </c>
      <c r="H10096" s="4">
        <v>1474.972608</v>
      </c>
    </row>
    <row r="10097" spans="1:8">
      <c r="A10097" s="3">
        <v>22077</v>
      </c>
      <c r="B10097" s="3">
        <v>196</v>
      </c>
      <c r="C10097" s="4">
        <v>250.2</v>
      </c>
      <c r="D10097" s="4">
        <v>314.43999999999994</v>
      </c>
      <c r="E10097" s="4">
        <v>393.52799999999991</v>
      </c>
      <c r="F10097" s="4">
        <v>487.93359999999984</v>
      </c>
      <c r="G10097" s="4">
        <f t="shared" si="157"/>
        <v>598.52031999999974</v>
      </c>
      <c r="H10097" s="4">
        <v>732.82438399999967</v>
      </c>
    </row>
    <row r="10098" spans="1:8">
      <c r="A10098" s="3">
        <v>22078</v>
      </c>
      <c r="B10098" s="3">
        <v>396</v>
      </c>
      <c r="C10098" s="4">
        <v>490.2</v>
      </c>
      <c r="D10098" s="4">
        <v>603.64</v>
      </c>
      <c r="E10098" s="4">
        <v>738.96799999999996</v>
      </c>
      <c r="F10098" s="4">
        <v>901.56159999999988</v>
      </c>
      <c r="G10098" s="4">
        <f t="shared" si="157"/>
        <v>1094.8739199999998</v>
      </c>
      <c r="H10098" s="4">
        <v>1330.0487039999998</v>
      </c>
    </row>
    <row r="10099" spans="1:8">
      <c r="A10099" s="3">
        <v>22079</v>
      </c>
      <c r="B10099" s="3">
        <v>340</v>
      </c>
      <c r="C10099" s="4">
        <v>422</v>
      </c>
      <c r="D10099" s="4">
        <v>523</v>
      </c>
      <c r="E10099" s="4">
        <v>643.80000000000007</v>
      </c>
      <c r="F10099" s="4">
        <v>789.16000000000008</v>
      </c>
      <c r="G10099" s="4">
        <f t="shared" si="157"/>
        <v>959.99200000000008</v>
      </c>
      <c r="H10099" s="4">
        <v>1165.7904000000001</v>
      </c>
    </row>
    <row r="10100" spans="1:8">
      <c r="A10100" s="3">
        <v>22080</v>
      </c>
      <c r="B10100" s="3">
        <v>443</v>
      </c>
      <c r="C10100" s="4">
        <v>546.6</v>
      </c>
      <c r="D10100" s="4">
        <v>671.31999999999994</v>
      </c>
      <c r="E10100" s="4">
        <v>820.18399999999997</v>
      </c>
      <c r="F10100" s="4">
        <v>1000.8208</v>
      </c>
      <c r="G10100" s="4">
        <f t="shared" si="157"/>
        <v>1213.98496</v>
      </c>
      <c r="H10100" s="4">
        <v>1470.581952</v>
      </c>
    </row>
    <row r="10101" spans="1:8">
      <c r="A10101" s="3">
        <v>22081</v>
      </c>
      <c r="B10101" s="3">
        <v>308</v>
      </c>
      <c r="C10101" s="4">
        <v>384.59999999999997</v>
      </c>
      <c r="D10101" s="4">
        <v>476.9199999999999</v>
      </c>
      <c r="E10101" s="4">
        <v>590.10399999999981</v>
      </c>
      <c r="F10101" s="4">
        <v>723.82479999999975</v>
      </c>
      <c r="G10101" s="4">
        <f t="shared" si="157"/>
        <v>881.58975999999973</v>
      </c>
      <c r="H10101" s="4">
        <v>1071.7077119999997</v>
      </c>
    </row>
    <row r="10102" spans="1:8">
      <c r="A10102" s="3">
        <v>22082</v>
      </c>
      <c r="B10102" s="3">
        <v>247</v>
      </c>
      <c r="C10102" s="4">
        <v>312.39999999999998</v>
      </c>
      <c r="D10102" s="4">
        <v>389.07999999999993</v>
      </c>
      <c r="E10102" s="4">
        <v>483.09599999999989</v>
      </c>
      <c r="F10102" s="4">
        <v>594.51519999999982</v>
      </c>
      <c r="G10102" s="4">
        <f t="shared" si="157"/>
        <v>726.41823999999974</v>
      </c>
      <c r="H10102" s="4">
        <v>887.90188799999976</v>
      </c>
    </row>
    <row r="10103" spans="1:8">
      <c r="A10103" s="3">
        <v>22083</v>
      </c>
      <c r="B10103" s="3">
        <v>435</v>
      </c>
      <c r="C10103" s="4">
        <v>538</v>
      </c>
      <c r="D10103" s="4">
        <v>662.2</v>
      </c>
      <c r="E10103" s="4">
        <v>809.24</v>
      </c>
      <c r="F10103" s="4">
        <v>985.88799999999992</v>
      </c>
      <c r="G10103" s="4">
        <f t="shared" si="157"/>
        <v>1196.0655999999999</v>
      </c>
      <c r="H10103" s="4">
        <v>1450.6787199999999</v>
      </c>
    </row>
    <row r="10104" spans="1:8">
      <c r="A10104" s="3">
        <v>22084</v>
      </c>
      <c r="B10104" s="3">
        <v>278</v>
      </c>
      <c r="C10104" s="4">
        <v>347.59999999999997</v>
      </c>
      <c r="D10104" s="4">
        <v>432.51999999999992</v>
      </c>
      <c r="E10104" s="4">
        <v>533.62399999999991</v>
      </c>
      <c r="F10104" s="4">
        <v>654.24879999999985</v>
      </c>
      <c r="G10104" s="4">
        <f t="shared" si="157"/>
        <v>798.09855999999979</v>
      </c>
      <c r="H10104" s="4">
        <v>971.51827199999968</v>
      </c>
    </row>
    <row r="10105" spans="1:8">
      <c r="A10105" s="3">
        <v>22085</v>
      </c>
      <c r="B10105" s="3">
        <v>285</v>
      </c>
      <c r="C10105" s="4">
        <v>356</v>
      </c>
      <c r="D10105" s="4">
        <v>443.8</v>
      </c>
      <c r="E10105" s="4">
        <v>548.76</v>
      </c>
      <c r="F10105" s="4">
        <v>673.3119999999999</v>
      </c>
      <c r="G10105" s="4">
        <f t="shared" si="157"/>
        <v>820.97439999999983</v>
      </c>
      <c r="H10105" s="4">
        <v>998.96927999999969</v>
      </c>
    </row>
    <row r="10106" spans="1:8">
      <c r="A10106" s="3">
        <v>22086</v>
      </c>
      <c r="B10106" s="3">
        <v>312</v>
      </c>
      <c r="C10106" s="4">
        <v>388.4</v>
      </c>
      <c r="D10106" s="4">
        <v>480.27999999999992</v>
      </c>
      <c r="E10106" s="4">
        <v>590.93599999999992</v>
      </c>
      <c r="F10106" s="4">
        <v>725.72319999999991</v>
      </c>
      <c r="G10106" s="4">
        <f t="shared" si="157"/>
        <v>883.86783999999989</v>
      </c>
      <c r="H10106" s="4">
        <v>1074.4414079999997</v>
      </c>
    </row>
    <row r="10107" spans="1:8">
      <c r="A10107" s="3">
        <v>22087</v>
      </c>
      <c r="B10107" s="3">
        <v>132</v>
      </c>
      <c r="C10107" s="4">
        <v>171.4</v>
      </c>
      <c r="D10107" s="4">
        <v>221.08</v>
      </c>
      <c r="E10107" s="4">
        <v>283.096</v>
      </c>
      <c r="F10107" s="4">
        <v>354.51519999999999</v>
      </c>
      <c r="G10107" s="4">
        <f t="shared" si="157"/>
        <v>438.41823999999997</v>
      </c>
      <c r="H10107" s="4">
        <v>539.90188799999987</v>
      </c>
    </row>
    <row r="10108" spans="1:8">
      <c r="A10108" s="3">
        <v>22088</v>
      </c>
      <c r="B10108" s="3">
        <v>160</v>
      </c>
      <c r="C10108" s="4">
        <v>205</v>
      </c>
      <c r="D10108" s="4">
        <v>262.60000000000002</v>
      </c>
      <c r="E10108" s="4">
        <v>329.72</v>
      </c>
      <c r="F10108" s="4">
        <v>411.36400000000003</v>
      </c>
      <c r="G10108" s="4">
        <f t="shared" si="157"/>
        <v>506.63679999999999</v>
      </c>
      <c r="H10108" s="4">
        <v>621.76415999999995</v>
      </c>
    </row>
    <row r="10109" spans="1:8">
      <c r="A10109" s="3">
        <v>22089</v>
      </c>
      <c r="B10109" s="3">
        <v>202</v>
      </c>
      <c r="C10109" s="4">
        <v>258.39999999999998</v>
      </c>
      <c r="D10109" s="4">
        <v>325.47999999999996</v>
      </c>
      <c r="E10109" s="4">
        <v>406.77599999999995</v>
      </c>
      <c r="F10109" s="4">
        <v>503.83119999999991</v>
      </c>
      <c r="G10109" s="4">
        <f t="shared" si="157"/>
        <v>617.59743999999989</v>
      </c>
      <c r="H10109" s="4">
        <v>754.91692799999976</v>
      </c>
    </row>
    <row r="10110" spans="1:8">
      <c r="A10110" s="3">
        <v>22090</v>
      </c>
      <c r="B10110" s="3">
        <v>417</v>
      </c>
      <c r="C10110" s="4">
        <v>515.4</v>
      </c>
      <c r="D10110" s="4">
        <v>632.67999999999995</v>
      </c>
      <c r="E10110" s="4">
        <v>775.41599999999994</v>
      </c>
      <c r="F10110" s="4">
        <v>944.39919999999984</v>
      </c>
      <c r="G10110" s="4">
        <f t="shared" si="157"/>
        <v>1146.2790399999997</v>
      </c>
      <c r="H10110" s="4">
        <v>1390.1348479999995</v>
      </c>
    </row>
    <row r="10111" spans="1:8">
      <c r="A10111" s="3">
        <v>22091</v>
      </c>
      <c r="B10111" s="3">
        <v>433</v>
      </c>
      <c r="C10111" s="4">
        <v>534.6</v>
      </c>
      <c r="D10111" s="4">
        <v>655.72</v>
      </c>
      <c r="E10111" s="4">
        <v>801.46400000000006</v>
      </c>
      <c r="F10111" s="4">
        <v>977.45680000000004</v>
      </c>
      <c r="G10111" s="4">
        <f t="shared" si="157"/>
        <v>1185.9481599999999</v>
      </c>
      <c r="H10111" s="4">
        <v>1439.3377919999998</v>
      </c>
    </row>
    <row r="10112" spans="1:8">
      <c r="A10112" s="3">
        <v>22092</v>
      </c>
      <c r="B10112" s="3">
        <v>420</v>
      </c>
      <c r="C10112" s="4">
        <v>518</v>
      </c>
      <c r="D10112" s="4">
        <v>637</v>
      </c>
      <c r="E10112" s="4">
        <v>780.6</v>
      </c>
      <c r="F10112" s="4">
        <v>950.62</v>
      </c>
      <c r="G10112" s="4">
        <f t="shared" si="157"/>
        <v>1153.7439999999999</v>
      </c>
      <c r="H10112" s="4">
        <v>1399.0927999999997</v>
      </c>
    </row>
    <row r="10113" spans="1:8">
      <c r="A10113" s="3">
        <v>22093</v>
      </c>
      <c r="B10113" s="3">
        <v>136</v>
      </c>
      <c r="C10113" s="4">
        <v>179.2</v>
      </c>
      <c r="D10113" s="4">
        <v>231.64</v>
      </c>
      <c r="E10113" s="4">
        <v>292.56799999999998</v>
      </c>
      <c r="F10113" s="4">
        <v>365.88159999999999</v>
      </c>
      <c r="G10113" s="4">
        <f t="shared" si="157"/>
        <v>452.05791999999997</v>
      </c>
      <c r="H10113" s="4">
        <v>557.06950399999994</v>
      </c>
    </row>
    <row r="10114" spans="1:8">
      <c r="A10114" s="3">
        <v>22094</v>
      </c>
      <c r="B10114" s="3">
        <v>291</v>
      </c>
      <c r="C10114" s="4">
        <v>365.2</v>
      </c>
      <c r="D10114" s="4">
        <v>453.63999999999993</v>
      </c>
      <c r="E10114" s="4">
        <v>558.96799999999996</v>
      </c>
      <c r="F10114" s="4">
        <v>686.46159999999998</v>
      </c>
      <c r="G10114" s="4">
        <f t="shared" ref="G10114:G10177" si="158">1.2*F10114 + 13</f>
        <v>836.75391999999999</v>
      </c>
      <c r="H10114" s="4">
        <v>1018.704704</v>
      </c>
    </row>
    <row r="10115" spans="1:8">
      <c r="A10115" s="3">
        <v>22095</v>
      </c>
      <c r="B10115" s="3">
        <v>138</v>
      </c>
      <c r="C10115" s="4">
        <v>178.6</v>
      </c>
      <c r="D10115" s="4">
        <v>229.72</v>
      </c>
      <c r="E10115" s="4">
        <v>293.464</v>
      </c>
      <c r="F10115" s="4">
        <v>366.05679999999995</v>
      </c>
      <c r="G10115" s="4">
        <f t="shared" si="158"/>
        <v>452.26815999999991</v>
      </c>
      <c r="H10115" s="4">
        <v>558.92179199999987</v>
      </c>
    </row>
    <row r="10116" spans="1:8">
      <c r="A10116" s="3">
        <v>22096</v>
      </c>
      <c r="B10116" s="3">
        <v>251</v>
      </c>
      <c r="C10116" s="4">
        <v>316.2</v>
      </c>
      <c r="D10116" s="4">
        <v>396.04</v>
      </c>
      <c r="E10116" s="4">
        <v>491.44799999999998</v>
      </c>
      <c r="F10116" s="4">
        <v>605.43759999999997</v>
      </c>
      <c r="G10116" s="4">
        <f t="shared" si="158"/>
        <v>739.5251199999999</v>
      </c>
      <c r="H10116" s="4">
        <v>902.83014399999979</v>
      </c>
    </row>
    <row r="10117" spans="1:8">
      <c r="A10117" s="3">
        <v>22097</v>
      </c>
      <c r="B10117" s="3">
        <v>144</v>
      </c>
      <c r="C10117" s="4">
        <v>186.79999999999998</v>
      </c>
      <c r="D10117" s="4">
        <v>239.55999999999997</v>
      </c>
      <c r="E10117" s="4">
        <v>305.27199999999999</v>
      </c>
      <c r="F10117" s="4">
        <v>381.12639999999999</v>
      </c>
      <c r="G10117" s="4">
        <f t="shared" si="158"/>
        <v>470.35167999999999</v>
      </c>
      <c r="H10117" s="4">
        <v>578.22201599999994</v>
      </c>
    </row>
    <row r="10118" spans="1:8">
      <c r="A10118" s="3">
        <v>22098</v>
      </c>
      <c r="B10118" s="3">
        <v>416</v>
      </c>
      <c r="C10118" s="4">
        <v>512.20000000000005</v>
      </c>
      <c r="D10118" s="4">
        <v>630.04</v>
      </c>
      <c r="E10118" s="4">
        <v>773.84799999999984</v>
      </c>
      <c r="F10118" s="4">
        <v>943.41759999999977</v>
      </c>
      <c r="G10118" s="4">
        <f t="shared" si="158"/>
        <v>1145.1011199999996</v>
      </c>
      <c r="H10118" s="4">
        <v>1387.9213439999994</v>
      </c>
    </row>
    <row r="10119" spans="1:8">
      <c r="A10119" s="3">
        <v>22099</v>
      </c>
      <c r="B10119" s="3">
        <v>338</v>
      </c>
      <c r="C10119" s="4">
        <v>421.59999999999997</v>
      </c>
      <c r="D10119" s="4">
        <v>521.31999999999994</v>
      </c>
      <c r="E10119" s="4">
        <v>640.18399999999997</v>
      </c>
      <c r="F10119" s="4">
        <v>784.82079999999996</v>
      </c>
      <c r="G10119" s="4">
        <f t="shared" si="158"/>
        <v>954.78495999999996</v>
      </c>
      <c r="H10119" s="4">
        <v>1159.5419519999998</v>
      </c>
    </row>
    <row r="10120" spans="1:8">
      <c r="A10120" s="3">
        <v>22100</v>
      </c>
      <c r="B10120" s="3">
        <v>329</v>
      </c>
      <c r="C10120" s="4">
        <v>410.8</v>
      </c>
      <c r="D10120" s="4">
        <v>508.35999999999996</v>
      </c>
      <c r="E10120" s="4">
        <v>626.23199999999997</v>
      </c>
      <c r="F10120" s="4">
        <v>768.07839999999999</v>
      </c>
      <c r="G10120" s="4">
        <f t="shared" si="158"/>
        <v>934.69407999999999</v>
      </c>
      <c r="H10120" s="4">
        <v>1136.2328959999998</v>
      </c>
    </row>
    <row r="10121" spans="1:8">
      <c r="A10121" s="3">
        <v>22101</v>
      </c>
      <c r="B10121" s="3">
        <v>326</v>
      </c>
      <c r="C10121" s="4">
        <v>404.2</v>
      </c>
      <c r="D10121" s="4">
        <v>501.64</v>
      </c>
      <c r="E10121" s="4">
        <v>619.76799999999992</v>
      </c>
      <c r="F10121" s="4">
        <v>760.32159999999988</v>
      </c>
      <c r="G10121" s="4">
        <f t="shared" si="158"/>
        <v>925.38591999999983</v>
      </c>
      <c r="H10121" s="4">
        <v>1124.2631039999997</v>
      </c>
    </row>
    <row r="10122" spans="1:8">
      <c r="A10122" s="3">
        <v>22102</v>
      </c>
      <c r="B10122" s="3">
        <v>439</v>
      </c>
      <c r="C10122" s="4">
        <v>541.79999999999995</v>
      </c>
      <c r="D10122" s="4">
        <v>665.56</v>
      </c>
      <c r="E10122" s="4">
        <v>813.27199999999993</v>
      </c>
      <c r="F10122" s="4">
        <v>992.52639999999985</v>
      </c>
      <c r="G10122" s="4">
        <f t="shared" si="158"/>
        <v>1204.0316799999998</v>
      </c>
      <c r="H10122" s="4">
        <v>1461.0380159999997</v>
      </c>
    </row>
    <row r="10123" spans="1:8">
      <c r="A10123" s="3">
        <v>22103</v>
      </c>
      <c r="B10123" s="3">
        <v>411</v>
      </c>
      <c r="C10123" s="4">
        <v>509.2</v>
      </c>
      <c r="D10123" s="4">
        <v>627.64</v>
      </c>
      <c r="E10123" s="4">
        <v>767.76800000000003</v>
      </c>
      <c r="F10123" s="4">
        <v>936.12159999999994</v>
      </c>
      <c r="G10123" s="4">
        <f t="shared" si="158"/>
        <v>1136.34592</v>
      </c>
      <c r="H10123" s="4">
        <v>1377.4151039999999</v>
      </c>
    </row>
    <row r="10124" spans="1:8">
      <c r="A10124" s="3">
        <v>22104</v>
      </c>
      <c r="B10124" s="3">
        <v>211</v>
      </c>
      <c r="C10124" s="4">
        <v>268.2</v>
      </c>
      <c r="D10124" s="4">
        <v>337.23999999999995</v>
      </c>
      <c r="E10124" s="4">
        <v>419.28799999999995</v>
      </c>
      <c r="F10124" s="4">
        <v>517.04559999999992</v>
      </c>
      <c r="G10124" s="4">
        <f t="shared" si="158"/>
        <v>633.45471999999984</v>
      </c>
      <c r="H10124" s="4">
        <v>776.34566399999983</v>
      </c>
    </row>
    <row r="10125" spans="1:8">
      <c r="A10125" s="3">
        <v>22105</v>
      </c>
      <c r="B10125" s="3">
        <v>307</v>
      </c>
      <c r="C10125" s="4">
        <v>381.4</v>
      </c>
      <c r="D10125" s="4">
        <v>473.07999999999993</v>
      </c>
      <c r="E10125" s="4">
        <v>582.29599999999994</v>
      </c>
      <c r="F10125" s="4">
        <v>715.35519999999997</v>
      </c>
      <c r="G10125" s="4">
        <f t="shared" si="158"/>
        <v>871.42623999999989</v>
      </c>
      <c r="H10125" s="4">
        <v>1060.3114879999998</v>
      </c>
    </row>
    <row r="10126" spans="1:8">
      <c r="A10126" s="3">
        <v>22106</v>
      </c>
      <c r="B10126" s="3">
        <v>257</v>
      </c>
      <c r="C10126" s="4">
        <v>322.39999999999998</v>
      </c>
      <c r="D10126" s="4">
        <v>402.27999999999992</v>
      </c>
      <c r="E10126" s="4">
        <v>498.93599999999986</v>
      </c>
      <c r="F10126" s="4">
        <v>615.32319999999982</v>
      </c>
      <c r="G10126" s="4">
        <f t="shared" si="158"/>
        <v>751.38783999999976</v>
      </c>
      <c r="H10126" s="4">
        <v>917.86540799999977</v>
      </c>
    </row>
    <row r="10127" spans="1:8">
      <c r="A10127" s="3">
        <v>22107</v>
      </c>
      <c r="B10127" s="3">
        <v>429</v>
      </c>
      <c r="C10127" s="4">
        <v>529.79999999999995</v>
      </c>
      <c r="D10127" s="4">
        <v>649.95999999999992</v>
      </c>
      <c r="E10127" s="4">
        <v>796.15199999999993</v>
      </c>
      <c r="F10127" s="4">
        <v>970.1823999999998</v>
      </c>
      <c r="G10127" s="4">
        <f t="shared" si="158"/>
        <v>1177.2188799999997</v>
      </c>
      <c r="H10127" s="4">
        <v>1428.0626559999996</v>
      </c>
    </row>
    <row r="10128" spans="1:8">
      <c r="A10128" s="3">
        <v>22108</v>
      </c>
      <c r="B10128" s="3">
        <v>160</v>
      </c>
      <c r="C10128" s="4">
        <v>205</v>
      </c>
      <c r="D10128" s="4">
        <v>262.60000000000002</v>
      </c>
      <c r="E10128" s="4">
        <v>331.32</v>
      </c>
      <c r="F10128" s="4">
        <v>411.48399999999998</v>
      </c>
      <c r="G10128" s="4">
        <f t="shared" si="158"/>
        <v>506.78079999999994</v>
      </c>
      <c r="H10128" s="4">
        <v>622.73695999999995</v>
      </c>
    </row>
    <row r="10129" spans="1:8">
      <c r="A10129" s="3">
        <v>22109</v>
      </c>
      <c r="B10129" s="3">
        <v>241</v>
      </c>
      <c r="C10129" s="4">
        <v>303.2</v>
      </c>
      <c r="D10129" s="4">
        <v>380.44</v>
      </c>
      <c r="E10129" s="4">
        <v>472.72799999999995</v>
      </c>
      <c r="F10129" s="4">
        <v>581.17359999999985</v>
      </c>
      <c r="G10129" s="4">
        <f t="shared" si="158"/>
        <v>710.40831999999978</v>
      </c>
      <c r="H10129" s="4">
        <v>868.68998399999975</v>
      </c>
    </row>
    <row r="10130" spans="1:8">
      <c r="A10130" s="3">
        <v>22110</v>
      </c>
      <c r="B10130" s="3">
        <v>389</v>
      </c>
      <c r="C10130" s="4">
        <v>479.79999999999995</v>
      </c>
      <c r="D10130" s="4">
        <v>591.15999999999985</v>
      </c>
      <c r="E10130" s="4">
        <v>723.99199999999985</v>
      </c>
      <c r="F10130" s="4">
        <v>884.49039999999979</v>
      </c>
      <c r="G10130" s="4">
        <f t="shared" si="158"/>
        <v>1074.3884799999996</v>
      </c>
      <c r="H10130" s="4">
        <v>1303.8661759999993</v>
      </c>
    </row>
    <row r="10131" spans="1:8">
      <c r="A10131" s="3">
        <v>22111</v>
      </c>
      <c r="B10131" s="3">
        <v>274</v>
      </c>
      <c r="C10131" s="4">
        <v>342.8</v>
      </c>
      <c r="D10131" s="4">
        <v>427.96000000000004</v>
      </c>
      <c r="E10131" s="4">
        <v>531.35199999999998</v>
      </c>
      <c r="F10131" s="4">
        <v>651.52239999999995</v>
      </c>
      <c r="G10131" s="4">
        <f t="shared" si="158"/>
        <v>794.82687999999996</v>
      </c>
      <c r="H10131" s="4">
        <v>967.59225599999991</v>
      </c>
    </row>
    <row r="10132" spans="1:8">
      <c r="A10132" s="3">
        <v>22112</v>
      </c>
      <c r="B10132" s="3">
        <v>115</v>
      </c>
      <c r="C10132" s="4">
        <v>153</v>
      </c>
      <c r="D10132" s="4">
        <v>197.79999999999998</v>
      </c>
      <c r="E10132" s="4">
        <v>253.55999999999995</v>
      </c>
      <c r="F10132" s="4">
        <v>320.87199999999996</v>
      </c>
      <c r="G10132" s="4">
        <f t="shared" si="158"/>
        <v>398.04639999999995</v>
      </c>
      <c r="H10132" s="4">
        <v>492.25567999999993</v>
      </c>
    </row>
    <row r="10133" spans="1:8">
      <c r="A10133" s="3">
        <v>22113</v>
      </c>
      <c r="B10133" s="3">
        <v>327</v>
      </c>
      <c r="C10133" s="4">
        <v>407.4</v>
      </c>
      <c r="D10133" s="4">
        <v>505.47999999999996</v>
      </c>
      <c r="E10133" s="4">
        <v>621.17599999999993</v>
      </c>
      <c r="F10133" s="4">
        <v>759.31119999999987</v>
      </c>
      <c r="G10133" s="4">
        <f t="shared" si="158"/>
        <v>924.1734399999998</v>
      </c>
      <c r="H10133" s="4">
        <v>1123.6081279999996</v>
      </c>
    </row>
    <row r="10134" spans="1:8">
      <c r="A10134" s="3">
        <v>22114</v>
      </c>
      <c r="B10134" s="3">
        <v>313</v>
      </c>
      <c r="C10134" s="4">
        <v>391.59999999999997</v>
      </c>
      <c r="D10134" s="4">
        <v>486.52</v>
      </c>
      <c r="E10134" s="4">
        <v>598.42399999999998</v>
      </c>
      <c r="F10134" s="4">
        <v>732.00879999999995</v>
      </c>
      <c r="G10134" s="4">
        <f t="shared" si="158"/>
        <v>891.41055999999992</v>
      </c>
      <c r="H10134" s="4">
        <v>1083.4926719999999</v>
      </c>
    </row>
    <row r="10135" spans="1:8">
      <c r="A10135" s="3">
        <v>22115</v>
      </c>
      <c r="B10135" s="3">
        <v>202</v>
      </c>
      <c r="C10135" s="4">
        <v>257.39999999999998</v>
      </c>
      <c r="D10135" s="4">
        <v>324.27999999999992</v>
      </c>
      <c r="E10135" s="4">
        <v>405.3359999999999</v>
      </c>
      <c r="F10135" s="4">
        <v>503.00319999999988</v>
      </c>
      <c r="G10135" s="4">
        <f t="shared" si="158"/>
        <v>616.60383999999988</v>
      </c>
      <c r="H10135" s="4">
        <v>753.72460799999976</v>
      </c>
    </row>
    <row r="10136" spans="1:8">
      <c r="A10136" s="3">
        <v>22116</v>
      </c>
      <c r="B10136" s="3">
        <v>302</v>
      </c>
      <c r="C10136" s="4">
        <v>377.4</v>
      </c>
      <c r="D10136" s="4">
        <v>467.07999999999993</v>
      </c>
      <c r="E10136" s="4">
        <v>575.09599999999989</v>
      </c>
      <c r="F10136" s="4">
        <v>705.81519999999989</v>
      </c>
      <c r="G10136" s="4">
        <f t="shared" si="158"/>
        <v>859.9782399999998</v>
      </c>
      <c r="H10136" s="4">
        <v>1048.1738879999998</v>
      </c>
    </row>
    <row r="10137" spans="1:8">
      <c r="A10137" s="3">
        <v>22117</v>
      </c>
      <c r="B10137" s="3">
        <v>282</v>
      </c>
      <c r="C10137" s="4">
        <v>351.4</v>
      </c>
      <c r="D10137" s="4">
        <v>438.28</v>
      </c>
      <c r="E10137" s="4">
        <v>542.13599999999997</v>
      </c>
      <c r="F10137" s="4">
        <v>664.46319999999992</v>
      </c>
      <c r="G10137" s="4">
        <f t="shared" si="158"/>
        <v>810.35583999999983</v>
      </c>
      <c r="H10137" s="4">
        <v>987.0270079999998</v>
      </c>
    </row>
    <row r="10138" spans="1:8">
      <c r="A10138" s="3">
        <v>22118</v>
      </c>
      <c r="B10138" s="3">
        <v>265</v>
      </c>
      <c r="C10138" s="4">
        <v>331</v>
      </c>
      <c r="D10138" s="4">
        <v>411.4</v>
      </c>
      <c r="E10138" s="4">
        <v>511.47999999999996</v>
      </c>
      <c r="F10138" s="4">
        <v>629.476</v>
      </c>
      <c r="G10138" s="4">
        <f t="shared" si="158"/>
        <v>768.37119999999993</v>
      </c>
      <c r="H10138" s="4">
        <v>935.84543999999983</v>
      </c>
    </row>
    <row r="10139" spans="1:8">
      <c r="A10139" s="3">
        <v>22119</v>
      </c>
      <c r="B10139" s="3">
        <v>289</v>
      </c>
      <c r="C10139" s="4">
        <v>362.8</v>
      </c>
      <c r="D10139" s="4">
        <v>450.76</v>
      </c>
      <c r="E10139" s="4">
        <v>555.51199999999994</v>
      </c>
      <c r="F10139" s="4">
        <v>681.41439999999989</v>
      </c>
      <c r="G10139" s="4">
        <f t="shared" si="158"/>
        <v>830.69727999999986</v>
      </c>
      <c r="H10139" s="4">
        <v>1011.4367359999998</v>
      </c>
    </row>
    <row r="10140" spans="1:8">
      <c r="A10140" s="3">
        <v>22120</v>
      </c>
      <c r="B10140" s="3">
        <v>391</v>
      </c>
      <c r="C10140" s="4">
        <v>482.2</v>
      </c>
      <c r="D10140" s="4">
        <v>592.84</v>
      </c>
      <c r="E10140" s="4">
        <v>727.60800000000006</v>
      </c>
      <c r="F10140" s="4">
        <v>889.72960000000012</v>
      </c>
      <c r="G10140" s="4">
        <f t="shared" si="158"/>
        <v>1080.67552</v>
      </c>
      <c r="H10140" s="4">
        <v>1312.2106240000001</v>
      </c>
    </row>
    <row r="10141" spans="1:8">
      <c r="A10141" s="3">
        <v>22121</v>
      </c>
      <c r="B10141" s="3">
        <v>408</v>
      </c>
      <c r="C10141" s="4">
        <v>503.59999999999997</v>
      </c>
      <c r="D10141" s="4">
        <v>618.52</v>
      </c>
      <c r="E10141" s="4">
        <v>760.02399999999989</v>
      </c>
      <c r="F10141" s="4">
        <v>928.62879999999984</v>
      </c>
      <c r="G10141" s="4">
        <f t="shared" si="158"/>
        <v>1127.3545599999998</v>
      </c>
      <c r="H10141" s="4">
        <v>1366.6254719999997</v>
      </c>
    </row>
    <row r="10142" spans="1:8">
      <c r="A10142" s="3">
        <v>22122</v>
      </c>
      <c r="B10142" s="3">
        <v>247</v>
      </c>
      <c r="C10142" s="4">
        <v>312.39999999999998</v>
      </c>
      <c r="D10142" s="4">
        <v>389.07999999999993</v>
      </c>
      <c r="E10142" s="4">
        <v>484.69599999999991</v>
      </c>
      <c r="F10142" s="4">
        <v>597.33519999999987</v>
      </c>
      <c r="G10142" s="4">
        <f t="shared" si="158"/>
        <v>729.80223999999987</v>
      </c>
      <c r="H10142" s="4">
        <v>891.16268799999978</v>
      </c>
    </row>
    <row r="10143" spans="1:8">
      <c r="A10143" s="3">
        <v>22123</v>
      </c>
      <c r="B10143" s="3">
        <v>139</v>
      </c>
      <c r="C10143" s="4">
        <v>179.79999999999998</v>
      </c>
      <c r="D10143" s="4">
        <v>229.95999999999995</v>
      </c>
      <c r="E10143" s="4">
        <v>293.75199999999995</v>
      </c>
      <c r="F10143" s="4">
        <v>366.40239999999989</v>
      </c>
      <c r="G10143" s="4">
        <f t="shared" si="158"/>
        <v>452.68287999999984</v>
      </c>
      <c r="H10143" s="4">
        <v>557.01945599999976</v>
      </c>
    </row>
    <row r="10144" spans="1:8">
      <c r="A10144" s="3">
        <v>22124</v>
      </c>
      <c r="B10144" s="3">
        <v>149</v>
      </c>
      <c r="C10144" s="4">
        <v>191.79999999999998</v>
      </c>
      <c r="D10144" s="4">
        <v>245.55999999999997</v>
      </c>
      <c r="E10144" s="4">
        <v>312.47199999999998</v>
      </c>
      <c r="F10144" s="4">
        <v>390.66639999999995</v>
      </c>
      <c r="G10144" s="4">
        <f t="shared" si="158"/>
        <v>481.79967999999991</v>
      </c>
      <c r="H10144" s="4">
        <v>594.35961599999996</v>
      </c>
    </row>
    <row r="10145" spans="1:8">
      <c r="A10145" s="3">
        <v>22125</v>
      </c>
      <c r="B10145" s="3">
        <v>373</v>
      </c>
      <c r="C10145" s="4">
        <v>461.59999999999997</v>
      </c>
      <c r="D10145" s="4">
        <v>568.12</v>
      </c>
      <c r="E10145" s="4">
        <v>699.54399999999998</v>
      </c>
      <c r="F10145" s="4">
        <v>856.05279999999993</v>
      </c>
      <c r="G10145" s="4">
        <f t="shared" si="158"/>
        <v>1040.2633599999999</v>
      </c>
      <c r="H10145" s="4">
        <v>1262.9160319999999</v>
      </c>
    </row>
    <row r="10146" spans="1:8">
      <c r="A10146" s="3">
        <v>22126</v>
      </c>
      <c r="B10146" s="3">
        <v>159</v>
      </c>
      <c r="C10146" s="4">
        <v>206.79999999999998</v>
      </c>
      <c r="D10146" s="4">
        <v>262.35999999999996</v>
      </c>
      <c r="E10146" s="4">
        <v>329.43199999999996</v>
      </c>
      <c r="F10146" s="4">
        <v>411.91839999999996</v>
      </c>
      <c r="G10146" s="4">
        <f t="shared" si="158"/>
        <v>507.30207999999993</v>
      </c>
      <c r="H10146" s="4">
        <v>624.16249599999992</v>
      </c>
    </row>
    <row r="10147" spans="1:8">
      <c r="A10147" s="3">
        <v>22127</v>
      </c>
      <c r="B10147" s="3">
        <v>140</v>
      </c>
      <c r="C10147" s="4">
        <v>182</v>
      </c>
      <c r="D10147" s="4">
        <v>235</v>
      </c>
      <c r="E10147" s="4">
        <v>299.8</v>
      </c>
      <c r="F10147" s="4">
        <v>374.56</v>
      </c>
      <c r="G10147" s="4">
        <f t="shared" si="158"/>
        <v>462.47199999999998</v>
      </c>
      <c r="H10147" s="4">
        <v>570.36639999999989</v>
      </c>
    </row>
    <row r="10148" spans="1:8">
      <c r="A10148" s="3">
        <v>22128</v>
      </c>
      <c r="B10148" s="3">
        <v>266</v>
      </c>
      <c r="C10148" s="4">
        <v>333.2</v>
      </c>
      <c r="D10148" s="4">
        <v>416.44</v>
      </c>
      <c r="E10148" s="4">
        <v>515.928</v>
      </c>
      <c r="F10148" s="4">
        <v>635.71360000000004</v>
      </c>
      <c r="G10148" s="4">
        <f t="shared" si="158"/>
        <v>775.85631999999998</v>
      </c>
      <c r="H10148" s="4">
        <v>947.22758399999998</v>
      </c>
    </row>
    <row r="10149" spans="1:8">
      <c r="A10149" s="3">
        <v>22129</v>
      </c>
      <c r="B10149" s="3">
        <v>273</v>
      </c>
      <c r="C10149" s="4">
        <v>342.59999999999997</v>
      </c>
      <c r="D10149" s="4">
        <v>425.31999999999994</v>
      </c>
      <c r="E10149" s="4">
        <v>524.98399999999992</v>
      </c>
      <c r="F10149" s="4">
        <v>643.88079999999991</v>
      </c>
      <c r="G10149" s="4">
        <f t="shared" si="158"/>
        <v>785.65695999999991</v>
      </c>
      <c r="H10149" s="4">
        <v>956.58835199999976</v>
      </c>
    </row>
    <row r="10150" spans="1:8">
      <c r="A10150" s="3">
        <v>22130</v>
      </c>
      <c r="B10150" s="3">
        <v>319</v>
      </c>
      <c r="C10150" s="4">
        <v>396.8</v>
      </c>
      <c r="D10150" s="4">
        <v>491.55999999999995</v>
      </c>
      <c r="E10150" s="4">
        <v>606.072</v>
      </c>
      <c r="F10150" s="4">
        <v>742.08639999999991</v>
      </c>
      <c r="G10150" s="4">
        <f t="shared" si="158"/>
        <v>903.50367999999992</v>
      </c>
      <c r="H10150" s="4">
        <v>1098.0044159999998</v>
      </c>
    </row>
    <row r="10151" spans="1:8">
      <c r="A10151" s="3">
        <v>22131</v>
      </c>
      <c r="B10151" s="3">
        <v>247</v>
      </c>
      <c r="C10151" s="4">
        <v>311.39999999999998</v>
      </c>
      <c r="D10151" s="4">
        <v>390.28</v>
      </c>
      <c r="E10151" s="4">
        <v>484.53599999999994</v>
      </c>
      <c r="F10151" s="4">
        <v>596.24319999999989</v>
      </c>
      <c r="G10151" s="4">
        <f t="shared" si="158"/>
        <v>728.4918399999998</v>
      </c>
      <c r="H10151" s="4">
        <v>890.3902079999998</v>
      </c>
    </row>
    <row r="10152" spans="1:8">
      <c r="A10152" s="3">
        <v>22132</v>
      </c>
      <c r="B10152" s="3">
        <v>388</v>
      </c>
      <c r="C10152" s="4">
        <v>478.59999999999997</v>
      </c>
      <c r="D10152" s="4">
        <v>589.71999999999991</v>
      </c>
      <c r="E10152" s="4">
        <v>725.46399999999983</v>
      </c>
      <c r="F10152" s="4">
        <v>886.25679999999977</v>
      </c>
      <c r="G10152" s="4">
        <f t="shared" si="158"/>
        <v>1076.5081599999996</v>
      </c>
      <c r="H10152" s="4">
        <v>1305.6097919999995</v>
      </c>
    </row>
    <row r="10153" spans="1:8">
      <c r="A10153" s="3">
        <v>22133</v>
      </c>
      <c r="B10153" s="3">
        <v>165</v>
      </c>
      <c r="C10153" s="4">
        <v>211</v>
      </c>
      <c r="D10153" s="4">
        <v>268.59999999999997</v>
      </c>
      <c r="E10153" s="4">
        <v>336.91999999999996</v>
      </c>
      <c r="F10153" s="4">
        <v>420.90399999999994</v>
      </c>
      <c r="G10153" s="4">
        <f t="shared" si="158"/>
        <v>518.08479999999986</v>
      </c>
      <c r="H10153" s="4">
        <v>637.10175999999979</v>
      </c>
    </row>
    <row r="10154" spans="1:8">
      <c r="A10154" s="3">
        <v>22134</v>
      </c>
      <c r="B10154" s="3">
        <v>293</v>
      </c>
      <c r="C10154" s="4">
        <v>365.59999999999997</v>
      </c>
      <c r="D10154" s="4">
        <v>452.91999999999996</v>
      </c>
      <c r="E10154" s="4">
        <v>558.10399999999993</v>
      </c>
      <c r="F10154" s="4">
        <v>684.5247999999998</v>
      </c>
      <c r="G10154" s="4">
        <f t="shared" si="158"/>
        <v>834.42975999999976</v>
      </c>
      <c r="H10154" s="4">
        <v>1016.7157119999996</v>
      </c>
    </row>
    <row r="10155" spans="1:8">
      <c r="A10155" s="3">
        <v>22135</v>
      </c>
      <c r="B10155" s="3">
        <v>436</v>
      </c>
      <c r="C10155" s="4">
        <v>537.19999999999993</v>
      </c>
      <c r="D10155" s="4">
        <v>661.2399999999999</v>
      </c>
      <c r="E10155" s="4">
        <v>808.08799999999985</v>
      </c>
      <c r="F10155" s="4">
        <v>986.3055999999998</v>
      </c>
      <c r="G10155" s="4">
        <f t="shared" si="158"/>
        <v>1196.5667199999998</v>
      </c>
      <c r="H10155" s="4">
        <v>1449.6800639999997</v>
      </c>
    </row>
    <row r="10156" spans="1:8">
      <c r="A10156" s="3">
        <v>22136</v>
      </c>
      <c r="B10156" s="3">
        <v>246</v>
      </c>
      <c r="C10156" s="4">
        <v>311.2</v>
      </c>
      <c r="D10156" s="4">
        <v>387.64</v>
      </c>
      <c r="E10156" s="4">
        <v>479.76799999999997</v>
      </c>
      <c r="F10156" s="4">
        <v>589.62159999999994</v>
      </c>
      <c r="G10156" s="4">
        <f t="shared" si="158"/>
        <v>720.54591999999991</v>
      </c>
      <c r="H10156" s="4">
        <v>878.45510399999978</v>
      </c>
    </row>
    <row r="10157" spans="1:8">
      <c r="A10157" s="3">
        <v>22137</v>
      </c>
      <c r="B10157" s="3">
        <v>329</v>
      </c>
      <c r="C10157" s="4">
        <v>407.8</v>
      </c>
      <c r="D10157" s="4">
        <v>505.96000000000004</v>
      </c>
      <c r="E10157" s="4">
        <v>621.75200000000007</v>
      </c>
      <c r="F10157" s="4">
        <v>761.80240000000015</v>
      </c>
      <c r="G10157" s="4">
        <f t="shared" si="158"/>
        <v>927.1628800000002</v>
      </c>
      <c r="H10157" s="4">
        <v>1127.1954560000001</v>
      </c>
    </row>
    <row r="10158" spans="1:8">
      <c r="A10158" s="3">
        <v>22138</v>
      </c>
      <c r="B10158" s="3">
        <v>125</v>
      </c>
      <c r="C10158" s="4">
        <v>166</v>
      </c>
      <c r="D10158" s="4">
        <v>213.39999999999998</v>
      </c>
      <c r="E10158" s="4">
        <v>272.27999999999997</v>
      </c>
      <c r="F10158" s="4">
        <v>342.43599999999992</v>
      </c>
      <c r="G10158" s="4">
        <f t="shared" si="158"/>
        <v>423.92319999999989</v>
      </c>
      <c r="H10158" s="4">
        <v>523.30783999999983</v>
      </c>
    </row>
    <row r="10159" spans="1:8">
      <c r="A10159" s="3">
        <v>22139</v>
      </c>
      <c r="B10159" s="3">
        <v>288</v>
      </c>
      <c r="C10159" s="4">
        <v>360.59999999999997</v>
      </c>
      <c r="D10159" s="4">
        <v>449.32</v>
      </c>
      <c r="E10159" s="4">
        <v>553.78399999999999</v>
      </c>
      <c r="F10159" s="4">
        <v>678.44079999999997</v>
      </c>
      <c r="G10159" s="4">
        <f t="shared" si="158"/>
        <v>827.12895999999989</v>
      </c>
      <c r="H10159" s="4">
        <v>1007.9547519999998</v>
      </c>
    </row>
    <row r="10160" spans="1:8">
      <c r="A10160" s="3">
        <v>22140</v>
      </c>
      <c r="B10160" s="3">
        <v>295</v>
      </c>
      <c r="C10160" s="4">
        <v>368</v>
      </c>
      <c r="D10160" s="4">
        <v>458.2</v>
      </c>
      <c r="E10160" s="4">
        <v>564.43999999999994</v>
      </c>
      <c r="F10160" s="4">
        <v>693.02799999999991</v>
      </c>
      <c r="G10160" s="4">
        <f t="shared" si="158"/>
        <v>844.63359999999989</v>
      </c>
      <c r="H10160" s="4">
        <v>1027.3603199999998</v>
      </c>
    </row>
    <row r="10161" spans="1:8">
      <c r="A10161" s="3">
        <v>22141</v>
      </c>
      <c r="B10161" s="3">
        <v>129</v>
      </c>
      <c r="C10161" s="4">
        <v>168.79999999999998</v>
      </c>
      <c r="D10161" s="4">
        <v>219.15999999999997</v>
      </c>
      <c r="E10161" s="4">
        <v>280.79199999999997</v>
      </c>
      <c r="F10161" s="4">
        <v>353.55039999999997</v>
      </c>
      <c r="G10161" s="4">
        <f t="shared" si="158"/>
        <v>437.26047999999997</v>
      </c>
      <c r="H10161" s="4">
        <v>539.31257599999992</v>
      </c>
    </row>
    <row r="10162" spans="1:8">
      <c r="A10162" s="3">
        <v>22142</v>
      </c>
      <c r="B10162" s="3">
        <v>203</v>
      </c>
      <c r="C10162" s="4">
        <v>256.60000000000002</v>
      </c>
      <c r="D10162" s="4">
        <v>324.52000000000004</v>
      </c>
      <c r="E10162" s="4">
        <v>404.02400000000006</v>
      </c>
      <c r="F10162" s="4">
        <v>500.52880000000005</v>
      </c>
      <c r="G10162" s="4">
        <f t="shared" si="158"/>
        <v>613.63456000000008</v>
      </c>
      <c r="H10162" s="4">
        <v>752.56147200000009</v>
      </c>
    </row>
    <row r="10163" spans="1:8">
      <c r="A10163" s="3">
        <v>22143</v>
      </c>
      <c r="B10163" s="3">
        <v>359</v>
      </c>
      <c r="C10163" s="4">
        <v>444.8</v>
      </c>
      <c r="D10163" s="4">
        <v>547.96</v>
      </c>
      <c r="E10163" s="4">
        <v>672.15200000000004</v>
      </c>
      <c r="F10163" s="4">
        <v>823.18240000000003</v>
      </c>
      <c r="G10163" s="4">
        <f t="shared" si="158"/>
        <v>1000.81888</v>
      </c>
      <c r="H10163" s="4">
        <v>1215.5826559999998</v>
      </c>
    </row>
    <row r="10164" spans="1:8">
      <c r="A10164" s="3">
        <v>22144</v>
      </c>
      <c r="B10164" s="3">
        <v>197</v>
      </c>
      <c r="C10164" s="4">
        <v>252.39999999999998</v>
      </c>
      <c r="D10164" s="4">
        <v>317.07999999999993</v>
      </c>
      <c r="E10164" s="4">
        <v>395.09599999999995</v>
      </c>
      <c r="F10164" s="4">
        <v>488.01519999999988</v>
      </c>
      <c r="G10164" s="4">
        <f t="shared" si="158"/>
        <v>598.61823999999979</v>
      </c>
      <c r="H10164" s="4">
        <v>734.54188799999974</v>
      </c>
    </row>
    <row r="10165" spans="1:8">
      <c r="A10165" s="3">
        <v>22145</v>
      </c>
      <c r="B10165" s="3">
        <v>132</v>
      </c>
      <c r="C10165" s="4">
        <v>171.4</v>
      </c>
      <c r="D10165" s="4">
        <v>222.28</v>
      </c>
      <c r="E10165" s="4">
        <v>281.33600000000001</v>
      </c>
      <c r="F10165" s="4">
        <v>354.20320000000004</v>
      </c>
      <c r="G10165" s="4">
        <f t="shared" si="158"/>
        <v>438.04384000000005</v>
      </c>
      <c r="H10165" s="4">
        <v>539.45260799999994</v>
      </c>
    </row>
    <row r="10166" spans="1:8">
      <c r="A10166" s="3">
        <v>22146</v>
      </c>
      <c r="B10166" s="3">
        <v>157</v>
      </c>
      <c r="C10166" s="4">
        <v>204.4</v>
      </c>
      <c r="D10166" s="4">
        <v>260.67999999999995</v>
      </c>
      <c r="E10166" s="4">
        <v>330.61599999999993</v>
      </c>
      <c r="F10166" s="4">
        <v>412.43919999999991</v>
      </c>
      <c r="G10166" s="4">
        <f t="shared" si="158"/>
        <v>507.92703999999986</v>
      </c>
      <c r="H10166" s="4">
        <v>624.11244799999986</v>
      </c>
    </row>
    <row r="10167" spans="1:8">
      <c r="A10167" s="3">
        <v>22147</v>
      </c>
      <c r="B10167" s="3">
        <v>279</v>
      </c>
      <c r="C10167" s="4">
        <v>348.8</v>
      </c>
      <c r="D10167" s="4">
        <v>435.16</v>
      </c>
      <c r="E10167" s="4">
        <v>538.39200000000005</v>
      </c>
      <c r="F10167" s="4">
        <v>659.97040000000004</v>
      </c>
      <c r="G10167" s="4">
        <f t="shared" si="158"/>
        <v>804.96447999999998</v>
      </c>
      <c r="H10167" s="4">
        <v>982.157376</v>
      </c>
    </row>
    <row r="10168" spans="1:8">
      <c r="A10168" s="3">
        <v>22148</v>
      </c>
      <c r="B10168" s="3">
        <v>362</v>
      </c>
      <c r="C10168" s="4">
        <v>449.4</v>
      </c>
      <c r="D10168" s="4">
        <v>554.67999999999995</v>
      </c>
      <c r="E10168" s="4">
        <v>681.81599999999992</v>
      </c>
      <c r="F10168" s="4">
        <v>832.97919999999988</v>
      </c>
      <c r="G10168" s="4">
        <f t="shared" si="158"/>
        <v>1012.5750399999998</v>
      </c>
      <c r="H10168" s="4">
        <v>1229.6900479999997</v>
      </c>
    </row>
    <row r="10169" spans="1:8">
      <c r="A10169" s="3">
        <v>22149</v>
      </c>
      <c r="B10169" s="3">
        <v>253</v>
      </c>
      <c r="C10169" s="4">
        <v>316.59999999999997</v>
      </c>
      <c r="D10169" s="4">
        <v>394.11999999999995</v>
      </c>
      <c r="E10169" s="4">
        <v>490.74399999999991</v>
      </c>
      <c r="F10169" s="4">
        <v>602.79279999999983</v>
      </c>
      <c r="G10169" s="4">
        <f t="shared" si="158"/>
        <v>736.35135999999977</v>
      </c>
      <c r="H10169" s="4">
        <v>899.82163199999979</v>
      </c>
    </row>
    <row r="10170" spans="1:8">
      <c r="A10170" s="3">
        <v>22150</v>
      </c>
      <c r="B10170" s="3">
        <v>314</v>
      </c>
      <c r="C10170" s="4">
        <v>392.8</v>
      </c>
      <c r="D10170" s="4">
        <v>487.96000000000004</v>
      </c>
      <c r="E10170" s="4">
        <v>603.35199999999998</v>
      </c>
      <c r="F10170" s="4">
        <v>739.72239999999999</v>
      </c>
      <c r="G10170" s="4">
        <f t="shared" si="158"/>
        <v>900.66687999999999</v>
      </c>
      <c r="H10170" s="4">
        <v>1096.2002560000001</v>
      </c>
    </row>
    <row r="10171" spans="1:8">
      <c r="A10171" s="3">
        <v>22151</v>
      </c>
      <c r="B10171" s="3">
        <v>275</v>
      </c>
      <c r="C10171" s="4">
        <v>345</v>
      </c>
      <c r="D10171" s="4">
        <v>430.6</v>
      </c>
      <c r="E10171" s="4">
        <v>534.52</v>
      </c>
      <c r="F10171" s="4">
        <v>657.12400000000002</v>
      </c>
      <c r="G10171" s="4">
        <f t="shared" si="158"/>
        <v>801.54880000000003</v>
      </c>
      <c r="H10171" s="4">
        <v>977.25855999999999</v>
      </c>
    </row>
    <row r="10172" spans="1:8">
      <c r="A10172" s="3">
        <v>22152</v>
      </c>
      <c r="B10172" s="3">
        <v>286</v>
      </c>
      <c r="C10172" s="4">
        <v>358.2</v>
      </c>
      <c r="D10172" s="4">
        <v>446.44</v>
      </c>
      <c r="E10172" s="4">
        <v>551.928</v>
      </c>
      <c r="F10172" s="4">
        <v>678.0136</v>
      </c>
      <c r="G10172" s="4">
        <f t="shared" si="158"/>
        <v>826.61631999999997</v>
      </c>
      <c r="H10172" s="4">
        <v>1008.139584</v>
      </c>
    </row>
    <row r="10173" spans="1:8">
      <c r="A10173" s="3">
        <v>22153</v>
      </c>
      <c r="B10173" s="3">
        <v>400</v>
      </c>
      <c r="C10173" s="4">
        <v>496</v>
      </c>
      <c r="D10173" s="4">
        <v>610.59999999999991</v>
      </c>
      <c r="E10173" s="4">
        <v>748.92</v>
      </c>
      <c r="F10173" s="4">
        <v>914.404</v>
      </c>
      <c r="G10173" s="4">
        <f t="shared" si="158"/>
        <v>1110.2847999999999</v>
      </c>
      <c r="H10173" s="4">
        <v>1348.5417599999998</v>
      </c>
    </row>
    <row r="10174" spans="1:8">
      <c r="A10174" s="3">
        <v>22154</v>
      </c>
      <c r="B10174" s="3">
        <v>249</v>
      </c>
      <c r="C10174" s="4">
        <v>311.8</v>
      </c>
      <c r="D10174" s="4">
        <v>390.76000000000005</v>
      </c>
      <c r="E10174" s="4">
        <v>486.71200000000005</v>
      </c>
      <c r="F10174" s="4">
        <v>598.85439999999994</v>
      </c>
      <c r="G10174" s="4">
        <f t="shared" si="158"/>
        <v>731.62527999999986</v>
      </c>
      <c r="H10174" s="4">
        <v>892.55033599999979</v>
      </c>
    </row>
    <row r="10175" spans="1:8">
      <c r="A10175" s="3">
        <v>22155</v>
      </c>
      <c r="B10175" s="3">
        <v>319</v>
      </c>
      <c r="C10175" s="4">
        <v>397.8</v>
      </c>
      <c r="D10175" s="4">
        <v>493.96000000000004</v>
      </c>
      <c r="E10175" s="4">
        <v>610.55200000000002</v>
      </c>
      <c r="F10175" s="4">
        <v>746.56240000000003</v>
      </c>
      <c r="G10175" s="4">
        <f t="shared" si="158"/>
        <v>908.87487999999996</v>
      </c>
      <c r="H10175" s="4">
        <v>1104.449856</v>
      </c>
    </row>
    <row r="10176" spans="1:8">
      <c r="A10176" s="3">
        <v>22156</v>
      </c>
      <c r="B10176" s="3">
        <v>365</v>
      </c>
      <c r="C10176" s="4">
        <v>454</v>
      </c>
      <c r="D10176" s="4">
        <v>560.19999999999993</v>
      </c>
      <c r="E10176" s="4">
        <v>690.03999999999985</v>
      </c>
      <c r="F10176" s="4">
        <v>844.6479999999998</v>
      </c>
      <c r="G10176" s="4">
        <f t="shared" si="158"/>
        <v>1026.5775999999996</v>
      </c>
      <c r="H10176" s="4">
        <v>1245.6931199999995</v>
      </c>
    </row>
    <row r="10177" spans="1:8">
      <c r="A10177" s="3">
        <v>22157</v>
      </c>
      <c r="B10177" s="3">
        <v>148</v>
      </c>
      <c r="C10177" s="4">
        <v>190.6</v>
      </c>
      <c r="D10177" s="4">
        <v>244.12</v>
      </c>
      <c r="E10177" s="4">
        <v>309.14400000000001</v>
      </c>
      <c r="F10177" s="4">
        <v>387.57280000000003</v>
      </c>
      <c r="G10177" s="4">
        <f t="shared" si="158"/>
        <v>478.08735999999999</v>
      </c>
      <c r="H10177" s="4">
        <v>588.30483200000003</v>
      </c>
    </row>
    <row r="10178" spans="1:8">
      <c r="A10178" s="3">
        <v>22158</v>
      </c>
      <c r="B10178" s="3">
        <v>352</v>
      </c>
      <c r="C10178" s="4">
        <v>438.4</v>
      </c>
      <c r="D10178" s="4">
        <v>542.67999999999995</v>
      </c>
      <c r="E10178" s="4">
        <v>667.41599999999994</v>
      </c>
      <c r="F10178" s="4">
        <v>816.5992</v>
      </c>
      <c r="G10178" s="4">
        <f t="shared" ref="G10178:G10241" si="159">1.2*F10178 + 13</f>
        <v>992.91904</v>
      </c>
      <c r="H10178" s="4">
        <v>1206.1028479999998</v>
      </c>
    </row>
    <row r="10179" spans="1:8">
      <c r="A10179" s="3">
        <v>22159</v>
      </c>
      <c r="B10179" s="3">
        <v>292</v>
      </c>
      <c r="C10179" s="4">
        <v>364.4</v>
      </c>
      <c r="D10179" s="4">
        <v>453.88</v>
      </c>
      <c r="E10179" s="4">
        <v>559.25599999999997</v>
      </c>
      <c r="F10179" s="4">
        <v>687.70719999999994</v>
      </c>
      <c r="G10179" s="4">
        <f t="shared" si="159"/>
        <v>838.24863999999991</v>
      </c>
      <c r="H10179" s="4">
        <v>1019.6983679999998</v>
      </c>
    </row>
    <row r="10180" spans="1:8">
      <c r="A10180" s="3">
        <v>22160</v>
      </c>
      <c r="B10180" s="3">
        <v>304</v>
      </c>
      <c r="C10180" s="4">
        <v>379.8</v>
      </c>
      <c r="D10180" s="4">
        <v>471.15999999999997</v>
      </c>
      <c r="E10180" s="4">
        <v>581.59199999999998</v>
      </c>
      <c r="F10180" s="4">
        <v>714.5104</v>
      </c>
      <c r="G10180" s="4">
        <f t="shared" si="159"/>
        <v>870.41247999999996</v>
      </c>
      <c r="H10180" s="4">
        <v>1058.2949759999999</v>
      </c>
    </row>
    <row r="10181" spans="1:8">
      <c r="A10181" s="3">
        <v>22161</v>
      </c>
      <c r="B10181" s="3">
        <v>152</v>
      </c>
      <c r="C10181" s="4">
        <v>197.4</v>
      </c>
      <c r="D10181" s="4">
        <v>253.48</v>
      </c>
      <c r="E10181" s="4">
        <v>320.37599999999998</v>
      </c>
      <c r="F10181" s="4">
        <v>399.25119999999998</v>
      </c>
      <c r="G10181" s="4">
        <f t="shared" si="159"/>
        <v>492.10143999999997</v>
      </c>
      <c r="H10181" s="4">
        <v>604.32172799999989</v>
      </c>
    </row>
    <row r="10182" spans="1:8">
      <c r="A10182" s="3">
        <v>22162</v>
      </c>
      <c r="B10182" s="3">
        <v>270</v>
      </c>
      <c r="C10182" s="4">
        <v>339</v>
      </c>
      <c r="D10182" s="4">
        <v>423.40000000000003</v>
      </c>
      <c r="E10182" s="4">
        <v>524.28000000000009</v>
      </c>
      <c r="F10182" s="4">
        <v>645.7360000000001</v>
      </c>
      <c r="G10182" s="4">
        <f t="shared" si="159"/>
        <v>787.8832000000001</v>
      </c>
      <c r="H10182" s="4">
        <v>960.05984000000012</v>
      </c>
    </row>
    <row r="10183" spans="1:8">
      <c r="A10183" s="3">
        <v>22163</v>
      </c>
      <c r="B10183" s="3">
        <v>411</v>
      </c>
      <c r="C10183" s="4">
        <v>506.2</v>
      </c>
      <c r="D10183" s="4">
        <v>624.04</v>
      </c>
      <c r="E10183" s="4">
        <v>765.048</v>
      </c>
      <c r="F10183" s="4">
        <v>932.85759999999993</v>
      </c>
      <c r="G10183" s="4">
        <f t="shared" si="159"/>
        <v>1132.4291199999998</v>
      </c>
      <c r="H10183" s="4">
        <v>1372.7149439999996</v>
      </c>
    </row>
    <row r="10184" spans="1:8">
      <c r="A10184" s="3">
        <v>22164</v>
      </c>
      <c r="B10184" s="3">
        <v>440</v>
      </c>
      <c r="C10184" s="4">
        <v>543</v>
      </c>
      <c r="D10184" s="4">
        <v>667</v>
      </c>
      <c r="E10184" s="4">
        <v>816.6</v>
      </c>
      <c r="F10184" s="4">
        <v>996.52</v>
      </c>
      <c r="G10184" s="4">
        <f t="shared" si="159"/>
        <v>1208.8239999999998</v>
      </c>
      <c r="H10184" s="4">
        <v>1464.3887999999997</v>
      </c>
    </row>
    <row r="10185" spans="1:8">
      <c r="A10185" s="3">
        <v>22165</v>
      </c>
      <c r="B10185" s="3">
        <v>145</v>
      </c>
      <c r="C10185" s="4">
        <v>190</v>
      </c>
      <c r="D10185" s="4">
        <v>243.4</v>
      </c>
      <c r="E10185" s="4">
        <v>306.68</v>
      </c>
      <c r="F10185" s="4">
        <v>382.81600000000003</v>
      </c>
      <c r="G10185" s="4">
        <f t="shared" si="159"/>
        <v>472.37920000000003</v>
      </c>
      <c r="H10185" s="4">
        <v>580.65503999999999</v>
      </c>
    </row>
    <row r="10186" spans="1:8">
      <c r="A10186" s="3">
        <v>22166</v>
      </c>
      <c r="B10186" s="3">
        <v>364</v>
      </c>
      <c r="C10186" s="4">
        <v>451.8</v>
      </c>
      <c r="D10186" s="4">
        <v>556.36</v>
      </c>
      <c r="E10186" s="4">
        <v>682.23199999999997</v>
      </c>
      <c r="F10186" s="4">
        <v>833.47839999999985</v>
      </c>
      <c r="G10186" s="4">
        <f t="shared" si="159"/>
        <v>1013.1740799999998</v>
      </c>
      <c r="H10186" s="4">
        <v>1230.4088959999997</v>
      </c>
    </row>
    <row r="10187" spans="1:8">
      <c r="A10187" s="3">
        <v>22167</v>
      </c>
      <c r="B10187" s="3">
        <v>291</v>
      </c>
      <c r="C10187" s="4">
        <v>365.2</v>
      </c>
      <c r="D10187" s="4">
        <v>454.84</v>
      </c>
      <c r="E10187" s="4">
        <v>562.00800000000004</v>
      </c>
      <c r="F10187" s="4">
        <v>691.00960000000009</v>
      </c>
      <c r="G10187" s="4">
        <f t="shared" si="159"/>
        <v>842.21152000000006</v>
      </c>
      <c r="H10187" s="4">
        <v>1024.4538239999999</v>
      </c>
    </row>
    <row r="10188" spans="1:8">
      <c r="A10188" s="3">
        <v>22168</v>
      </c>
      <c r="B10188" s="3">
        <v>127</v>
      </c>
      <c r="C10188" s="4">
        <v>166.4</v>
      </c>
      <c r="D10188" s="4">
        <v>215.08</v>
      </c>
      <c r="E10188" s="4">
        <v>272.69600000000003</v>
      </c>
      <c r="F10188" s="4">
        <v>341.1352</v>
      </c>
      <c r="G10188" s="4">
        <f t="shared" si="159"/>
        <v>422.36223999999999</v>
      </c>
      <c r="H10188" s="4">
        <v>520.63468799999987</v>
      </c>
    </row>
    <row r="10189" spans="1:8">
      <c r="A10189" s="3">
        <v>22169</v>
      </c>
      <c r="B10189" s="3">
        <v>224</v>
      </c>
      <c r="C10189" s="4">
        <v>282.8</v>
      </c>
      <c r="D10189" s="4">
        <v>354.76</v>
      </c>
      <c r="E10189" s="4">
        <v>441.91199999999998</v>
      </c>
      <c r="F10189" s="4">
        <v>545.99440000000004</v>
      </c>
      <c r="G10189" s="4">
        <f t="shared" si="159"/>
        <v>668.19328000000007</v>
      </c>
      <c r="H10189" s="4">
        <v>817.23193600000002</v>
      </c>
    </row>
    <row r="10190" spans="1:8">
      <c r="A10190" s="3">
        <v>22170</v>
      </c>
      <c r="B10190" s="3">
        <v>441</v>
      </c>
      <c r="C10190" s="4">
        <v>545.19999999999993</v>
      </c>
      <c r="D10190" s="4">
        <v>668.43999999999994</v>
      </c>
      <c r="E10190" s="4">
        <v>819.92799999999988</v>
      </c>
      <c r="F10190" s="4">
        <v>997.81359999999984</v>
      </c>
      <c r="G10190" s="4">
        <f t="shared" si="159"/>
        <v>1210.3763199999999</v>
      </c>
      <c r="H10190" s="4">
        <v>1466.2515839999996</v>
      </c>
    </row>
    <row r="10191" spans="1:8">
      <c r="A10191" s="3">
        <v>22171</v>
      </c>
      <c r="B10191" s="3">
        <v>232</v>
      </c>
      <c r="C10191" s="4">
        <v>291.39999999999998</v>
      </c>
      <c r="D10191" s="4">
        <v>363.87999999999994</v>
      </c>
      <c r="E10191" s="4">
        <v>454.4559999999999</v>
      </c>
      <c r="F10191" s="4">
        <v>561.04719999999986</v>
      </c>
      <c r="G10191" s="4">
        <f t="shared" si="159"/>
        <v>686.25663999999983</v>
      </c>
      <c r="H10191" s="4">
        <v>837.30796799999973</v>
      </c>
    </row>
    <row r="10192" spans="1:8">
      <c r="A10192" s="3">
        <v>22172</v>
      </c>
      <c r="B10192" s="3">
        <v>163</v>
      </c>
      <c r="C10192" s="4">
        <v>211.6</v>
      </c>
      <c r="D10192" s="4">
        <v>269.31999999999994</v>
      </c>
      <c r="E10192" s="4">
        <v>339.3839999999999</v>
      </c>
      <c r="F10192" s="4">
        <v>421.16079999999982</v>
      </c>
      <c r="G10192" s="4">
        <f t="shared" si="159"/>
        <v>518.39295999999979</v>
      </c>
      <c r="H10192" s="4">
        <v>636.67155199999979</v>
      </c>
    </row>
    <row r="10193" spans="1:8">
      <c r="A10193" s="3">
        <v>22173</v>
      </c>
      <c r="B10193" s="3">
        <v>328</v>
      </c>
      <c r="C10193" s="4">
        <v>406.59999999999997</v>
      </c>
      <c r="D10193" s="4">
        <v>504.52</v>
      </c>
      <c r="E10193" s="4">
        <v>623.22399999999993</v>
      </c>
      <c r="F10193" s="4">
        <v>764.46879999999987</v>
      </c>
      <c r="G10193" s="4">
        <f t="shared" si="159"/>
        <v>930.3625599999998</v>
      </c>
      <c r="H10193" s="4">
        <v>1132.6350719999998</v>
      </c>
    </row>
    <row r="10194" spans="1:8">
      <c r="A10194" s="3">
        <v>22174</v>
      </c>
      <c r="B10194" s="3">
        <v>133</v>
      </c>
      <c r="C10194" s="4">
        <v>173.6</v>
      </c>
      <c r="D10194" s="4">
        <v>224.92</v>
      </c>
      <c r="E10194" s="4">
        <v>284.50400000000002</v>
      </c>
      <c r="F10194" s="4">
        <v>356.20480000000003</v>
      </c>
      <c r="G10194" s="4">
        <f t="shared" si="159"/>
        <v>440.44576000000001</v>
      </c>
      <c r="H10194" s="4">
        <v>544.73491200000001</v>
      </c>
    </row>
    <row r="10195" spans="1:8">
      <c r="A10195" s="3">
        <v>22175</v>
      </c>
      <c r="B10195" s="3">
        <v>313</v>
      </c>
      <c r="C10195" s="4">
        <v>390.59999999999997</v>
      </c>
      <c r="D10195" s="4">
        <v>482.9199999999999</v>
      </c>
      <c r="E10195" s="4">
        <v>597.30399999999986</v>
      </c>
      <c r="F10195" s="4">
        <v>733.36479999999983</v>
      </c>
      <c r="G10195" s="4">
        <f t="shared" si="159"/>
        <v>893.03775999999982</v>
      </c>
      <c r="H10195" s="4">
        <v>1086.2453119999996</v>
      </c>
    </row>
    <row r="10196" spans="1:8">
      <c r="A10196" s="3">
        <v>22176</v>
      </c>
      <c r="B10196" s="3">
        <v>187</v>
      </c>
      <c r="C10196" s="4">
        <v>237.4</v>
      </c>
      <c r="D10196" s="4">
        <v>299.08</v>
      </c>
      <c r="E10196" s="4">
        <v>376.69599999999997</v>
      </c>
      <c r="F10196" s="4">
        <v>466.83519999999999</v>
      </c>
      <c r="G10196" s="4">
        <f t="shared" si="159"/>
        <v>573.20223999999996</v>
      </c>
      <c r="H10196" s="4">
        <v>703.24268799999993</v>
      </c>
    </row>
    <row r="10197" spans="1:8">
      <c r="A10197" s="3">
        <v>22177</v>
      </c>
      <c r="B10197" s="3">
        <v>332</v>
      </c>
      <c r="C10197" s="4">
        <v>412.4</v>
      </c>
      <c r="D10197" s="4">
        <v>509.07999999999993</v>
      </c>
      <c r="E10197" s="4">
        <v>628.6959999999998</v>
      </c>
      <c r="F10197" s="4">
        <v>771.0351999999998</v>
      </c>
      <c r="G10197" s="4">
        <f t="shared" si="159"/>
        <v>938.2422399999997</v>
      </c>
      <c r="H10197" s="4">
        <v>1142.0906879999995</v>
      </c>
    </row>
    <row r="10198" spans="1:8">
      <c r="A10198" s="3">
        <v>22178</v>
      </c>
      <c r="B10198" s="3">
        <v>158</v>
      </c>
      <c r="C10198" s="4">
        <v>205.6</v>
      </c>
      <c r="D10198" s="4">
        <v>262.11999999999995</v>
      </c>
      <c r="E10198" s="4">
        <v>332.34399999999994</v>
      </c>
      <c r="F10198" s="4">
        <v>412.7127999999999</v>
      </c>
      <c r="G10198" s="4">
        <f t="shared" si="159"/>
        <v>508.25535999999988</v>
      </c>
      <c r="H10198" s="4">
        <v>624.5064319999999</v>
      </c>
    </row>
    <row r="10199" spans="1:8">
      <c r="A10199" s="3">
        <v>22179</v>
      </c>
      <c r="B10199" s="3">
        <v>228</v>
      </c>
      <c r="C10199" s="4">
        <v>287.59999999999997</v>
      </c>
      <c r="D10199" s="4">
        <v>360.51999999999992</v>
      </c>
      <c r="E10199" s="4">
        <v>450.42399999999992</v>
      </c>
      <c r="F10199" s="4">
        <v>554.40879999999981</v>
      </c>
      <c r="G10199" s="4">
        <f t="shared" si="159"/>
        <v>678.2905599999998</v>
      </c>
      <c r="H10199" s="4">
        <v>829.34867199999974</v>
      </c>
    </row>
    <row r="10200" spans="1:8">
      <c r="A10200" s="3">
        <v>22180</v>
      </c>
      <c r="B10200" s="3">
        <v>390</v>
      </c>
      <c r="C10200" s="4">
        <v>482</v>
      </c>
      <c r="D10200" s="4">
        <v>592.6</v>
      </c>
      <c r="E10200" s="4">
        <v>725.72</v>
      </c>
      <c r="F10200" s="4">
        <v>886.56400000000008</v>
      </c>
      <c r="G10200" s="4">
        <f t="shared" si="159"/>
        <v>1076.8768</v>
      </c>
      <c r="H10200" s="4">
        <v>1308.45216</v>
      </c>
    </row>
    <row r="10201" spans="1:8">
      <c r="A10201" s="3">
        <v>22181</v>
      </c>
      <c r="B10201" s="3">
        <v>368</v>
      </c>
      <c r="C10201" s="4">
        <v>457.59999999999997</v>
      </c>
      <c r="D10201" s="4">
        <v>563.31999999999994</v>
      </c>
      <c r="E10201" s="4">
        <v>692.18399999999997</v>
      </c>
      <c r="F10201" s="4">
        <v>847.22079999999994</v>
      </c>
      <c r="G10201" s="4">
        <f t="shared" si="159"/>
        <v>1029.6649599999998</v>
      </c>
      <c r="H10201" s="4">
        <v>1250.1979519999998</v>
      </c>
    </row>
    <row r="10202" spans="1:8">
      <c r="A10202" s="3">
        <v>22182</v>
      </c>
      <c r="B10202" s="3">
        <v>265</v>
      </c>
      <c r="C10202" s="4">
        <v>333</v>
      </c>
      <c r="D10202" s="4">
        <v>413.79999999999995</v>
      </c>
      <c r="E10202" s="4">
        <v>511.15999999999997</v>
      </c>
      <c r="F10202" s="4">
        <v>629.09199999999998</v>
      </c>
      <c r="G10202" s="4">
        <f t="shared" si="159"/>
        <v>767.91039999999998</v>
      </c>
      <c r="H10202" s="4">
        <v>936.09247999999991</v>
      </c>
    </row>
    <row r="10203" spans="1:8">
      <c r="A10203" s="3">
        <v>22183</v>
      </c>
      <c r="B10203" s="3">
        <v>393</v>
      </c>
      <c r="C10203" s="4">
        <v>486.59999999999997</v>
      </c>
      <c r="D10203" s="4">
        <v>598.12</v>
      </c>
      <c r="E10203" s="4">
        <v>732.34400000000005</v>
      </c>
      <c r="F10203" s="4">
        <v>893.61279999999999</v>
      </c>
      <c r="G10203" s="4">
        <f t="shared" si="159"/>
        <v>1085.33536</v>
      </c>
      <c r="H10203" s="4">
        <v>1318.6024320000001</v>
      </c>
    </row>
    <row r="10204" spans="1:8">
      <c r="A10204" s="3">
        <v>22184</v>
      </c>
      <c r="B10204" s="3">
        <v>177</v>
      </c>
      <c r="C10204" s="4">
        <v>226.4</v>
      </c>
      <c r="D10204" s="4">
        <v>287.08</v>
      </c>
      <c r="E10204" s="4">
        <v>359.096</v>
      </c>
      <c r="F10204" s="4">
        <v>446.61519999999996</v>
      </c>
      <c r="G10204" s="4">
        <f t="shared" si="159"/>
        <v>548.93823999999995</v>
      </c>
      <c r="H10204" s="4">
        <v>673.32588799999996</v>
      </c>
    </row>
    <row r="10205" spans="1:8">
      <c r="A10205" s="3">
        <v>22185</v>
      </c>
      <c r="B10205" s="3">
        <v>163</v>
      </c>
      <c r="C10205" s="4">
        <v>209.6</v>
      </c>
      <c r="D10205" s="4">
        <v>268.12</v>
      </c>
      <c r="E10205" s="4">
        <v>336.34399999999999</v>
      </c>
      <c r="F10205" s="4">
        <v>420.21280000000002</v>
      </c>
      <c r="G10205" s="4">
        <f t="shared" si="159"/>
        <v>517.25536</v>
      </c>
      <c r="H10205" s="4">
        <v>634.5064319999999</v>
      </c>
    </row>
    <row r="10206" spans="1:8">
      <c r="A10206" s="3">
        <v>22186</v>
      </c>
      <c r="B10206" s="3">
        <v>235</v>
      </c>
      <c r="C10206" s="4">
        <v>295</v>
      </c>
      <c r="D10206" s="4">
        <v>369.4</v>
      </c>
      <c r="E10206" s="4">
        <v>457.88</v>
      </c>
      <c r="F10206" s="4">
        <v>566.05600000000004</v>
      </c>
      <c r="G10206" s="4">
        <f t="shared" si="159"/>
        <v>692.2672</v>
      </c>
      <c r="H10206" s="4">
        <v>845.32064000000003</v>
      </c>
    </row>
    <row r="10207" spans="1:8">
      <c r="A10207" s="3">
        <v>22187</v>
      </c>
      <c r="B10207" s="3">
        <v>221</v>
      </c>
      <c r="C10207" s="4">
        <v>281.2</v>
      </c>
      <c r="D10207" s="4">
        <v>354.04</v>
      </c>
      <c r="E10207" s="4">
        <v>442.64800000000002</v>
      </c>
      <c r="F10207" s="4">
        <v>545.07759999999996</v>
      </c>
      <c r="G10207" s="4">
        <f t="shared" si="159"/>
        <v>667.09311999999989</v>
      </c>
      <c r="H10207" s="4">
        <v>816.71174399999984</v>
      </c>
    </row>
    <row r="10208" spans="1:8">
      <c r="A10208" s="3">
        <v>22188</v>
      </c>
      <c r="B10208" s="3">
        <v>362</v>
      </c>
      <c r="C10208" s="4">
        <v>450.4</v>
      </c>
      <c r="D10208" s="4">
        <v>554.67999999999995</v>
      </c>
      <c r="E10208" s="4">
        <v>680.21599999999989</v>
      </c>
      <c r="F10208" s="4">
        <v>831.05919999999981</v>
      </c>
      <c r="G10208" s="4">
        <f t="shared" si="159"/>
        <v>1010.2710399999997</v>
      </c>
      <c r="H10208" s="4">
        <v>1226.9252479999996</v>
      </c>
    </row>
    <row r="10209" spans="1:8">
      <c r="A10209" s="3">
        <v>22189</v>
      </c>
      <c r="B10209" s="3">
        <v>139</v>
      </c>
      <c r="C10209" s="4">
        <v>180.79999999999998</v>
      </c>
      <c r="D10209" s="4">
        <v>231.15999999999997</v>
      </c>
      <c r="E10209" s="4">
        <v>295.19199999999995</v>
      </c>
      <c r="F10209" s="4">
        <v>369.03039999999993</v>
      </c>
      <c r="G10209" s="4">
        <f t="shared" si="159"/>
        <v>455.83647999999988</v>
      </c>
      <c r="H10209" s="4">
        <v>562.40377599999977</v>
      </c>
    </row>
    <row r="10210" spans="1:8">
      <c r="A10210" s="3">
        <v>22190</v>
      </c>
      <c r="B10210" s="3">
        <v>157</v>
      </c>
      <c r="C10210" s="4">
        <v>204.4</v>
      </c>
      <c r="D10210" s="4">
        <v>259.47999999999996</v>
      </c>
      <c r="E10210" s="4">
        <v>327.57599999999991</v>
      </c>
      <c r="F10210" s="4">
        <v>408.79119999999989</v>
      </c>
      <c r="G10210" s="4">
        <f t="shared" si="159"/>
        <v>503.54943999999983</v>
      </c>
      <c r="H10210" s="4">
        <v>619.65932799999973</v>
      </c>
    </row>
    <row r="10211" spans="1:8">
      <c r="A10211" s="3">
        <v>22191</v>
      </c>
      <c r="B10211" s="3">
        <v>132</v>
      </c>
      <c r="C10211" s="4">
        <v>174.4</v>
      </c>
      <c r="D10211" s="4">
        <v>224.68</v>
      </c>
      <c r="E10211" s="4">
        <v>287.416</v>
      </c>
      <c r="F10211" s="4">
        <v>360.5992</v>
      </c>
      <c r="G10211" s="4">
        <f t="shared" si="159"/>
        <v>445.71904000000001</v>
      </c>
      <c r="H10211" s="4">
        <v>550.26284799999996</v>
      </c>
    </row>
    <row r="10212" spans="1:8">
      <c r="A10212" s="3">
        <v>22192</v>
      </c>
      <c r="B10212" s="3">
        <v>348</v>
      </c>
      <c r="C10212" s="4">
        <v>430.59999999999997</v>
      </c>
      <c r="D10212" s="4">
        <v>533.31999999999994</v>
      </c>
      <c r="E10212" s="4">
        <v>654.58399999999995</v>
      </c>
      <c r="F10212" s="4">
        <v>802.10079999999994</v>
      </c>
      <c r="G10212" s="4">
        <f t="shared" si="159"/>
        <v>975.52095999999983</v>
      </c>
      <c r="H10212" s="4">
        <v>1185.2251519999998</v>
      </c>
    </row>
    <row r="10213" spans="1:8">
      <c r="A10213" s="3">
        <v>22193</v>
      </c>
      <c r="B10213" s="3">
        <v>329</v>
      </c>
      <c r="C10213" s="4">
        <v>410.8</v>
      </c>
      <c r="D10213" s="4">
        <v>509.56</v>
      </c>
      <c r="E10213" s="4">
        <v>627.67200000000003</v>
      </c>
      <c r="F10213" s="4">
        <v>769.80640000000005</v>
      </c>
      <c r="G10213" s="4">
        <f t="shared" si="159"/>
        <v>936.76768000000004</v>
      </c>
      <c r="H10213" s="4">
        <v>1137.921216</v>
      </c>
    </row>
    <row r="10214" spans="1:8">
      <c r="A10214" s="3">
        <v>22194</v>
      </c>
      <c r="B10214" s="3">
        <v>302</v>
      </c>
      <c r="C10214" s="4">
        <v>378.4</v>
      </c>
      <c r="D10214" s="4">
        <v>469.47999999999996</v>
      </c>
      <c r="E10214" s="4">
        <v>581.17599999999993</v>
      </c>
      <c r="F10214" s="4">
        <v>713.11119999999994</v>
      </c>
      <c r="G10214" s="4">
        <f t="shared" si="159"/>
        <v>868.73343999999986</v>
      </c>
      <c r="H10214" s="4">
        <v>1057.0801279999996</v>
      </c>
    </row>
    <row r="10215" spans="1:8">
      <c r="A10215" s="3">
        <v>22195</v>
      </c>
      <c r="B10215" s="3">
        <v>406</v>
      </c>
      <c r="C10215" s="4">
        <v>501.2</v>
      </c>
      <c r="D10215" s="4">
        <v>618.04</v>
      </c>
      <c r="E10215" s="4">
        <v>757.84799999999996</v>
      </c>
      <c r="F10215" s="4">
        <v>924.21759999999983</v>
      </c>
      <c r="G10215" s="4">
        <f t="shared" si="159"/>
        <v>1122.0611199999998</v>
      </c>
      <c r="H10215" s="4">
        <v>1360.2733439999997</v>
      </c>
    </row>
    <row r="10216" spans="1:8">
      <c r="A10216" s="3">
        <v>22196</v>
      </c>
      <c r="B10216" s="3">
        <v>229</v>
      </c>
      <c r="C10216" s="4">
        <v>288.8</v>
      </c>
      <c r="D10216" s="4">
        <v>363.16</v>
      </c>
      <c r="E10216" s="4">
        <v>450.39200000000005</v>
      </c>
      <c r="F10216" s="4">
        <v>555.2704</v>
      </c>
      <c r="G10216" s="4">
        <f t="shared" si="159"/>
        <v>679.32447999999999</v>
      </c>
      <c r="H10216" s="4">
        <v>829.78937599999995</v>
      </c>
    </row>
    <row r="10217" spans="1:8">
      <c r="A10217" s="3">
        <v>22197</v>
      </c>
      <c r="B10217" s="3">
        <v>361</v>
      </c>
      <c r="C10217" s="4">
        <v>449.2</v>
      </c>
      <c r="D10217" s="4">
        <v>554.43999999999994</v>
      </c>
      <c r="E10217" s="4">
        <v>681.52799999999991</v>
      </c>
      <c r="F10217" s="4">
        <v>834.43359999999984</v>
      </c>
      <c r="G10217" s="4">
        <f t="shared" si="159"/>
        <v>1014.3203199999998</v>
      </c>
      <c r="H10217" s="4">
        <v>1231.7843839999996</v>
      </c>
    </row>
    <row r="10218" spans="1:8">
      <c r="A10218" s="3">
        <v>22198</v>
      </c>
      <c r="B10218" s="3">
        <v>404</v>
      </c>
      <c r="C10218" s="4">
        <v>500.79999999999995</v>
      </c>
      <c r="D10218" s="4">
        <v>615.16</v>
      </c>
      <c r="E10218" s="4">
        <v>752.79199999999992</v>
      </c>
      <c r="F10218" s="4">
        <v>919.95039999999995</v>
      </c>
      <c r="G10218" s="4">
        <f t="shared" si="159"/>
        <v>1116.94048</v>
      </c>
      <c r="H10218" s="4">
        <v>1354.1285759999998</v>
      </c>
    </row>
    <row r="10219" spans="1:8">
      <c r="A10219" s="3">
        <v>22199</v>
      </c>
      <c r="B10219" s="3">
        <v>167</v>
      </c>
      <c r="C10219" s="4">
        <v>215.4</v>
      </c>
      <c r="D10219" s="4">
        <v>275.08000000000004</v>
      </c>
      <c r="E10219" s="4">
        <v>344.69600000000008</v>
      </c>
      <c r="F10219" s="4">
        <v>429.3352000000001</v>
      </c>
      <c r="G10219" s="4">
        <f t="shared" si="159"/>
        <v>528.20224000000007</v>
      </c>
      <c r="H10219" s="4">
        <v>647.64268800000002</v>
      </c>
    </row>
    <row r="10220" spans="1:8">
      <c r="A10220" s="3">
        <v>22200</v>
      </c>
      <c r="B10220" s="3">
        <v>305</v>
      </c>
      <c r="C10220" s="4">
        <v>379</v>
      </c>
      <c r="D10220" s="4">
        <v>471.40000000000003</v>
      </c>
      <c r="E10220" s="4">
        <v>580.28000000000009</v>
      </c>
      <c r="F10220" s="4">
        <v>710.2360000000001</v>
      </c>
      <c r="G10220" s="4">
        <f t="shared" si="159"/>
        <v>865.28320000000008</v>
      </c>
      <c r="H10220" s="4">
        <v>1053.7398400000002</v>
      </c>
    </row>
    <row r="10221" spans="1:8">
      <c r="A10221" s="3">
        <v>22201</v>
      </c>
      <c r="B10221" s="3">
        <v>217</v>
      </c>
      <c r="C10221" s="4">
        <v>275.39999999999998</v>
      </c>
      <c r="D10221" s="4">
        <v>347.08</v>
      </c>
      <c r="E10221" s="4">
        <v>431.096</v>
      </c>
      <c r="F10221" s="4">
        <v>533.91520000000003</v>
      </c>
      <c r="G10221" s="4">
        <f t="shared" si="159"/>
        <v>653.69824000000006</v>
      </c>
      <c r="H10221" s="4">
        <v>800.63788800000009</v>
      </c>
    </row>
    <row r="10222" spans="1:8">
      <c r="A10222" s="3">
        <v>22202</v>
      </c>
      <c r="B10222" s="3">
        <v>410</v>
      </c>
      <c r="C10222" s="4">
        <v>507</v>
      </c>
      <c r="D10222" s="4">
        <v>622.6</v>
      </c>
      <c r="E10222" s="4">
        <v>764.92</v>
      </c>
      <c r="F10222" s="4">
        <v>931.80399999999986</v>
      </c>
      <c r="G10222" s="4">
        <f t="shared" si="159"/>
        <v>1131.1647999999998</v>
      </c>
      <c r="H10222" s="4">
        <v>1371.1977599999996</v>
      </c>
    </row>
    <row r="10223" spans="1:8">
      <c r="A10223" s="3">
        <v>22203</v>
      </c>
      <c r="B10223" s="3">
        <v>445</v>
      </c>
      <c r="C10223" s="4">
        <v>549</v>
      </c>
      <c r="D10223" s="4">
        <v>675.4</v>
      </c>
      <c r="E10223" s="4">
        <v>826.68</v>
      </c>
      <c r="F10223" s="4">
        <v>1007.7159999999999</v>
      </c>
      <c r="G10223" s="4">
        <f t="shared" si="159"/>
        <v>1222.2591999999997</v>
      </c>
      <c r="H10223" s="4">
        <v>1480.5110399999996</v>
      </c>
    </row>
    <row r="10224" spans="1:8">
      <c r="A10224" s="3">
        <v>22204</v>
      </c>
      <c r="B10224" s="3">
        <v>149</v>
      </c>
      <c r="C10224" s="4">
        <v>192.79999999999998</v>
      </c>
      <c r="D10224" s="4">
        <v>245.55999999999995</v>
      </c>
      <c r="E10224" s="4">
        <v>309.27199999999993</v>
      </c>
      <c r="F10224" s="4">
        <v>386.82639999999992</v>
      </c>
      <c r="G10224" s="4">
        <f t="shared" si="159"/>
        <v>477.19167999999991</v>
      </c>
      <c r="H10224" s="4">
        <v>587.23001599999986</v>
      </c>
    </row>
    <row r="10225" spans="1:8">
      <c r="A10225" s="3">
        <v>22205</v>
      </c>
      <c r="B10225" s="3">
        <v>404</v>
      </c>
      <c r="C10225" s="4">
        <v>499.79999999999995</v>
      </c>
      <c r="D10225" s="4">
        <v>615.15999999999985</v>
      </c>
      <c r="E10225" s="4">
        <v>752.7919999999998</v>
      </c>
      <c r="F10225" s="4">
        <v>919.05039999999974</v>
      </c>
      <c r="G10225" s="4">
        <f t="shared" si="159"/>
        <v>1115.8604799999996</v>
      </c>
      <c r="H10225" s="4">
        <v>1354.4325759999995</v>
      </c>
    </row>
    <row r="10226" spans="1:8">
      <c r="A10226" s="3">
        <v>22206</v>
      </c>
      <c r="B10226" s="3">
        <v>234</v>
      </c>
      <c r="C10226" s="4">
        <v>293.8</v>
      </c>
      <c r="D10226" s="4">
        <v>367.96</v>
      </c>
      <c r="E10226" s="4">
        <v>459.35199999999998</v>
      </c>
      <c r="F10226" s="4">
        <v>566.02239999999995</v>
      </c>
      <c r="G10226" s="4">
        <f t="shared" si="159"/>
        <v>692.22687999999994</v>
      </c>
      <c r="H10226" s="4">
        <v>844.4722559999999</v>
      </c>
    </row>
    <row r="10227" spans="1:8">
      <c r="A10227" s="3">
        <v>22207</v>
      </c>
      <c r="B10227" s="3">
        <v>398</v>
      </c>
      <c r="C10227" s="4">
        <v>493.59999999999997</v>
      </c>
      <c r="D10227" s="4">
        <v>608.91999999999996</v>
      </c>
      <c r="E10227" s="4">
        <v>746.904</v>
      </c>
      <c r="F10227" s="4">
        <v>910.1848</v>
      </c>
      <c r="G10227" s="4">
        <f t="shared" si="159"/>
        <v>1105.2217599999999</v>
      </c>
      <c r="H10227" s="4">
        <v>1342.4661119999998</v>
      </c>
    </row>
    <row r="10228" spans="1:8">
      <c r="A10228" s="3">
        <v>22208</v>
      </c>
      <c r="B10228" s="3">
        <v>146</v>
      </c>
      <c r="C10228" s="4">
        <v>188.2</v>
      </c>
      <c r="D10228" s="4">
        <v>240.03999999999996</v>
      </c>
      <c r="E10228" s="4">
        <v>305.84799999999996</v>
      </c>
      <c r="F10228" s="4">
        <v>383.61759999999998</v>
      </c>
      <c r="G10228" s="4">
        <f t="shared" si="159"/>
        <v>473.34111999999999</v>
      </c>
      <c r="H10228" s="4">
        <v>584.20934399999999</v>
      </c>
    </row>
    <row r="10229" spans="1:8">
      <c r="A10229" s="3">
        <v>22209</v>
      </c>
      <c r="B10229" s="3">
        <v>301</v>
      </c>
      <c r="C10229" s="4">
        <v>377.2</v>
      </c>
      <c r="D10229" s="4">
        <v>468.03999999999996</v>
      </c>
      <c r="E10229" s="4">
        <v>579.44799999999987</v>
      </c>
      <c r="F10229" s="4">
        <v>710.13759999999979</v>
      </c>
      <c r="G10229" s="4">
        <f t="shared" si="159"/>
        <v>865.16511999999977</v>
      </c>
      <c r="H10229" s="4">
        <v>1054.3981439999998</v>
      </c>
    </row>
    <row r="10230" spans="1:8">
      <c r="A10230" s="3">
        <v>22210</v>
      </c>
      <c r="B10230" s="3">
        <v>268</v>
      </c>
      <c r="C10230" s="4">
        <v>336.59999999999997</v>
      </c>
      <c r="D10230" s="4">
        <v>418.11999999999995</v>
      </c>
      <c r="E10230" s="4">
        <v>516.34399999999994</v>
      </c>
      <c r="F10230" s="4">
        <v>634.41279999999983</v>
      </c>
      <c r="G10230" s="4">
        <f t="shared" si="159"/>
        <v>774.29535999999973</v>
      </c>
      <c r="H10230" s="4">
        <v>945.35443199999963</v>
      </c>
    </row>
    <row r="10231" spans="1:8">
      <c r="A10231" s="3">
        <v>22211</v>
      </c>
      <c r="B10231" s="3">
        <v>336</v>
      </c>
      <c r="C10231" s="4">
        <v>419.2</v>
      </c>
      <c r="D10231" s="4">
        <v>518.43999999999994</v>
      </c>
      <c r="E10231" s="4">
        <v>638.32799999999997</v>
      </c>
      <c r="F10231" s="4">
        <v>780.79359999999986</v>
      </c>
      <c r="G10231" s="4">
        <f t="shared" si="159"/>
        <v>949.95231999999976</v>
      </c>
      <c r="H10231" s="4">
        <v>1156.1427839999997</v>
      </c>
    </row>
    <row r="10232" spans="1:8">
      <c r="A10232" s="3">
        <v>22212</v>
      </c>
      <c r="B10232" s="3">
        <v>207</v>
      </c>
      <c r="C10232" s="4">
        <v>264.39999999999998</v>
      </c>
      <c r="D10232" s="4">
        <v>331.47999999999996</v>
      </c>
      <c r="E10232" s="4">
        <v>413.97599999999994</v>
      </c>
      <c r="F10232" s="4">
        <v>511.57119999999992</v>
      </c>
      <c r="G10232" s="4">
        <f t="shared" si="159"/>
        <v>626.8854399999999</v>
      </c>
      <c r="H10232" s="4">
        <v>766.06252799999982</v>
      </c>
    </row>
    <row r="10233" spans="1:8">
      <c r="A10233" s="3">
        <v>22213</v>
      </c>
      <c r="B10233" s="3">
        <v>366</v>
      </c>
      <c r="C10233" s="4">
        <v>455.2</v>
      </c>
      <c r="D10233" s="4">
        <v>560.44000000000005</v>
      </c>
      <c r="E10233" s="4">
        <v>687.12800000000004</v>
      </c>
      <c r="F10233" s="4">
        <v>839.35360000000003</v>
      </c>
      <c r="G10233" s="4">
        <f t="shared" si="159"/>
        <v>1020.22432</v>
      </c>
      <c r="H10233" s="4">
        <v>1238.8691839999999</v>
      </c>
    </row>
    <row r="10234" spans="1:8">
      <c r="A10234" s="3">
        <v>22214</v>
      </c>
      <c r="B10234" s="3">
        <v>267</v>
      </c>
      <c r="C10234" s="4">
        <v>333.4</v>
      </c>
      <c r="D10234" s="4">
        <v>414.28</v>
      </c>
      <c r="E10234" s="4">
        <v>511.73599999999999</v>
      </c>
      <c r="F10234" s="4">
        <v>629.78319999999997</v>
      </c>
      <c r="G10234" s="4">
        <f t="shared" si="159"/>
        <v>768.73983999999996</v>
      </c>
      <c r="H10234" s="4">
        <v>937.08780799999988</v>
      </c>
    </row>
    <row r="10235" spans="1:8">
      <c r="A10235" s="3">
        <v>22215</v>
      </c>
      <c r="B10235" s="3">
        <v>375</v>
      </c>
      <c r="C10235" s="4">
        <v>465</v>
      </c>
      <c r="D10235" s="4">
        <v>573.4</v>
      </c>
      <c r="E10235" s="4">
        <v>704.28</v>
      </c>
      <c r="F10235" s="4">
        <v>861.73599999999999</v>
      </c>
      <c r="G10235" s="4">
        <f t="shared" si="159"/>
        <v>1047.0832</v>
      </c>
      <c r="H10235" s="4">
        <v>1270.2998399999999</v>
      </c>
    </row>
    <row r="10236" spans="1:8">
      <c r="A10236" s="3">
        <v>22216</v>
      </c>
      <c r="B10236" s="3">
        <v>290</v>
      </c>
      <c r="C10236" s="4">
        <v>362</v>
      </c>
      <c r="D10236" s="4">
        <v>448.59999999999997</v>
      </c>
      <c r="E10236" s="4">
        <v>556.11999999999989</v>
      </c>
      <c r="F10236" s="4">
        <v>681.2439999999998</v>
      </c>
      <c r="G10236" s="4">
        <f t="shared" si="159"/>
        <v>830.49279999999976</v>
      </c>
      <c r="H10236" s="4">
        <v>1011.9913599999996</v>
      </c>
    </row>
    <row r="10237" spans="1:8">
      <c r="A10237" s="3">
        <v>22217</v>
      </c>
      <c r="B10237" s="3">
        <v>216</v>
      </c>
      <c r="C10237" s="4">
        <v>274.2</v>
      </c>
      <c r="D10237" s="4">
        <v>343.23999999999995</v>
      </c>
      <c r="E10237" s="4">
        <v>426.48799999999994</v>
      </c>
      <c r="F10237" s="4">
        <v>527.48559999999998</v>
      </c>
      <c r="G10237" s="4">
        <f t="shared" si="159"/>
        <v>645.98271999999997</v>
      </c>
      <c r="H10237" s="4">
        <v>788.97926399999994</v>
      </c>
    </row>
    <row r="10238" spans="1:8">
      <c r="A10238" s="3">
        <v>22218</v>
      </c>
      <c r="B10238" s="3">
        <v>417</v>
      </c>
      <c r="C10238" s="4">
        <v>514.4</v>
      </c>
      <c r="D10238" s="4">
        <v>631.48</v>
      </c>
      <c r="E10238" s="4">
        <v>773.976</v>
      </c>
      <c r="F10238" s="4">
        <v>944.47119999999995</v>
      </c>
      <c r="G10238" s="4">
        <f t="shared" si="159"/>
        <v>1146.3654399999998</v>
      </c>
      <c r="H10238" s="4">
        <v>1391.0385279999998</v>
      </c>
    </row>
    <row r="10239" spans="1:8">
      <c r="A10239" s="3">
        <v>22219</v>
      </c>
      <c r="B10239" s="3">
        <v>165</v>
      </c>
      <c r="C10239" s="4">
        <v>212</v>
      </c>
      <c r="D10239" s="4">
        <v>271</v>
      </c>
      <c r="E10239" s="4">
        <v>339.8</v>
      </c>
      <c r="F10239" s="4">
        <v>424.36</v>
      </c>
      <c r="G10239" s="4">
        <f t="shared" si="159"/>
        <v>522.23199999999997</v>
      </c>
      <c r="H10239" s="4">
        <v>640.47839999999985</v>
      </c>
    </row>
    <row r="10240" spans="1:8">
      <c r="A10240" s="3">
        <v>22220</v>
      </c>
      <c r="B10240" s="3">
        <v>200</v>
      </c>
      <c r="C10240" s="4">
        <v>255</v>
      </c>
      <c r="D10240" s="4">
        <v>322.60000000000002</v>
      </c>
      <c r="E10240" s="4">
        <v>403.32</v>
      </c>
      <c r="F10240" s="4">
        <v>498.78399999999999</v>
      </c>
      <c r="G10240" s="4">
        <f t="shared" si="159"/>
        <v>611.54079999999999</v>
      </c>
      <c r="H10240" s="4">
        <v>750.04895999999997</v>
      </c>
    </row>
    <row r="10241" spans="1:8">
      <c r="A10241" s="3">
        <v>22221</v>
      </c>
      <c r="B10241" s="3">
        <v>154</v>
      </c>
      <c r="C10241" s="4">
        <v>198.79999999999998</v>
      </c>
      <c r="D10241" s="4">
        <v>255.15999999999997</v>
      </c>
      <c r="E10241" s="4">
        <v>320.79199999999997</v>
      </c>
      <c r="F10241" s="4">
        <v>401.55039999999997</v>
      </c>
      <c r="G10241" s="4">
        <f t="shared" si="159"/>
        <v>494.86047999999994</v>
      </c>
      <c r="H10241" s="4">
        <v>608.43257599999993</v>
      </c>
    </row>
    <row r="10242" spans="1:8">
      <c r="A10242" s="3">
        <v>22222</v>
      </c>
      <c r="B10242" s="3">
        <v>176</v>
      </c>
      <c r="C10242" s="4">
        <v>225.2</v>
      </c>
      <c r="D10242" s="4">
        <v>284.43999999999994</v>
      </c>
      <c r="E10242" s="4">
        <v>355.92799999999994</v>
      </c>
      <c r="F10242" s="4">
        <v>443.71359999999993</v>
      </c>
      <c r="G10242" s="4">
        <f t="shared" ref="G10242:G10305" si="160">1.2*F10242 + 13</f>
        <v>545.45631999999989</v>
      </c>
      <c r="H10242" s="4">
        <v>669.94758399999978</v>
      </c>
    </row>
    <row r="10243" spans="1:8">
      <c r="A10243" s="3">
        <v>22223</v>
      </c>
      <c r="B10243" s="3">
        <v>433</v>
      </c>
      <c r="C10243" s="4">
        <v>534.6</v>
      </c>
      <c r="D10243" s="4">
        <v>656.92</v>
      </c>
      <c r="E10243" s="4">
        <v>806.10399999999993</v>
      </c>
      <c r="F10243" s="4">
        <v>983.02479999999991</v>
      </c>
      <c r="G10243" s="4">
        <f t="shared" si="160"/>
        <v>1192.6297599999998</v>
      </c>
      <c r="H10243" s="4">
        <v>1444.9557119999997</v>
      </c>
    </row>
    <row r="10244" spans="1:8">
      <c r="A10244" s="3">
        <v>22224</v>
      </c>
      <c r="B10244" s="3">
        <v>156</v>
      </c>
      <c r="C10244" s="4">
        <v>200.2</v>
      </c>
      <c r="D10244" s="4">
        <v>255.64</v>
      </c>
      <c r="E10244" s="4">
        <v>321.36799999999999</v>
      </c>
      <c r="F10244" s="4">
        <v>400.44159999999999</v>
      </c>
      <c r="G10244" s="4">
        <f t="shared" si="160"/>
        <v>493.52991999999995</v>
      </c>
      <c r="H10244" s="4">
        <v>607.63590399999987</v>
      </c>
    </row>
    <row r="10245" spans="1:8">
      <c r="A10245" s="3">
        <v>22225</v>
      </c>
      <c r="B10245" s="3">
        <v>410</v>
      </c>
      <c r="C10245" s="4">
        <v>508</v>
      </c>
      <c r="D10245" s="4">
        <v>625</v>
      </c>
      <c r="E10245" s="4">
        <v>764.6</v>
      </c>
      <c r="F10245" s="4">
        <v>934.12</v>
      </c>
      <c r="G10245" s="4">
        <f t="shared" si="160"/>
        <v>1133.944</v>
      </c>
      <c r="H10245" s="4">
        <v>1374.5328</v>
      </c>
    </row>
    <row r="10246" spans="1:8">
      <c r="A10246" s="3">
        <v>22226</v>
      </c>
      <c r="B10246" s="3">
        <v>307</v>
      </c>
      <c r="C10246" s="4">
        <v>381.4</v>
      </c>
      <c r="D10246" s="4">
        <v>471.87999999999994</v>
      </c>
      <c r="E10246" s="4">
        <v>584.05599999999981</v>
      </c>
      <c r="F10246" s="4">
        <v>716.56719999999984</v>
      </c>
      <c r="G10246" s="4">
        <f t="shared" si="160"/>
        <v>872.88063999999974</v>
      </c>
      <c r="H10246" s="4">
        <v>1062.0567679999995</v>
      </c>
    </row>
    <row r="10247" spans="1:8">
      <c r="A10247" s="3">
        <v>22227</v>
      </c>
      <c r="B10247" s="3">
        <v>431</v>
      </c>
      <c r="C10247" s="4">
        <v>531.19999999999993</v>
      </c>
      <c r="D10247" s="4">
        <v>651.64</v>
      </c>
      <c r="E10247" s="4">
        <v>798.16800000000001</v>
      </c>
      <c r="F10247" s="4">
        <v>972.60159999999996</v>
      </c>
      <c r="G10247" s="4">
        <f t="shared" si="160"/>
        <v>1180.1219199999998</v>
      </c>
      <c r="H10247" s="4">
        <v>1432.3463039999997</v>
      </c>
    </row>
    <row r="10248" spans="1:8">
      <c r="A10248" s="3">
        <v>22228</v>
      </c>
      <c r="B10248" s="3">
        <v>261</v>
      </c>
      <c r="C10248" s="4">
        <v>326.2</v>
      </c>
      <c r="D10248" s="4">
        <v>408.04</v>
      </c>
      <c r="E10248" s="4">
        <v>504.24800000000005</v>
      </c>
      <c r="F10248" s="4">
        <v>618.99760000000003</v>
      </c>
      <c r="G10248" s="4">
        <f t="shared" si="160"/>
        <v>755.79712000000006</v>
      </c>
      <c r="H10248" s="4">
        <v>922.35654399999999</v>
      </c>
    </row>
    <row r="10249" spans="1:8">
      <c r="A10249" s="3">
        <v>22229</v>
      </c>
      <c r="B10249" s="3">
        <v>193</v>
      </c>
      <c r="C10249" s="4">
        <v>245.6</v>
      </c>
      <c r="D10249" s="4">
        <v>308.91999999999996</v>
      </c>
      <c r="E10249" s="4">
        <v>386.90399999999994</v>
      </c>
      <c r="F10249" s="4">
        <v>478.18479999999988</v>
      </c>
      <c r="G10249" s="4">
        <f t="shared" si="160"/>
        <v>586.82175999999981</v>
      </c>
      <c r="H10249" s="4">
        <v>717.98611199999971</v>
      </c>
    </row>
    <row r="10250" spans="1:8">
      <c r="A10250" s="3">
        <v>22230</v>
      </c>
      <c r="B10250" s="3">
        <v>301</v>
      </c>
      <c r="C10250" s="4">
        <v>375.2</v>
      </c>
      <c r="D10250" s="4">
        <v>464.43999999999994</v>
      </c>
      <c r="E10250" s="4">
        <v>575.12799999999982</v>
      </c>
      <c r="F10250" s="4">
        <v>705.8535999999998</v>
      </c>
      <c r="G10250" s="4">
        <f t="shared" si="160"/>
        <v>860.02431999999976</v>
      </c>
      <c r="H10250" s="4">
        <v>1047.4291839999999</v>
      </c>
    </row>
    <row r="10251" spans="1:8">
      <c r="A10251" s="3">
        <v>22231</v>
      </c>
      <c r="B10251" s="3">
        <v>254</v>
      </c>
      <c r="C10251" s="4">
        <v>318.8</v>
      </c>
      <c r="D10251" s="4">
        <v>397.96</v>
      </c>
      <c r="E10251" s="4">
        <v>493.75199999999995</v>
      </c>
      <c r="F10251" s="4">
        <v>606.40239999999994</v>
      </c>
      <c r="G10251" s="4">
        <f t="shared" si="160"/>
        <v>740.68287999999995</v>
      </c>
      <c r="H10251" s="4">
        <v>903.41945599999997</v>
      </c>
    </row>
    <row r="10252" spans="1:8">
      <c r="A10252" s="3">
        <v>22232</v>
      </c>
      <c r="B10252" s="3">
        <v>181</v>
      </c>
      <c r="C10252" s="4">
        <v>232.2</v>
      </c>
      <c r="D10252" s="4">
        <v>294.03999999999996</v>
      </c>
      <c r="E10252" s="4">
        <v>370.64799999999997</v>
      </c>
      <c r="F10252" s="4">
        <v>461.37759999999997</v>
      </c>
      <c r="G10252" s="4">
        <f t="shared" si="160"/>
        <v>566.65311999999994</v>
      </c>
      <c r="H10252" s="4">
        <v>696.18374399999993</v>
      </c>
    </row>
    <row r="10253" spans="1:8">
      <c r="A10253" s="3">
        <v>22233</v>
      </c>
      <c r="B10253" s="3">
        <v>125</v>
      </c>
      <c r="C10253" s="4">
        <v>165</v>
      </c>
      <c r="D10253" s="4">
        <v>212.2</v>
      </c>
      <c r="E10253" s="4">
        <v>269.24</v>
      </c>
      <c r="F10253" s="4">
        <v>339.68800000000005</v>
      </c>
      <c r="G10253" s="4">
        <f t="shared" si="160"/>
        <v>420.62560000000002</v>
      </c>
      <c r="H10253" s="4">
        <v>519.35072000000002</v>
      </c>
    </row>
    <row r="10254" spans="1:8">
      <c r="A10254" s="3">
        <v>22234</v>
      </c>
      <c r="B10254" s="3">
        <v>359</v>
      </c>
      <c r="C10254" s="4">
        <v>443.8</v>
      </c>
      <c r="D10254" s="4">
        <v>546.76</v>
      </c>
      <c r="E10254" s="4">
        <v>672.31200000000001</v>
      </c>
      <c r="F10254" s="4">
        <v>823.37440000000004</v>
      </c>
      <c r="G10254" s="4">
        <f t="shared" si="160"/>
        <v>1001.04928</v>
      </c>
      <c r="H10254" s="4">
        <v>1215.8591359999998</v>
      </c>
    </row>
    <row r="10255" spans="1:8">
      <c r="A10255" s="3">
        <v>22235</v>
      </c>
      <c r="B10255" s="3">
        <v>275</v>
      </c>
      <c r="C10255" s="4">
        <v>345</v>
      </c>
      <c r="D10255" s="4">
        <v>429.4</v>
      </c>
      <c r="E10255" s="4">
        <v>529.88</v>
      </c>
      <c r="F10255" s="4">
        <v>651.55600000000004</v>
      </c>
      <c r="G10255" s="4">
        <f t="shared" si="160"/>
        <v>794.86720000000003</v>
      </c>
      <c r="H10255" s="4">
        <v>967.64063999999996</v>
      </c>
    </row>
    <row r="10256" spans="1:8">
      <c r="A10256" s="3">
        <v>22236</v>
      </c>
      <c r="B10256" s="3">
        <v>213</v>
      </c>
      <c r="C10256" s="4">
        <v>268.60000000000002</v>
      </c>
      <c r="D10256" s="4">
        <v>338.92</v>
      </c>
      <c r="E10256" s="4">
        <v>424.50400000000002</v>
      </c>
      <c r="F10256" s="4">
        <v>523.3048</v>
      </c>
      <c r="G10256" s="4">
        <f t="shared" si="160"/>
        <v>640.96575999999993</v>
      </c>
      <c r="H10256" s="4">
        <v>784.55891199999985</v>
      </c>
    </row>
    <row r="10257" spans="1:8">
      <c r="A10257" s="3">
        <v>22237</v>
      </c>
      <c r="B10257" s="3">
        <v>442</v>
      </c>
      <c r="C10257" s="4">
        <v>543.4</v>
      </c>
      <c r="D10257" s="4">
        <v>668.68</v>
      </c>
      <c r="E10257" s="4">
        <v>820.21599999999989</v>
      </c>
      <c r="F10257" s="4">
        <v>1000.8591999999999</v>
      </c>
      <c r="G10257" s="4">
        <f t="shared" si="160"/>
        <v>1214.0310399999998</v>
      </c>
      <c r="H10257" s="4">
        <v>1471.4372479999997</v>
      </c>
    </row>
    <row r="10258" spans="1:8">
      <c r="A10258" s="3">
        <v>22238</v>
      </c>
      <c r="B10258" s="3">
        <v>275</v>
      </c>
      <c r="C10258" s="4">
        <v>343</v>
      </c>
      <c r="D10258" s="4">
        <v>425.79999999999995</v>
      </c>
      <c r="E10258" s="4">
        <v>528.75999999999988</v>
      </c>
      <c r="F10258" s="4">
        <v>649.31199999999978</v>
      </c>
      <c r="G10258" s="4">
        <f t="shared" si="160"/>
        <v>792.17439999999976</v>
      </c>
      <c r="H10258" s="4">
        <v>966.00927999999965</v>
      </c>
    </row>
    <row r="10259" spans="1:8">
      <c r="A10259" s="3">
        <v>22239</v>
      </c>
      <c r="B10259" s="3">
        <v>145</v>
      </c>
      <c r="C10259" s="4">
        <v>189</v>
      </c>
      <c r="D10259" s="4">
        <v>242.2</v>
      </c>
      <c r="E10259" s="4">
        <v>306.83999999999997</v>
      </c>
      <c r="F10259" s="4">
        <v>384.80799999999999</v>
      </c>
      <c r="G10259" s="4">
        <f t="shared" si="160"/>
        <v>474.76959999999997</v>
      </c>
      <c r="H10259" s="4">
        <v>585.12351999999987</v>
      </c>
    </row>
    <row r="10260" spans="1:8">
      <c r="A10260" s="3">
        <v>22240</v>
      </c>
      <c r="B10260" s="3">
        <v>358</v>
      </c>
      <c r="C10260" s="4">
        <v>443.59999999999997</v>
      </c>
      <c r="D10260" s="4">
        <v>547.71999999999991</v>
      </c>
      <c r="E10260" s="4">
        <v>671.86399999999992</v>
      </c>
      <c r="F10260" s="4">
        <v>820.13679999999988</v>
      </c>
      <c r="G10260" s="4">
        <f t="shared" si="160"/>
        <v>997.16415999999981</v>
      </c>
      <c r="H10260" s="4">
        <v>1211.9969919999999</v>
      </c>
    </row>
    <row r="10261" spans="1:8">
      <c r="A10261" s="3">
        <v>22241</v>
      </c>
      <c r="B10261" s="3">
        <v>121</v>
      </c>
      <c r="C10261" s="4">
        <v>161.19999999999999</v>
      </c>
      <c r="D10261" s="4">
        <v>208.83999999999997</v>
      </c>
      <c r="E10261" s="4">
        <v>265.20799999999997</v>
      </c>
      <c r="F10261" s="4">
        <v>333.94959999999992</v>
      </c>
      <c r="G10261" s="4">
        <f t="shared" si="160"/>
        <v>413.73951999999991</v>
      </c>
      <c r="H10261" s="4">
        <v>510.28742399999987</v>
      </c>
    </row>
    <row r="10262" spans="1:8">
      <c r="A10262" s="3">
        <v>22242</v>
      </c>
      <c r="B10262" s="3">
        <v>200</v>
      </c>
      <c r="C10262" s="4">
        <v>255</v>
      </c>
      <c r="D10262" s="4">
        <v>321.39999999999998</v>
      </c>
      <c r="E10262" s="4">
        <v>400.28</v>
      </c>
      <c r="F10262" s="4">
        <v>496.03599999999994</v>
      </c>
      <c r="G10262" s="4">
        <f t="shared" si="160"/>
        <v>608.24319999999989</v>
      </c>
      <c r="H10262" s="4">
        <v>744.49183999999991</v>
      </c>
    </row>
    <row r="10263" spans="1:8">
      <c r="A10263" s="3">
        <v>22243</v>
      </c>
      <c r="B10263" s="3">
        <v>205</v>
      </c>
      <c r="C10263" s="4">
        <v>261</v>
      </c>
      <c r="D10263" s="4">
        <v>328.59999999999997</v>
      </c>
      <c r="E10263" s="4">
        <v>408.91999999999996</v>
      </c>
      <c r="F10263" s="4">
        <v>505.50399999999996</v>
      </c>
      <c r="G10263" s="4">
        <f t="shared" si="160"/>
        <v>619.60479999999995</v>
      </c>
      <c r="H10263" s="4">
        <v>758.92575999999985</v>
      </c>
    </row>
    <row r="10264" spans="1:8">
      <c r="A10264" s="3">
        <v>22244</v>
      </c>
      <c r="B10264" s="3">
        <v>308</v>
      </c>
      <c r="C10264" s="4">
        <v>385.59999999999997</v>
      </c>
      <c r="D10264" s="4">
        <v>478.11999999999989</v>
      </c>
      <c r="E10264" s="4">
        <v>591.54399999999976</v>
      </c>
      <c r="F10264" s="4">
        <v>724.65279999999962</v>
      </c>
      <c r="G10264" s="4">
        <f t="shared" si="160"/>
        <v>882.58335999999952</v>
      </c>
      <c r="H10264" s="4">
        <v>1073.7000319999993</v>
      </c>
    </row>
    <row r="10265" spans="1:8">
      <c r="A10265" s="3">
        <v>22245</v>
      </c>
      <c r="B10265" s="3">
        <v>185</v>
      </c>
      <c r="C10265" s="4">
        <v>237</v>
      </c>
      <c r="D10265" s="4">
        <v>301</v>
      </c>
      <c r="E10265" s="4">
        <v>379</v>
      </c>
      <c r="F10265" s="4">
        <v>468.7</v>
      </c>
      <c r="G10265" s="4">
        <f t="shared" si="160"/>
        <v>575.43999999999994</v>
      </c>
      <c r="H10265" s="4">
        <v>706.72799999999995</v>
      </c>
    </row>
    <row r="10266" spans="1:8">
      <c r="A10266" s="3">
        <v>22246</v>
      </c>
      <c r="B10266" s="3">
        <v>186</v>
      </c>
      <c r="C10266" s="4">
        <v>237.2</v>
      </c>
      <c r="D10266" s="4">
        <v>301.24</v>
      </c>
      <c r="E10266" s="4">
        <v>376.08800000000002</v>
      </c>
      <c r="F10266" s="4">
        <v>467.00560000000002</v>
      </c>
      <c r="G10266" s="4">
        <f t="shared" si="160"/>
        <v>573.40671999999995</v>
      </c>
      <c r="H10266" s="4">
        <v>704.28806399999996</v>
      </c>
    </row>
    <row r="10267" spans="1:8">
      <c r="A10267" s="3">
        <v>22247</v>
      </c>
      <c r="B10267" s="3">
        <v>212</v>
      </c>
      <c r="C10267" s="4">
        <v>267.39999999999998</v>
      </c>
      <c r="D10267" s="4">
        <v>337.47999999999996</v>
      </c>
      <c r="E10267" s="4">
        <v>422.77599999999995</v>
      </c>
      <c r="F10267" s="4">
        <v>523.93119999999988</v>
      </c>
      <c r="G10267" s="4">
        <f t="shared" si="160"/>
        <v>641.71743999999978</v>
      </c>
      <c r="H10267" s="4">
        <v>785.46092799999974</v>
      </c>
    </row>
    <row r="10268" spans="1:8">
      <c r="A10268" s="3">
        <v>22248</v>
      </c>
      <c r="B10268" s="3">
        <v>338</v>
      </c>
      <c r="C10268" s="4">
        <v>418.59999999999997</v>
      </c>
      <c r="D10268" s="4">
        <v>517.71999999999991</v>
      </c>
      <c r="E10268" s="4">
        <v>639.06399999999985</v>
      </c>
      <c r="F10268" s="4">
        <v>782.57679999999982</v>
      </c>
      <c r="G10268" s="4">
        <f t="shared" si="160"/>
        <v>952.09215999999969</v>
      </c>
      <c r="H10268" s="4">
        <v>1158.7105919999997</v>
      </c>
    </row>
    <row r="10269" spans="1:8">
      <c r="A10269" s="3">
        <v>22249</v>
      </c>
      <c r="B10269" s="3">
        <v>206</v>
      </c>
      <c r="C10269" s="4">
        <v>262.2</v>
      </c>
      <c r="D10269" s="4">
        <v>330.03999999999996</v>
      </c>
      <c r="E10269" s="4">
        <v>412.24799999999993</v>
      </c>
      <c r="F10269" s="4">
        <v>508.59759999999989</v>
      </c>
      <c r="G10269" s="4">
        <f t="shared" si="160"/>
        <v>623.31711999999982</v>
      </c>
      <c r="H10269" s="4">
        <v>764.18054399999983</v>
      </c>
    </row>
    <row r="10270" spans="1:8">
      <c r="A10270" s="3">
        <v>22250</v>
      </c>
      <c r="B10270" s="3">
        <v>441</v>
      </c>
      <c r="C10270" s="4">
        <v>544.19999999999993</v>
      </c>
      <c r="D10270" s="4">
        <v>667.2399999999999</v>
      </c>
      <c r="E10270" s="4">
        <v>818.48799999999983</v>
      </c>
      <c r="F10270" s="4">
        <v>996.98559999999975</v>
      </c>
      <c r="G10270" s="4">
        <f t="shared" si="160"/>
        <v>1209.3827199999996</v>
      </c>
      <c r="H10270" s="4">
        <v>1466.6592639999997</v>
      </c>
    </row>
    <row r="10271" spans="1:8">
      <c r="A10271" s="3">
        <v>22251</v>
      </c>
      <c r="B10271" s="3">
        <v>120</v>
      </c>
      <c r="C10271" s="4">
        <v>158</v>
      </c>
      <c r="D10271" s="4">
        <v>205</v>
      </c>
      <c r="E10271" s="4">
        <v>263.8</v>
      </c>
      <c r="F10271" s="4">
        <v>330.46</v>
      </c>
      <c r="G10271" s="4">
        <f t="shared" si="160"/>
        <v>409.55199999999996</v>
      </c>
      <c r="H10271" s="4">
        <v>507.66239999999993</v>
      </c>
    </row>
    <row r="10272" spans="1:8">
      <c r="A10272" s="3">
        <v>22252</v>
      </c>
      <c r="B10272" s="3">
        <v>111</v>
      </c>
      <c r="C10272" s="4">
        <v>146.19999999999999</v>
      </c>
      <c r="D10272" s="4">
        <v>192.03999999999996</v>
      </c>
      <c r="E10272" s="4">
        <v>245.04799999999994</v>
      </c>
      <c r="F10272" s="4">
        <v>307.9575999999999</v>
      </c>
      <c r="G10272" s="4">
        <f t="shared" si="160"/>
        <v>382.54911999999985</v>
      </c>
      <c r="H10272" s="4">
        <v>473.65894399999985</v>
      </c>
    </row>
    <row r="10273" spans="1:8">
      <c r="A10273" s="3">
        <v>22253</v>
      </c>
      <c r="B10273" s="3">
        <v>412</v>
      </c>
      <c r="C10273" s="4">
        <v>507.4</v>
      </c>
      <c r="D10273" s="4">
        <v>625.48</v>
      </c>
      <c r="E10273" s="4">
        <v>768.37599999999998</v>
      </c>
      <c r="F10273" s="4">
        <v>935.95119999999986</v>
      </c>
      <c r="G10273" s="4">
        <f t="shared" si="160"/>
        <v>1136.1414399999999</v>
      </c>
      <c r="H10273" s="4">
        <v>1377.1697279999998</v>
      </c>
    </row>
    <row r="10274" spans="1:8">
      <c r="A10274" s="3">
        <v>22254</v>
      </c>
      <c r="B10274" s="3">
        <v>150</v>
      </c>
      <c r="C10274" s="4">
        <v>195</v>
      </c>
      <c r="D10274" s="4">
        <v>248.2</v>
      </c>
      <c r="E10274" s="4">
        <v>315.64</v>
      </c>
      <c r="F10274" s="4">
        <v>393.56799999999998</v>
      </c>
      <c r="G10274" s="4">
        <f t="shared" si="160"/>
        <v>485.28159999999997</v>
      </c>
      <c r="H10274" s="4">
        <v>596.93791999999996</v>
      </c>
    </row>
    <row r="10275" spans="1:8">
      <c r="A10275" s="3">
        <v>22255</v>
      </c>
      <c r="B10275" s="3">
        <v>240</v>
      </c>
      <c r="C10275" s="4">
        <v>304</v>
      </c>
      <c r="D10275" s="4">
        <v>381.40000000000003</v>
      </c>
      <c r="E10275" s="4">
        <v>475.48</v>
      </c>
      <c r="F10275" s="4">
        <v>585.37599999999998</v>
      </c>
      <c r="G10275" s="4">
        <f t="shared" si="160"/>
        <v>715.45119999999997</v>
      </c>
      <c r="H10275" s="4">
        <v>873.14143999999999</v>
      </c>
    </row>
    <row r="10276" spans="1:8">
      <c r="A10276" s="3">
        <v>22256</v>
      </c>
      <c r="B10276" s="3">
        <v>242</v>
      </c>
      <c r="C10276" s="4">
        <v>306.39999999999998</v>
      </c>
      <c r="D10276" s="4">
        <v>383.07999999999993</v>
      </c>
      <c r="E10276" s="4">
        <v>475.8959999999999</v>
      </c>
      <c r="F10276" s="4">
        <v>584.97519999999986</v>
      </c>
      <c r="G10276" s="4">
        <f t="shared" si="160"/>
        <v>714.97023999999976</v>
      </c>
      <c r="H10276" s="4">
        <v>873.36428799999965</v>
      </c>
    </row>
    <row r="10277" spans="1:8">
      <c r="A10277" s="3">
        <v>22257</v>
      </c>
      <c r="B10277" s="3">
        <v>264</v>
      </c>
      <c r="C10277" s="4">
        <v>331.8</v>
      </c>
      <c r="D10277" s="4">
        <v>414.76000000000005</v>
      </c>
      <c r="E10277" s="4">
        <v>512.31200000000001</v>
      </c>
      <c r="F10277" s="4">
        <v>629.57439999999997</v>
      </c>
      <c r="G10277" s="4">
        <f t="shared" si="160"/>
        <v>768.48927999999989</v>
      </c>
      <c r="H10277" s="4">
        <v>938.38713599999983</v>
      </c>
    </row>
    <row r="10278" spans="1:8">
      <c r="A10278" s="3">
        <v>22258</v>
      </c>
      <c r="B10278" s="3">
        <v>161</v>
      </c>
      <c r="C10278" s="4">
        <v>209.2</v>
      </c>
      <c r="D10278" s="4">
        <v>265.23999999999995</v>
      </c>
      <c r="E10278" s="4">
        <v>332.88799999999998</v>
      </c>
      <c r="F10278" s="4">
        <v>415.16559999999993</v>
      </c>
      <c r="G10278" s="4">
        <f t="shared" si="160"/>
        <v>511.19871999999987</v>
      </c>
      <c r="H10278" s="4">
        <v>628.03846399999986</v>
      </c>
    </row>
    <row r="10279" spans="1:8">
      <c r="A10279" s="3">
        <v>22259</v>
      </c>
      <c r="B10279" s="3">
        <v>338</v>
      </c>
      <c r="C10279" s="4">
        <v>419.59999999999997</v>
      </c>
      <c r="D10279" s="4">
        <v>518.91999999999996</v>
      </c>
      <c r="E10279" s="4">
        <v>640.50399999999991</v>
      </c>
      <c r="F10279" s="4">
        <v>782.50479999999982</v>
      </c>
      <c r="G10279" s="4">
        <f t="shared" si="160"/>
        <v>952.00575999999978</v>
      </c>
      <c r="H10279" s="4">
        <v>1156.2069119999996</v>
      </c>
    </row>
    <row r="10280" spans="1:8">
      <c r="A10280" s="3">
        <v>22260</v>
      </c>
      <c r="B10280" s="3">
        <v>264</v>
      </c>
      <c r="C10280" s="4">
        <v>329.8</v>
      </c>
      <c r="D10280" s="4">
        <v>411.15999999999997</v>
      </c>
      <c r="E10280" s="4">
        <v>509.59199999999993</v>
      </c>
      <c r="F10280" s="4">
        <v>625.41039999999987</v>
      </c>
      <c r="G10280" s="4">
        <f t="shared" si="160"/>
        <v>763.49247999999977</v>
      </c>
      <c r="H10280" s="4">
        <v>929.9909759999997</v>
      </c>
    </row>
    <row r="10281" spans="1:8">
      <c r="A10281" s="3">
        <v>22261</v>
      </c>
      <c r="B10281" s="3">
        <v>218</v>
      </c>
      <c r="C10281" s="4">
        <v>276.59999999999997</v>
      </c>
      <c r="D10281" s="4">
        <v>347.31999999999994</v>
      </c>
      <c r="E10281" s="4">
        <v>434.58399999999995</v>
      </c>
      <c r="F10281" s="4">
        <v>538.10079999999994</v>
      </c>
      <c r="G10281" s="4">
        <f t="shared" si="160"/>
        <v>658.72095999999988</v>
      </c>
      <c r="H10281" s="4">
        <v>804.26515199999983</v>
      </c>
    </row>
    <row r="10282" spans="1:8">
      <c r="A10282" s="3">
        <v>22262</v>
      </c>
      <c r="B10282" s="3">
        <v>142</v>
      </c>
      <c r="C10282" s="4">
        <v>185.4</v>
      </c>
      <c r="D10282" s="4">
        <v>236.67999999999998</v>
      </c>
      <c r="E10282" s="4">
        <v>298.61599999999999</v>
      </c>
      <c r="F10282" s="4">
        <v>374.03919999999994</v>
      </c>
      <c r="G10282" s="4">
        <f t="shared" si="160"/>
        <v>461.84703999999994</v>
      </c>
      <c r="H10282" s="4">
        <v>570.41644799999995</v>
      </c>
    </row>
    <row r="10283" spans="1:8">
      <c r="A10283" s="3">
        <v>22263</v>
      </c>
      <c r="B10283" s="3">
        <v>202</v>
      </c>
      <c r="C10283" s="4">
        <v>256.39999999999998</v>
      </c>
      <c r="D10283" s="4">
        <v>321.87999999999994</v>
      </c>
      <c r="E10283" s="4">
        <v>402.4559999999999</v>
      </c>
      <c r="F10283" s="4">
        <v>496.84719999999982</v>
      </c>
      <c r="G10283" s="4">
        <f t="shared" si="160"/>
        <v>609.21663999999976</v>
      </c>
      <c r="H10283" s="4">
        <v>746.45996799999966</v>
      </c>
    </row>
    <row r="10284" spans="1:8">
      <c r="A10284" s="3">
        <v>22264</v>
      </c>
      <c r="B10284" s="3">
        <v>409</v>
      </c>
      <c r="C10284" s="4">
        <v>504.79999999999995</v>
      </c>
      <c r="D10284" s="4">
        <v>619.95999999999992</v>
      </c>
      <c r="E10284" s="4">
        <v>761.75199999999984</v>
      </c>
      <c r="F10284" s="4">
        <v>930.70239999999978</v>
      </c>
      <c r="G10284" s="4">
        <f t="shared" si="160"/>
        <v>1129.8428799999997</v>
      </c>
      <c r="H10284" s="4">
        <v>1370.4114559999996</v>
      </c>
    </row>
    <row r="10285" spans="1:8">
      <c r="A10285" s="3">
        <v>22265</v>
      </c>
      <c r="B10285" s="3">
        <v>254</v>
      </c>
      <c r="C10285" s="4">
        <v>317.8</v>
      </c>
      <c r="D10285" s="4">
        <v>396.76</v>
      </c>
      <c r="E10285" s="4">
        <v>490.71199999999999</v>
      </c>
      <c r="F10285" s="4">
        <v>603.6543999999999</v>
      </c>
      <c r="G10285" s="4">
        <f t="shared" si="160"/>
        <v>737.38527999999985</v>
      </c>
      <c r="H10285" s="4">
        <v>899.46233599999982</v>
      </c>
    </row>
    <row r="10286" spans="1:8">
      <c r="A10286" s="3">
        <v>22266</v>
      </c>
      <c r="B10286" s="3">
        <v>196</v>
      </c>
      <c r="C10286" s="4">
        <v>248.2</v>
      </c>
      <c r="D10286" s="4">
        <v>312.03999999999996</v>
      </c>
      <c r="E10286" s="4">
        <v>392.24799999999993</v>
      </c>
      <c r="F10286" s="4">
        <v>487.29759999999993</v>
      </c>
      <c r="G10286" s="4">
        <f t="shared" si="160"/>
        <v>597.75711999999987</v>
      </c>
      <c r="H10286" s="4">
        <v>731.90854399999989</v>
      </c>
    </row>
    <row r="10287" spans="1:8">
      <c r="A10287" s="3">
        <v>22267</v>
      </c>
      <c r="B10287" s="3">
        <v>280</v>
      </c>
      <c r="C10287" s="4">
        <v>349</v>
      </c>
      <c r="D10287" s="4">
        <v>434.2</v>
      </c>
      <c r="E10287" s="4">
        <v>535.64</v>
      </c>
      <c r="F10287" s="4">
        <v>659.36799999999994</v>
      </c>
      <c r="G10287" s="4">
        <f t="shared" si="160"/>
        <v>804.24159999999995</v>
      </c>
      <c r="H10287" s="4">
        <v>979.68991999999992</v>
      </c>
    </row>
    <row r="10288" spans="1:8">
      <c r="A10288" s="3">
        <v>22268</v>
      </c>
      <c r="B10288" s="3">
        <v>299</v>
      </c>
      <c r="C10288" s="4">
        <v>373.8</v>
      </c>
      <c r="D10288" s="4">
        <v>465.16</v>
      </c>
      <c r="E10288" s="4">
        <v>575.99199999999996</v>
      </c>
      <c r="F10288" s="4">
        <v>705.99039999999991</v>
      </c>
      <c r="G10288" s="4">
        <f t="shared" si="160"/>
        <v>860.18847999999991</v>
      </c>
      <c r="H10288" s="4">
        <v>1046.0261759999999</v>
      </c>
    </row>
    <row r="10289" spans="1:8">
      <c r="A10289" s="3">
        <v>22269</v>
      </c>
      <c r="B10289" s="3">
        <v>121</v>
      </c>
      <c r="C10289" s="4">
        <v>161.19999999999999</v>
      </c>
      <c r="D10289" s="4">
        <v>210.03999999999996</v>
      </c>
      <c r="E10289" s="4">
        <v>269.84799999999996</v>
      </c>
      <c r="F10289" s="4">
        <v>337.71759999999989</v>
      </c>
      <c r="G10289" s="4">
        <f t="shared" si="160"/>
        <v>418.26111999999983</v>
      </c>
      <c r="H10289" s="4">
        <v>516.51334399999985</v>
      </c>
    </row>
    <row r="10290" spans="1:8">
      <c r="A10290" s="3">
        <v>22270</v>
      </c>
      <c r="B10290" s="3">
        <v>415</v>
      </c>
      <c r="C10290" s="4">
        <v>512</v>
      </c>
      <c r="D10290" s="4">
        <v>631</v>
      </c>
      <c r="E10290" s="4">
        <v>771.8</v>
      </c>
      <c r="F10290" s="4">
        <v>941.8599999999999</v>
      </c>
      <c r="G10290" s="4">
        <f t="shared" si="160"/>
        <v>1143.2319999999997</v>
      </c>
      <c r="H10290" s="4">
        <v>1385.6783999999996</v>
      </c>
    </row>
    <row r="10291" spans="1:8">
      <c r="A10291" s="3">
        <v>22271</v>
      </c>
      <c r="B10291" s="3">
        <v>290</v>
      </c>
      <c r="C10291" s="4">
        <v>363</v>
      </c>
      <c r="D10291" s="4">
        <v>449.79999999999995</v>
      </c>
      <c r="E10291" s="4">
        <v>555.95999999999992</v>
      </c>
      <c r="F10291" s="4">
        <v>682.85199999999998</v>
      </c>
      <c r="G10291" s="4">
        <f t="shared" si="160"/>
        <v>832.42239999999993</v>
      </c>
      <c r="H10291" s="4">
        <v>1013.5068799999999</v>
      </c>
    </row>
    <row r="10292" spans="1:8">
      <c r="A10292" s="3">
        <v>22272</v>
      </c>
      <c r="B10292" s="3">
        <v>436</v>
      </c>
      <c r="C10292" s="4">
        <v>539.19999999999993</v>
      </c>
      <c r="D10292" s="4">
        <v>661.2399999999999</v>
      </c>
      <c r="E10292" s="4">
        <v>809.68799999999987</v>
      </c>
      <c r="F10292" s="4">
        <v>987.32559999999989</v>
      </c>
      <c r="G10292" s="4">
        <f t="shared" si="160"/>
        <v>1197.7907199999997</v>
      </c>
      <c r="H10292" s="4">
        <v>1452.7488639999997</v>
      </c>
    </row>
    <row r="10293" spans="1:8">
      <c r="A10293" s="3">
        <v>22273</v>
      </c>
      <c r="B10293" s="3">
        <v>260</v>
      </c>
      <c r="C10293" s="4">
        <v>326</v>
      </c>
      <c r="D10293" s="4">
        <v>406.59999999999997</v>
      </c>
      <c r="E10293" s="4">
        <v>504.11999999999995</v>
      </c>
      <c r="F10293" s="4">
        <v>621.54399999999998</v>
      </c>
      <c r="G10293" s="4">
        <f t="shared" si="160"/>
        <v>758.8528</v>
      </c>
      <c r="H10293" s="4">
        <v>926.82335999999998</v>
      </c>
    </row>
    <row r="10294" spans="1:8">
      <c r="A10294" s="3">
        <v>22274</v>
      </c>
      <c r="B10294" s="3">
        <v>179</v>
      </c>
      <c r="C10294" s="4">
        <v>229.79999999999998</v>
      </c>
      <c r="D10294" s="4">
        <v>292.36</v>
      </c>
      <c r="E10294" s="4">
        <v>367.03199999999998</v>
      </c>
      <c r="F10294" s="4">
        <v>457.03839999999997</v>
      </c>
      <c r="G10294" s="4">
        <f t="shared" si="160"/>
        <v>561.44607999999994</v>
      </c>
      <c r="H10294" s="4">
        <v>689.93529599999999</v>
      </c>
    </row>
    <row r="10295" spans="1:8">
      <c r="A10295" s="3">
        <v>22275</v>
      </c>
      <c r="B10295" s="3">
        <v>130</v>
      </c>
      <c r="C10295" s="4">
        <v>169</v>
      </c>
      <c r="D10295" s="4">
        <v>218.2</v>
      </c>
      <c r="E10295" s="4">
        <v>276.44</v>
      </c>
      <c r="F10295" s="4">
        <v>348.32800000000003</v>
      </c>
      <c r="G10295" s="4">
        <f t="shared" si="160"/>
        <v>430.99360000000001</v>
      </c>
      <c r="H10295" s="4">
        <v>532.59231999999997</v>
      </c>
    </row>
    <row r="10296" spans="1:8">
      <c r="A10296" s="3">
        <v>22276</v>
      </c>
      <c r="B10296" s="3">
        <v>371</v>
      </c>
      <c r="C10296" s="4">
        <v>461.2</v>
      </c>
      <c r="D10296" s="4">
        <v>570.04</v>
      </c>
      <c r="E10296" s="4">
        <v>698.64799999999991</v>
      </c>
      <c r="F10296" s="4">
        <v>854.97759999999994</v>
      </c>
      <c r="G10296" s="4">
        <f t="shared" si="160"/>
        <v>1038.9731199999999</v>
      </c>
      <c r="H10296" s="4">
        <v>1262.9677439999998</v>
      </c>
    </row>
    <row r="10297" spans="1:8">
      <c r="A10297" s="3">
        <v>22277</v>
      </c>
      <c r="B10297" s="3">
        <v>195</v>
      </c>
      <c r="C10297" s="4">
        <v>250</v>
      </c>
      <c r="D10297" s="4">
        <v>314.2</v>
      </c>
      <c r="E10297" s="4">
        <v>394.84</v>
      </c>
      <c r="F10297" s="4">
        <v>490.40799999999996</v>
      </c>
      <c r="G10297" s="4">
        <f t="shared" si="160"/>
        <v>601.48959999999988</v>
      </c>
      <c r="H10297" s="4">
        <v>737.18751999999984</v>
      </c>
    </row>
    <row r="10298" spans="1:8">
      <c r="A10298" s="3">
        <v>22278</v>
      </c>
      <c r="B10298" s="3">
        <v>215</v>
      </c>
      <c r="C10298" s="4">
        <v>271</v>
      </c>
      <c r="D10298" s="4">
        <v>340.59999999999997</v>
      </c>
      <c r="E10298" s="4">
        <v>423.32</v>
      </c>
      <c r="F10298" s="4">
        <v>523.68399999999997</v>
      </c>
      <c r="G10298" s="4">
        <f t="shared" si="160"/>
        <v>641.42079999999999</v>
      </c>
      <c r="H10298" s="4">
        <v>785.10495999999989</v>
      </c>
    </row>
    <row r="10299" spans="1:8">
      <c r="A10299" s="3">
        <v>22279</v>
      </c>
      <c r="B10299" s="3">
        <v>372</v>
      </c>
      <c r="C10299" s="4">
        <v>460.4</v>
      </c>
      <c r="D10299" s="4">
        <v>567.87999999999988</v>
      </c>
      <c r="E10299" s="4">
        <v>697.65599999999984</v>
      </c>
      <c r="F10299" s="4">
        <v>852.88719999999978</v>
      </c>
      <c r="G10299" s="4">
        <f t="shared" si="160"/>
        <v>1036.4646399999997</v>
      </c>
      <c r="H10299" s="4">
        <v>1259.1575679999996</v>
      </c>
    </row>
    <row r="10300" spans="1:8">
      <c r="A10300" s="3">
        <v>22280</v>
      </c>
      <c r="B10300" s="3">
        <v>198</v>
      </c>
      <c r="C10300" s="4">
        <v>250.6</v>
      </c>
      <c r="D10300" s="4">
        <v>314.91999999999996</v>
      </c>
      <c r="E10300" s="4">
        <v>392.50399999999996</v>
      </c>
      <c r="F10300" s="4">
        <v>484.90479999999991</v>
      </c>
      <c r="G10300" s="4">
        <f t="shared" si="160"/>
        <v>594.88575999999989</v>
      </c>
      <c r="H10300" s="4">
        <v>728.46291199999985</v>
      </c>
    </row>
    <row r="10301" spans="1:8">
      <c r="A10301" s="3">
        <v>22281</v>
      </c>
      <c r="B10301" s="3">
        <v>304</v>
      </c>
      <c r="C10301" s="4">
        <v>377.8</v>
      </c>
      <c r="D10301" s="4">
        <v>468.76</v>
      </c>
      <c r="E10301" s="4">
        <v>580.3119999999999</v>
      </c>
      <c r="F10301" s="4">
        <v>711.17439999999976</v>
      </c>
      <c r="G10301" s="4">
        <f t="shared" si="160"/>
        <v>866.40927999999974</v>
      </c>
      <c r="H10301" s="4">
        <v>1055.8911359999997</v>
      </c>
    </row>
    <row r="10302" spans="1:8">
      <c r="A10302" s="3">
        <v>22282</v>
      </c>
      <c r="B10302" s="3">
        <v>231</v>
      </c>
      <c r="C10302" s="4">
        <v>293.2</v>
      </c>
      <c r="D10302" s="4">
        <v>367.23999999999995</v>
      </c>
      <c r="E10302" s="4">
        <v>455.28799999999995</v>
      </c>
      <c r="F10302" s="4">
        <v>562.04559999999992</v>
      </c>
      <c r="G10302" s="4">
        <f t="shared" si="160"/>
        <v>687.45471999999984</v>
      </c>
      <c r="H10302" s="4">
        <v>840.34566399999972</v>
      </c>
    </row>
    <row r="10303" spans="1:8">
      <c r="A10303" s="3">
        <v>22283</v>
      </c>
      <c r="B10303" s="3">
        <v>433</v>
      </c>
      <c r="C10303" s="4">
        <v>533.6</v>
      </c>
      <c r="D10303" s="4">
        <v>656.92000000000007</v>
      </c>
      <c r="E10303" s="4">
        <v>802.90400000000011</v>
      </c>
      <c r="F10303" s="4">
        <v>980.08480000000009</v>
      </c>
      <c r="G10303" s="4">
        <f t="shared" si="160"/>
        <v>1189.10176</v>
      </c>
      <c r="H10303" s="4">
        <v>1443.122112</v>
      </c>
    </row>
    <row r="10304" spans="1:8">
      <c r="A10304" s="3">
        <v>22284</v>
      </c>
      <c r="B10304" s="3">
        <v>161</v>
      </c>
      <c r="C10304" s="4">
        <v>209.2</v>
      </c>
      <c r="D10304" s="4">
        <v>267.64</v>
      </c>
      <c r="E10304" s="4">
        <v>338.96799999999996</v>
      </c>
      <c r="F10304" s="4">
        <v>420.66159999999991</v>
      </c>
      <c r="G10304" s="4">
        <f t="shared" si="160"/>
        <v>517.79391999999984</v>
      </c>
      <c r="H10304" s="4">
        <v>635.15270399999974</v>
      </c>
    </row>
    <row r="10305" spans="1:8">
      <c r="A10305" s="3">
        <v>22285</v>
      </c>
      <c r="B10305" s="3">
        <v>205</v>
      </c>
      <c r="C10305" s="4">
        <v>262</v>
      </c>
      <c r="D10305" s="4">
        <v>328.59999999999997</v>
      </c>
      <c r="E10305" s="4">
        <v>412.11999999999995</v>
      </c>
      <c r="F10305" s="4">
        <v>511.14399999999995</v>
      </c>
      <c r="G10305" s="4">
        <f t="shared" si="160"/>
        <v>626.37279999999987</v>
      </c>
      <c r="H10305" s="4">
        <v>766.24735999999984</v>
      </c>
    </row>
    <row r="10306" spans="1:8">
      <c r="A10306" s="3">
        <v>22286</v>
      </c>
      <c r="B10306" s="3">
        <v>267</v>
      </c>
      <c r="C10306" s="4">
        <v>335.4</v>
      </c>
      <c r="D10306" s="4">
        <v>419.08</v>
      </c>
      <c r="E10306" s="4">
        <v>519.096</v>
      </c>
      <c r="F10306" s="4">
        <v>639.51520000000005</v>
      </c>
      <c r="G10306" s="4">
        <f t="shared" ref="G10306:G10369" si="161">1.2*F10306 + 13</f>
        <v>780.41824000000008</v>
      </c>
      <c r="H10306" s="4">
        <v>951.10188800000003</v>
      </c>
    </row>
    <row r="10307" spans="1:8">
      <c r="A10307" s="3">
        <v>22287</v>
      </c>
      <c r="B10307" s="3">
        <v>143</v>
      </c>
      <c r="C10307" s="4">
        <v>186.6</v>
      </c>
      <c r="D10307" s="4">
        <v>240.51999999999998</v>
      </c>
      <c r="E10307" s="4">
        <v>303.22399999999999</v>
      </c>
      <c r="F10307" s="4">
        <v>377.76879999999994</v>
      </c>
      <c r="G10307" s="4">
        <f t="shared" si="161"/>
        <v>466.3225599999999</v>
      </c>
      <c r="H10307" s="4">
        <v>574.18707199999983</v>
      </c>
    </row>
    <row r="10308" spans="1:8">
      <c r="A10308" s="3">
        <v>22288</v>
      </c>
      <c r="B10308" s="3">
        <v>418</v>
      </c>
      <c r="C10308" s="4">
        <v>515.59999999999991</v>
      </c>
      <c r="D10308" s="4">
        <v>635.31999999999994</v>
      </c>
      <c r="E10308" s="4">
        <v>778.58399999999995</v>
      </c>
      <c r="F10308" s="4">
        <v>948.20079999999984</v>
      </c>
      <c r="G10308" s="4">
        <f t="shared" si="161"/>
        <v>1150.8409599999998</v>
      </c>
      <c r="H10308" s="4">
        <v>1396.4091519999997</v>
      </c>
    </row>
    <row r="10309" spans="1:8">
      <c r="A10309" s="3">
        <v>22289</v>
      </c>
      <c r="B10309" s="3">
        <v>344</v>
      </c>
      <c r="C10309" s="4">
        <v>427.8</v>
      </c>
      <c r="D10309" s="4">
        <v>529.96</v>
      </c>
      <c r="E10309" s="4">
        <v>652.15200000000004</v>
      </c>
      <c r="F10309" s="4">
        <v>796.48239999999998</v>
      </c>
      <c r="G10309" s="4">
        <f t="shared" si="161"/>
        <v>968.77887999999996</v>
      </c>
      <c r="H10309" s="4">
        <v>1177.9346559999999</v>
      </c>
    </row>
    <row r="10310" spans="1:8">
      <c r="A10310" s="3">
        <v>22290</v>
      </c>
      <c r="B10310" s="3">
        <v>339</v>
      </c>
      <c r="C10310" s="4">
        <v>421.8</v>
      </c>
      <c r="D10310" s="4">
        <v>522.76</v>
      </c>
      <c r="E10310" s="4">
        <v>641.91200000000003</v>
      </c>
      <c r="F10310" s="4">
        <v>785.09439999999995</v>
      </c>
      <c r="G10310" s="4">
        <f t="shared" si="161"/>
        <v>955.11327999999992</v>
      </c>
      <c r="H10310" s="4">
        <v>1162.3359359999999</v>
      </c>
    </row>
    <row r="10311" spans="1:8">
      <c r="A10311" s="3">
        <v>22291</v>
      </c>
      <c r="B10311" s="3">
        <v>197</v>
      </c>
      <c r="C10311" s="4">
        <v>250.39999999999998</v>
      </c>
      <c r="D10311" s="4">
        <v>317.08</v>
      </c>
      <c r="E10311" s="4">
        <v>395.096</v>
      </c>
      <c r="F10311" s="4">
        <v>488.91519999999997</v>
      </c>
      <c r="G10311" s="4">
        <f t="shared" si="161"/>
        <v>599.69823999999994</v>
      </c>
      <c r="H10311" s="4">
        <v>734.23788799999988</v>
      </c>
    </row>
    <row r="10312" spans="1:8">
      <c r="A10312" s="3">
        <v>22292</v>
      </c>
      <c r="B10312" s="3">
        <v>239</v>
      </c>
      <c r="C10312" s="4">
        <v>301.8</v>
      </c>
      <c r="D10312" s="4">
        <v>378.76000000000005</v>
      </c>
      <c r="E10312" s="4">
        <v>470.71200000000005</v>
      </c>
      <c r="F10312" s="4">
        <v>579.65440000000001</v>
      </c>
      <c r="G10312" s="4">
        <f t="shared" si="161"/>
        <v>708.58528000000001</v>
      </c>
      <c r="H10312" s="4">
        <v>864.90233599999999</v>
      </c>
    </row>
    <row r="10313" spans="1:8">
      <c r="A10313" s="3">
        <v>22293</v>
      </c>
      <c r="B10313" s="3">
        <v>304</v>
      </c>
      <c r="C10313" s="4">
        <v>377.8</v>
      </c>
      <c r="D10313" s="4">
        <v>468.76</v>
      </c>
      <c r="E10313" s="4">
        <v>580.3119999999999</v>
      </c>
      <c r="F10313" s="4">
        <v>712.97439999999983</v>
      </c>
      <c r="G10313" s="4">
        <f t="shared" si="161"/>
        <v>868.56927999999982</v>
      </c>
      <c r="H10313" s="4">
        <v>1057.6831359999999</v>
      </c>
    </row>
    <row r="10314" spans="1:8">
      <c r="A10314" s="3">
        <v>22294</v>
      </c>
      <c r="B10314" s="3">
        <v>130</v>
      </c>
      <c r="C10314" s="4">
        <v>171</v>
      </c>
      <c r="D10314" s="4">
        <v>220.6</v>
      </c>
      <c r="E10314" s="4">
        <v>280.91999999999996</v>
      </c>
      <c r="F10314" s="4">
        <v>353.70399999999995</v>
      </c>
      <c r="G10314" s="4">
        <f t="shared" si="161"/>
        <v>437.44479999999993</v>
      </c>
      <c r="H10314" s="4">
        <v>540.33375999999987</v>
      </c>
    </row>
    <row r="10315" spans="1:8">
      <c r="A10315" s="3">
        <v>22295</v>
      </c>
      <c r="B10315" s="3">
        <v>404</v>
      </c>
      <c r="C10315" s="4">
        <v>499.79999999999995</v>
      </c>
      <c r="D10315" s="4">
        <v>615.15999999999985</v>
      </c>
      <c r="E10315" s="4">
        <v>752.7919999999998</v>
      </c>
      <c r="F10315" s="4">
        <v>919.95039999999972</v>
      </c>
      <c r="G10315" s="4">
        <f t="shared" si="161"/>
        <v>1116.9404799999995</v>
      </c>
      <c r="H10315" s="4">
        <v>1354.9285759999993</v>
      </c>
    </row>
    <row r="10316" spans="1:8">
      <c r="A10316" s="3">
        <v>22296</v>
      </c>
      <c r="B10316" s="3">
        <v>291</v>
      </c>
      <c r="C10316" s="4">
        <v>364.2</v>
      </c>
      <c r="D10316" s="4">
        <v>453.64</v>
      </c>
      <c r="E10316" s="4">
        <v>560.56799999999998</v>
      </c>
      <c r="F10316" s="4">
        <v>688.38160000000005</v>
      </c>
      <c r="G10316" s="4">
        <f t="shared" si="161"/>
        <v>839.05792000000008</v>
      </c>
      <c r="H10316" s="4">
        <v>1022.269504</v>
      </c>
    </row>
    <row r="10317" spans="1:8">
      <c r="A10317" s="3">
        <v>22297</v>
      </c>
      <c r="B10317" s="3">
        <v>305</v>
      </c>
      <c r="C10317" s="4">
        <v>381</v>
      </c>
      <c r="D10317" s="4">
        <v>473.8</v>
      </c>
      <c r="E10317" s="4">
        <v>583.16</v>
      </c>
      <c r="F10317" s="4">
        <v>714.59199999999987</v>
      </c>
      <c r="G10317" s="4">
        <f t="shared" si="161"/>
        <v>870.51039999999978</v>
      </c>
      <c r="H10317" s="4">
        <v>1060.0124799999999</v>
      </c>
    </row>
    <row r="10318" spans="1:8">
      <c r="A10318" s="3">
        <v>22298</v>
      </c>
      <c r="B10318" s="3">
        <v>162</v>
      </c>
      <c r="C10318" s="4">
        <v>208.4</v>
      </c>
      <c r="D10318" s="4">
        <v>265.47999999999996</v>
      </c>
      <c r="E10318" s="4">
        <v>333.17599999999999</v>
      </c>
      <c r="F10318" s="4">
        <v>414.6112</v>
      </c>
      <c r="G10318" s="4">
        <f t="shared" si="161"/>
        <v>510.53343999999998</v>
      </c>
      <c r="H10318" s="4">
        <v>626.44012799999996</v>
      </c>
    </row>
    <row r="10319" spans="1:8">
      <c r="A10319" s="3">
        <v>22299</v>
      </c>
      <c r="B10319" s="3">
        <v>429</v>
      </c>
      <c r="C10319" s="4">
        <v>527.79999999999995</v>
      </c>
      <c r="D10319" s="4">
        <v>648.75999999999988</v>
      </c>
      <c r="E10319" s="4">
        <v>796.31199999999978</v>
      </c>
      <c r="F10319" s="4">
        <v>969.47439999999972</v>
      </c>
      <c r="G10319" s="4">
        <f t="shared" si="161"/>
        <v>1176.3692799999997</v>
      </c>
      <c r="H10319" s="4">
        <v>1426.2431359999994</v>
      </c>
    </row>
    <row r="10320" spans="1:8">
      <c r="A10320" s="3">
        <v>22300</v>
      </c>
      <c r="B10320" s="3">
        <v>227</v>
      </c>
      <c r="C10320" s="4">
        <v>287.39999999999998</v>
      </c>
      <c r="D10320" s="4">
        <v>359.07999999999993</v>
      </c>
      <c r="E10320" s="4">
        <v>445.49599999999992</v>
      </c>
      <c r="F10320" s="4">
        <v>550.29519999999991</v>
      </c>
      <c r="G10320" s="4">
        <f t="shared" si="161"/>
        <v>673.35423999999989</v>
      </c>
      <c r="H10320" s="4">
        <v>823.42508799999985</v>
      </c>
    </row>
    <row r="10321" spans="1:8">
      <c r="A10321" s="3">
        <v>22301</v>
      </c>
      <c r="B10321" s="3">
        <v>118</v>
      </c>
      <c r="C10321" s="4">
        <v>154.6</v>
      </c>
      <c r="D10321" s="4">
        <v>200.92</v>
      </c>
      <c r="E10321" s="4">
        <v>257.30399999999997</v>
      </c>
      <c r="F10321" s="4">
        <v>323.56479999999999</v>
      </c>
      <c r="G10321" s="4">
        <f t="shared" si="161"/>
        <v>401.27776</v>
      </c>
      <c r="H10321" s="4">
        <v>495.33331199999998</v>
      </c>
    </row>
    <row r="10322" spans="1:8">
      <c r="A10322" s="3">
        <v>22302</v>
      </c>
      <c r="B10322" s="3">
        <v>415</v>
      </c>
      <c r="C10322" s="4">
        <v>513</v>
      </c>
      <c r="D10322" s="4">
        <v>632.20000000000005</v>
      </c>
      <c r="E10322" s="4">
        <v>773.24</v>
      </c>
      <c r="F10322" s="4">
        <v>944.48799999999994</v>
      </c>
      <c r="G10322" s="4">
        <f t="shared" si="161"/>
        <v>1146.3855999999998</v>
      </c>
      <c r="H10322" s="4">
        <v>1391.8627199999999</v>
      </c>
    </row>
    <row r="10323" spans="1:8">
      <c r="A10323" s="3">
        <v>22303</v>
      </c>
      <c r="B10323" s="3">
        <v>289</v>
      </c>
      <c r="C10323" s="4">
        <v>362.8</v>
      </c>
      <c r="D10323" s="4">
        <v>451.96000000000004</v>
      </c>
      <c r="E10323" s="4">
        <v>556.952</v>
      </c>
      <c r="F10323" s="4">
        <v>684.94240000000002</v>
      </c>
      <c r="G10323" s="4">
        <f t="shared" si="161"/>
        <v>834.93088</v>
      </c>
      <c r="H10323" s="4">
        <v>1017.317056</v>
      </c>
    </row>
    <row r="10324" spans="1:8">
      <c r="A10324" s="3">
        <v>22304</v>
      </c>
      <c r="B10324" s="3">
        <v>285</v>
      </c>
      <c r="C10324" s="4">
        <v>358</v>
      </c>
      <c r="D10324" s="4">
        <v>444.99999999999994</v>
      </c>
      <c r="E10324" s="4">
        <v>550.19999999999993</v>
      </c>
      <c r="F10324" s="4">
        <v>675.93999999999994</v>
      </c>
      <c r="G10324" s="4">
        <f t="shared" si="161"/>
        <v>824.12799999999993</v>
      </c>
      <c r="H10324" s="4">
        <v>1003.5535999999998</v>
      </c>
    </row>
    <row r="10325" spans="1:8">
      <c r="A10325" s="3">
        <v>22305</v>
      </c>
      <c r="B10325" s="3">
        <v>163</v>
      </c>
      <c r="C10325" s="4">
        <v>209.6</v>
      </c>
      <c r="D10325" s="4">
        <v>265.71999999999997</v>
      </c>
      <c r="E10325" s="4">
        <v>336.66399999999999</v>
      </c>
      <c r="F10325" s="4">
        <v>417.89679999999993</v>
      </c>
      <c r="G10325" s="4">
        <f t="shared" si="161"/>
        <v>514.47615999999994</v>
      </c>
      <c r="H10325" s="4">
        <v>632.77139199999988</v>
      </c>
    </row>
    <row r="10326" spans="1:8">
      <c r="A10326" s="3">
        <v>22306</v>
      </c>
      <c r="B10326" s="3">
        <v>166</v>
      </c>
      <c r="C10326" s="4">
        <v>214.2</v>
      </c>
      <c r="D10326" s="4">
        <v>271.23999999999995</v>
      </c>
      <c r="E10326" s="4">
        <v>340.08799999999997</v>
      </c>
      <c r="F10326" s="4">
        <v>424.70559999999995</v>
      </c>
      <c r="G10326" s="4">
        <f t="shared" si="161"/>
        <v>522.64671999999996</v>
      </c>
      <c r="H10326" s="4">
        <v>643.37606399999993</v>
      </c>
    </row>
    <row r="10327" spans="1:8">
      <c r="A10327" s="3">
        <v>22307</v>
      </c>
      <c r="B10327" s="3">
        <v>351</v>
      </c>
      <c r="C10327" s="4">
        <v>436.2</v>
      </c>
      <c r="D10327" s="4">
        <v>537.64</v>
      </c>
      <c r="E10327" s="4">
        <v>662.96799999999996</v>
      </c>
      <c r="F10327" s="4">
        <v>809.46159999999986</v>
      </c>
      <c r="G10327" s="4">
        <f t="shared" si="161"/>
        <v>984.35391999999979</v>
      </c>
      <c r="H10327" s="4">
        <v>1195.8247039999997</v>
      </c>
    </row>
    <row r="10328" spans="1:8">
      <c r="A10328" s="3">
        <v>22308</v>
      </c>
      <c r="B10328" s="3">
        <v>247</v>
      </c>
      <c r="C10328" s="4">
        <v>310.39999999999998</v>
      </c>
      <c r="D10328" s="4">
        <v>389.08</v>
      </c>
      <c r="E10328" s="4">
        <v>481.49599999999998</v>
      </c>
      <c r="F10328" s="4">
        <v>594.39519999999993</v>
      </c>
      <c r="G10328" s="4">
        <f t="shared" si="161"/>
        <v>726.27423999999985</v>
      </c>
      <c r="H10328" s="4">
        <v>886.92908799999975</v>
      </c>
    </row>
    <row r="10329" spans="1:8">
      <c r="A10329" s="3">
        <v>22309</v>
      </c>
      <c r="B10329" s="3">
        <v>387</v>
      </c>
      <c r="C10329" s="4">
        <v>480.4</v>
      </c>
      <c r="D10329" s="4">
        <v>590.67999999999995</v>
      </c>
      <c r="E10329" s="4">
        <v>725.01599999999996</v>
      </c>
      <c r="F10329" s="4">
        <v>883.91919999999993</v>
      </c>
      <c r="G10329" s="4">
        <f t="shared" si="161"/>
        <v>1073.7030399999999</v>
      </c>
      <c r="H10329" s="4">
        <v>1304.6436479999998</v>
      </c>
    </row>
    <row r="10330" spans="1:8">
      <c r="A10330" s="3">
        <v>22310</v>
      </c>
      <c r="B10330" s="3">
        <v>132</v>
      </c>
      <c r="C10330" s="4">
        <v>174.4</v>
      </c>
      <c r="D10330" s="4">
        <v>225.88</v>
      </c>
      <c r="E10330" s="4">
        <v>287.25599999999997</v>
      </c>
      <c r="F10330" s="4">
        <v>360.40719999999993</v>
      </c>
      <c r="G10330" s="4">
        <f t="shared" si="161"/>
        <v>445.48863999999992</v>
      </c>
      <c r="H10330" s="4">
        <v>548.38636799999983</v>
      </c>
    </row>
    <row r="10331" spans="1:8">
      <c r="A10331" s="3">
        <v>22311</v>
      </c>
      <c r="B10331" s="3">
        <v>301</v>
      </c>
      <c r="C10331" s="4">
        <v>377.2</v>
      </c>
      <c r="D10331" s="4">
        <v>468.03999999999996</v>
      </c>
      <c r="E10331" s="4">
        <v>576.24799999999993</v>
      </c>
      <c r="F10331" s="4">
        <v>708.09759999999994</v>
      </c>
      <c r="G10331" s="4">
        <f t="shared" si="161"/>
        <v>862.71711999999991</v>
      </c>
      <c r="H10331" s="4">
        <v>1049.0605439999997</v>
      </c>
    </row>
    <row r="10332" spans="1:8">
      <c r="A10332" s="3">
        <v>22312</v>
      </c>
      <c r="B10332" s="3">
        <v>371</v>
      </c>
      <c r="C10332" s="4">
        <v>459.2</v>
      </c>
      <c r="D10332" s="4">
        <v>566.43999999999994</v>
      </c>
      <c r="E10332" s="4">
        <v>694.32799999999997</v>
      </c>
      <c r="F10332" s="4">
        <v>849.79359999999997</v>
      </c>
      <c r="G10332" s="4">
        <f t="shared" si="161"/>
        <v>1032.7523200000001</v>
      </c>
      <c r="H10332" s="4">
        <v>1253.9027839999999</v>
      </c>
    </row>
    <row r="10333" spans="1:8">
      <c r="A10333" s="3">
        <v>22313</v>
      </c>
      <c r="B10333" s="3">
        <v>309</v>
      </c>
      <c r="C10333" s="4">
        <v>385.8</v>
      </c>
      <c r="D10333" s="4">
        <v>477.15999999999997</v>
      </c>
      <c r="E10333" s="4">
        <v>587.19200000000001</v>
      </c>
      <c r="F10333" s="4">
        <v>720.33040000000005</v>
      </c>
      <c r="G10333" s="4">
        <f t="shared" si="161"/>
        <v>877.39648</v>
      </c>
      <c r="H10333" s="4">
        <v>1066.6757759999998</v>
      </c>
    </row>
    <row r="10334" spans="1:8">
      <c r="A10334" s="3">
        <v>22314</v>
      </c>
      <c r="B10334" s="3">
        <v>196</v>
      </c>
      <c r="C10334" s="4">
        <v>249.2</v>
      </c>
      <c r="D10334" s="4">
        <v>315.64</v>
      </c>
      <c r="E10334" s="4">
        <v>393.36799999999999</v>
      </c>
      <c r="F10334" s="4">
        <v>487.74159999999995</v>
      </c>
      <c r="G10334" s="4">
        <f t="shared" si="161"/>
        <v>598.28991999999994</v>
      </c>
      <c r="H10334" s="4">
        <v>733.34790399999986</v>
      </c>
    </row>
    <row r="10335" spans="1:8">
      <c r="A10335" s="3">
        <v>22315</v>
      </c>
      <c r="B10335" s="3">
        <v>232</v>
      </c>
      <c r="C10335" s="4">
        <v>292.39999999999998</v>
      </c>
      <c r="D10335" s="4">
        <v>365.07999999999993</v>
      </c>
      <c r="E10335" s="4">
        <v>455.8959999999999</v>
      </c>
      <c r="F10335" s="4">
        <v>561.87519999999984</v>
      </c>
      <c r="G10335" s="4">
        <f t="shared" si="161"/>
        <v>687.25023999999974</v>
      </c>
      <c r="H10335" s="4">
        <v>840.9002879999997</v>
      </c>
    </row>
    <row r="10336" spans="1:8">
      <c r="A10336" s="3">
        <v>22316</v>
      </c>
      <c r="B10336" s="3">
        <v>184</v>
      </c>
      <c r="C10336" s="4">
        <v>235.79999999999998</v>
      </c>
      <c r="D10336" s="4">
        <v>297.15999999999997</v>
      </c>
      <c r="E10336" s="4">
        <v>371.19199999999995</v>
      </c>
      <c r="F10336" s="4">
        <v>460.23039999999992</v>
      </c>
      <c r="G10336" s="4">
        <f t="shared" si="161"/>
        <v>565.27647999999988</v>
      </c>
      <c r="H10336" s="4">
        <v>694.53177599999992</v>
      </c>
    </row>
    <row r="10337" spans="1:8">
      <c r="A10337" s="3">
        <v>22317</v>
      </c>
      <c r="B10337" s="3">
        <v>396</v>
      </c>
      <c r="C10337" s="4">
        <v>490.2</v>
      </c>
      <c r="D10337" s="4">
        <v>602.44000000000005</v>
      </c>
      <c r="E10337" s="4">
        <v>737.52800000000002</v>
      </c>
      <c r="F10337" s="4">
        <v>899.83359999999993</v>
      </c>
      <c r="G10337" s="4">
        <f t="shared" si="161"/>
        <v>1092.8003199999998</v>
      </c>
      <c r="H10337" s="4">
        <v>1327.5603839999999</v>
      </c>
    </row>
    <row r="10338" spans="1:8">
      <c r="A10338" s="3">
        <v>22318</v>
      </c>
      <c r="B10338" s="3">
        <v>406</v>
      </c>
      <c r="C10338" s="4">
        <v>502.2</v>
      </c>
      <c r="D10338" s="4">
        <v>619.24</v>
      </c>
      <c r="E10338" s="4">
        <v>759.28800000000001</v>
      </c>
      <c r="F10338" s="4">
        <v>927.74559999999997</v>
      </c>
      <c r="G10338" s="4">
        <f t="shared" si="161"/>
        <v>1126.2947199999999</v>
      </c>
      <c r="H10338" s="4">
        <v>1367.7536639999998</v>
      </c>
    </row>
    <row r="10339" spans="1:8">
      <c r="A10339" s="3">
        <v>22319</v>
      </c>
      <c r="B10339" s="3">
        <v>189</v>
      </c>
      <c r="C10339" s="4">
        <v>240.79999999999998</v>
      </c>
      <c r="D10339" s="4">
        <v>305.56</v>
      </c>
      <c r="E10339" s="4">
        <v>384.47199999999998</v>
      </c>
      <c r="F10339" s="4">
        <v>477.96639999999996</v>
      </c>
      <c r="G10339" s="4">
        <f t="shared" si="161"/>
        <v>586.55967999999996</v>
      </c>
      <c r="H10339" s="4">
        <v>720.07161599999995</v>
      </c>
    </row>
    <row r="10340" spans="1:8">
      <c r="A10340" s="3">
        <v>22320</v>
      </c>
      <c r="B10340" s="3">
        <v>275</v>
      </c>
      <c r="C10340" s="4">
        <v>345</v>
      </c>
      <c r="D10340" s="4">
        <v>429.4</v>
      </c>
      <c r="E10340" s="4">
        <v>531.48</v>
      </c>
      <c r="F10340" s="4">
        <v>652.57599999999991</v>
      </c>
      <c r="G10340" s="4">
        <f t="shared" si="161"/>
        <v>796.09119999999984</v>
      </c>
      <c r="H10340" s="4">
        <v>970.70943999999974</v>
      </c>
    </row>
    <row r="10341" spans="1:8">
      <c r="A10341" s="3">
        <v>22321</v>
      </c>
      <c r="B10341" s="3">
        <v>424</v>
      </c>
      <c r="C10341" s="4">
        <v>523.79999999999995</v>
      </c>
      <c r="D10341" s="4">
        <v>645.16</v>
      </c>
      <c r="E10341" s="4">
        <v>790.39199999999994</v>
      </c>
      <c r="F10341" s="4">
        <v>962.3703999999999</v>
      </c>
      <c r="G10341" s="4">
        <f t="shared" si="161"/>
        <v>1167.8444799999997</v>
      </c>
      <c r="H10341" s="4">
        <v>1416.8133759999998</v>
      </c>
    </row>
    <row r="10342" spans="1:8">
      <c r="A10342" s="3">
        <v>22322</v>
      </c>
      <c r="B10342" s="3">
        <v>431</v>
      </c>
      <c r="C10342" s="4">
        <v>532.19999999999993</v>
      </c>
      <c r="D10342" s="4">
        <v>655.2399999999999</v>
      </c>
      <c r="E10342" s="4">
        <v>800.88799999999992</v>
      </c>
      <c r="F10342" s="4">
        <v>974.96559999999988</v>
      </c>
      <c r="G10342" s="4">
        <f t="shared" si="161"/>
        <v>1182.9587199999999</v>
      </c>
      <c r="H10342" s="4">
        <v>1435.7504639999997</v>
      </c>
    </row>
    <row r="10343" spans="1:8">
      <c r="A10343" s="3">
        <v>22323</v>
      </c>
      <c r="B10343" s="3">
        <v>125</v>
      </c>
      <c r="C10343" s="4">
        <v>165</v>
      </c>
      <c r="D10343" s="4">
        <v>213.4</v>
      </c>
      <c r="E10343" s="4">
        <v>270.68</v>
      </c>
      <c r="F10343" s="4">
        <v>338.71599999999995</v>
      </c>
      <c r="G10343" s="4">
        <f t="shared" si="161"/>
        <v>419.45919999999995</v>
      </c>
      <c r="H10343" s="4">
        <v>517.95103999999992</v>
      </c>
    </row>
    <row r="10344" spans="1:8">
      <c r="A10344" s="3">
        <v>22324</v>
      </c>
      <c r="B10344" s="3">
        <v>299</v>
      </c>
      <c r="C10344" s="4">
        <v>372.8</v>
      </c>
      <c r="D10344" s="4">
        <v>461.56</v>
      </c>
      <c r="E10344" s="4">
        <v>571.67199999999991</v>
      </c>
      <c r="F10344" s="4">
        <v>701.70639999999992</v>
      </c>
      <c r="G10344" s="4">
        <f t="shared" si="161"/>
        <v>855.0476799999999</v>
      </c>
      <c r="H10344" s="4">
        <v>1042.257216</v>
      </c>
    </row>
    <row r="10345" spans="1:8">
      <c r="A10345" s="3">
        <v>22325</v>
      </c>
      <c r="B10345" s="3">
        <v>169</v>
      </c>
      <c r="C10345" s="4">
        <v>218.79999999999998</v>
      </c>
      <c r="D10345" s="4">
        <v>279.15999999999997</v>
      </c>
      <c r="E10345" s="4">
        <v>352.79199999999997</v>
      </c>
      <c r="F10345" s="4">
        <v>437.25039999999996</v>
      </c>
      <c r="G10345" s="4">
        <f t="shared" si="161"/>
        <v>537.70047999999997</v>
      </c>
      <c r="H10345" s="4">
        <v>661.44057599999996</v>
      </c>
    </row>
    <row r="10346" spans="1:8">
      <c r="A10346" s="3">
        <v>22326</v>
      </c>
      <c r="B10346" s="3">
        <v>406</v>
      </c>
      <c r="C10346" s="4">
        <v>503.2</v>
      </c>
      <c r="D10346" s="4">
        <v>619.2399999999999</v>
      </c>
      <c r="E10346" s="4">
        <v>760.88799999999981</v>
      </c>
      <c r="F10346" s="4">
        <v>928.76559999999984</v>
      </c>
      <c r="G10346" s="4">
        <f t="shared" si="161"/>
        <v>1127.5187199999998</v>
      </c>
      <c r="H10346" s="4">
        <v>1369.2224639999997</v>
      </c>
    </row>
    <row r="10347" spans="1:8">
      <c r="A10347" s="3">
        <v>22327</v>
      </c>
      <c r="B10347" s="3">
        <v>356</v>
      </c>
      <c r="C10347" s="4">
        <v>442.2</v>
      </c>
      <c r="D10347" s="4">
        <v>544.84</v>
      </c>
      <c r="E10347" s="4">
        <v>670.00800000000004</v>
      </c>
      <c r="F10347" s="4">
        <v>819.70960000000002</v>
      </c>
      <c r="G10347" s="4">
        <f t="shared" si="161"/>
        <v>996.65152</v>
      </c>
      <c r="H10347" s="4">
        <v>1209.7818239999999</v>
      </c>
    </row>
    <row r="10348" spans="1:8">
      <c r="A10348" s="3">
        <v>22328</v>
      </c>
      <c r="B10348" s="3">
        <v>229</v>
      </c>
      <c r="C10348" s="4">
        <v>287.8</v>
      </c>
      <c r="D10348" s="4">
        <v>361.96000000000004</v>
      </c>
      <c r="E10348" s="4">
        <v>448.95200000000006</v>
      </c>
      <c r="F10348" s="4">
        <v>553.54240000000004</v>
      </c>
      <c r="G10348" s="4">
        <f t="shared" si="161"/>
        <v>677.25088000000005</v>
      </c>
      <c r="H10348" s="4">
        <v>828.90105600000004</v>
      </c>
    </row>
    <row r="10349" spans="1:8">
      <c r="A10349" s="3">
        <v>22329</v>
      </c>
      <c r="B10349" s="3">
        <v>172</v>
      </c>
      <c r="C10349" s="4">
        <v>219.4</v>
      </c>
      <c r="D10349" s="4">
        <v>277.47999999999996</v>
      </c>
      <c r="E10349" s="4">
        <v>349.17599999999993</v>
      </c>
      <c r="F10349" s="4">
        <v>434.71119999999991</v>
      </c>
      <c r="G10349" s="4">
        <f t="shared" si="161"/>
        <v>534.65343999999982</v>
      </c>
      <c r="H10349" s="4">
        <v>655.38412799999969</v>
      </c>
    </row>
    <row r="10350" spans="1:8">
      <c r="A10350" s="3">
        <v>22330</v>
      </c>
      <c r="B10350" s="3">
        <v>281</v>
      </c>
      <c r="C10350" s="4">
        <v>352.2</v>
      </c>
      <c r="D10350" s="4">
        <v>438.03999999999996</v>
      </c>
      <c r="E10350" s="4">
        <v>540.24799999999993</v>
      </c>
      <c r="F10350" s="4">
        <v>663.09759999999983</v>
      </c>
      <c r="G10350" s="4">
        <f t="shared" si="161"/>
        <v>808.7171199999998</v>
      </c>
      <c r="H10350" s="4">
        <v>985.86054399999966</v>
      </c>
    </row>
    <row r="10351" spans="1:8">
      <c r="A10351" s="3">
        <v>22331</v>
      </c>
      <c r="B10351" s="3">
        <v>316</v>
      </c>
      <c r="C10351" s="4">
        <v>395.2</v>
      </c>
      <c r="D10351" s="4">
        <v>488.43999999999994</v>
      </c>
      <c r="E10351" s="4">
        <v>603.92799999999988</v>
      </c>
      <c r="F10351" s="4">
        <v>738.61359999999979</v>
      </c>
      <c r="G10351" s="4">
        <f t="shared" si="161"/>
        <v>899.33631999999977</v>
      </c>
      <c r="H10351" s="4">
        <v>1094.6035839999997</v>
      </c>
    </row>
    <row r="10352" spans="1:8">
      <c r="A10352" s="3">
        <v>22332</v>
      </c>
      <c r="B10352" s="3">
        <v>373</v>
      </c>
      <c r="C10352" s="4">
        <v>462.59999999999997</v>
      </c>
      <c r="D10352" s="4">
        <v>570.51999999999987</v>
      </c>
      <c r="E10352" s="4">
        <v>700.82399999999984</v>
      </c>
      <c r="F10352" s="4">
        <v>854.88879999999972</v>
      </c>
      <c r="G10352" s="4">
        <f t="shared" si="161"/>
        <v>1038.8665599999997</v>
      </c>
      <c r="H10352" s="4">
        <v>1262.0398719999996</v>
      </c>
    </row>
    <row r="10353" spans="1:8">
      <c r="A10353" s="3">
        <v>22333</v>
      </c>
      <c r="B10353" s="3">
        <v>204</v>
      </c>
      <c r="C10353" s="4">
        <v>260.79999999999995</v>
      </c>
      <c r="D10353" s="4">
        <v>327.15999999999991</v>
      </c>
      <c r="E10353" s="4">
        <v>408.79199999999986</v>
      </c>
      <c r="F10353" s="4">
        <v>507.15039999999982</v>
      </c>
      <c r="G10353" s="4">
        <f t="shared" si="161"/>
        <v>621.58047999999974</v>
      </c>
      <c r="H10353" s="4">
        <v>759.6965759999996</v>
      </c>
    </row>
    <row r="10354" spans="1:8">
      <c r="A10354" s="3">
        <v>22334</v>
      </c>
      <c r="B10354" s="3">
        <v>414</v>
      </c>
      <c r="C10354" s="4">
        <v>511.79999999999995</v>
      </c>
      <c r="D10354" s="4">
        <v>630.76</v>
      </c>
      <c r="E10354" s="4">
        <v>771.51199999999994</v>
      </c>
      <c r="F10354" s="4">
        <v>939.71439999999984</v>
      </c>
      <c r="G10354" s="4">
        <f t="shared" si="161"/>
        <v>1140.6572799999997</v>
      </c>
      <c r="H10354" s="4">
        <v>1382.5887359999995</v>
      </c>
    </row>
    <row r="10355" spans="1:8">
      <c r="A10355" s="3">
        <v>22335</v>
      </c>
      <c r="B10355" s="3">
        <v>185</v>
      </c>
      <c r="C10355" s="4">
        <v>238</v>
      </c>
      <c r="D10355" s="4">
        <v>302.2</v>
      </c>
      <c r="E10355" s="4">
        <v>378.84</v>
      </c>
      <c r="F10355" s="4">
        <v>469.40799999999996</v>
      </c>
      <c r="G10355" s="4">
        <f t="shared" si="161"/>
        <v>576.28959999999995</v>
      </c>
      <c r="H10355" s="4">
        <v>705.34751999999992</v>
      </c>
    </row>
    <row r="10356" spans="1:8">
      <c r="A10356" s="3">
        <v>22336</v>
      </c>
      <c r="B10356" s="3">
        <v>359</v>
      </c>
      <c r="C10356" s="4">
        <v>446.8</v>
      </c>
      <c r="D10356" s="4">
        <v>552.76</v>
      </c>
      <c r="E10356" s="4">
        <v>677.91200000000003</v>
      </c>
      <c r="F10356" s="4">
        <v>829.19440000000009</v>
      </c>
      <c r="G10356" s="4">
        <f t="shared" si="161"/>
        <v>1008.0332800000001</v>
      </c>
      <c r="H10356" s="4">
        <v>1224.2399359999999</v>
      </c>
    </row>
    <row r="10357" spans="1:8">
      <c r="A10357" s="3">
        <v>22337</v>
      </c>
      <c r="B10357" s="3">
        <v>450</v>
      </c>
      <c r="C10357" s="4">
        <v>553</v>
      </c>
      <c r="D10357" s="4">
        <v>677.80000000000007</v>
      </c>
      <c r="E10357" s="4">
        <v>829.56000000000006</v>
      </c>
      <c r="F10357" s="4">
        <v>1011.172</v>
      </c>
      <c r="G10357" s="4">
        <f t="shared" si="161"/>
        <v>1226.4064000000001</v>
      </c>
      <c r="H10357" s="4">
        <v>1487.88768</v>
      </c>
    </row>
    <row r="10358" spans="1:8">
      <c r="A10358" s="3">
        <v>22338</v>
      </c>
      <c r="B10358" s="3">
        <v>384</v>
      </c>
      <c r="C10358" s="4">
        <v>475.79999999999995</v>
      </c>
      <c r="D10358" s="4">
        <v>587.55999999999995</v>
      </c>
      <c r="E10358" s="4">
        <v>721.27199999999993</v>
      </c>
      <c r="F10358" s="4">
        <v>880.32639999999981</v>
      </c>
      <c r="G10358" s="4">
        <f t="shared" si="161"/>
        <v>1069.3916799999997</v>
      </c>
      <c r="H10358" s="4">
        <v>1299.4700159999998</v>
      </c>
    </row>
    <row r="10359" spans="1:8">
      <c r="A10359" s="3">
        <v>22339</v>
      </c>
      <c r="B10359" s="3">
        <v>433</v>
      </c>
      <c r="C10359" s="4">
        <v>535.6</v>
      </c>
      <c r="D10359" s="4">
        <v>656.92000000000007</v>
      </c>
      <c r="E10359" s="4">
        <v>806.10400000000004</v>
      </c>
      <c r="F10359" s="4">
        <v>982.12479999999994</v>
      </c>
      <c r="G10359" s="4">
        <f t="shared" si="161"/>
        <v>1191.5497599999999</v>
      </c>
      <c r="H10359" s="4">
        <v>1445.2597119999998</v>
      </c>
    </row>
    <row r="10360" spans="1:8">
      <c r="A10360" s="3">
        <v>22340</v>
      </c>
      <c r="B10360" s="3">
        <v>182</v>
      </c>
      <c r="C10360" s="4">
        <v>234.4</v>
      </c>
      <c r="D10360" s="4">
        <v>297.88</v>
      </c>
      <c r="E10360" s="4">
        <v>373.65599999999995</v>
      </c>
      <c r="F10360" s="4">
        <v>463.18719999999996</v>
      </c>
      <c r="G10360" s="4">
        <f t="shared" si="161"/>
        <v>568.82463999999993</v>
      </c>
      <c r="H10360" s="4">
        <v>696.38956799999983</v>
      </c>
    </row>
    <row r="10361" spans="1:8">
      <c r="A10361" s="3">
        <v>22341</v>
      </c>
      <c r="B10361" s="3">
        <v>350</v>
      </c>
      <c r="C10361" s="4">
        <v>435</v>
      </c>
      <c r="D10361" s="4">
        <v>538.6</v>
      </c>
      <c r="E10361" s="4">
        <v>660.92000000000007</v>
      </c>
      <c r="F10361" s="4">
        <v>809.70400000000006</v>
      </c>
      <c r="G10361" s="4">
        <f t="shared" si="161"/>
        <v>984.64480000000003</v>
      </c>
      <c r="H10361" s="4">
        <v>1195.3737599999999</v>
      </c>
    </row>
    <row r="10362" spans="1:8">
      <c r="A10362" s="3">
        <v>22342</v>
      </c>
      <c r="B10362" s="3">
        <v>350</v>
      </c>
      <c r="C10362" s="4">
        <v>434</v>
      </c>
      <c r="D10362" s="4">
        <v>535</v>
      </c>
      <c r="E10362" s="4">
        <v>656.6</v>
      </c>
      <c r="F10362" s="4">
        <v>802.71999999999991</v>
      </c>
      <c r="G10362" s="4">
        <f t="shared" si="161"/>
        <v>976.2639999999999</v>
      </c>
      <c r="H10362" s="4">
        <v>1186.1167999999998</v>
      </c>
    </row>
    <row r="10363" spans="1:8">
      <c r="A10363" s="3">
        <v>22343</v>
      </c>
      <c r="B10363" s="3">
        <v>330</v>
      </c>
      <c r="C10363" s="4">
        <v>411</v>
      </c>
      <c r="D10363" s="4">
        <v>509.8</v>
      </c>
      <c r="E10363" s="4">
        <v>629.55999999999995</v>
      </c>
      <c r="F10363" s="4">
        <v>769.37199999999984</v>
      </c>
      <c r="G10363" s="4">
        <f t="shared" si="161"/>
        <v>936.24639999999977</v>
      </c>
      <c r="H10363" s="4">
        <v>1138.0956799999997</v>
      </c>
    </row>
    <row r="10364" spans="1:8">
      <c r="A10364" s="3">
        <v>22344</v>
      </c>
      <c r="B10364" s="3">
        <v>228</v>
      </c>
      <c r="C10364" s="4">
        <v>288.59999999999997</v>
      </c>
      <c r="D10364" s="4">
        <v>360.51999999999992</v>
      </c>
      <c r="E10364" s="4">
        <v>450.42399999999992</v>
      </c>
      <c r="F10364" s="4">
        <v>556.20879999999988</v>
      </c>
      <c r="G10364" s="4">
        <f t="shared" si="161"/>
        <v>680.45055999999988</v>
      </c>
      <c r="H10364" s="4">
        <v>830.34067199999981</v>
      </c>
    </row>
    <row r="10365" spans="1:8">
      <c r="A10365" s="3">
        <v>22345</v>
      </c>
      <c r="B10365" s="3">
        <v>276</v>
      </c>
      <c r="C10365" s="4">
        <v>345.2</v>
      </c>
      <c r="D10365" s="4">
        <v>429.63999999999993</v>
      </c>
      <c r="E10365" s="4">
        <v>533.36799999999982</v>
      </c>
      <c r="F10365" s="4">
        <v>656.64159999999981</v>
      </c>
      <c r="G10365" s="4">
        <f t="shared" si="161"/>
        <v>800.96991999999977</v>
      </c>
      <c r="H10365" s="4">
        <v>975.76390399999968</v>
      </c>
    </row>
    <row r="10366" spans="1:8">
      <c r="A10366" s="3">
        <v>22346</v>
      </c>
      <c r="B10366" s="3">
        <v>222</v>
      </c>
      <c r="C10366" s="4">
        <v>280.39999999999998</v>
      </c>
      <c r="D10366" s="4">
        <v>353.08</v>
      </c>
      <c r="E10366" s="4">
        <v>438.29599999999999</v>
      </c>
      <c r="F10366" s="4">
        <v>541.65520000000004</v>
      </c>
      <c r="G10366" s="4">
        <f t="shared" si="161"/>
        <v>662.98624000000007</v>
      </c>
      <c r="H10366" s="4">
        <v>810.98348800000008</v>
      </c>
    </row>
    <row r="10367" spans="1:8">
      <c r="A10367" s="3">
        <v>22347</v>
      </c>
      <c r="B10367" s="3">
        <v>208</v>
      </c>
      <c r="C10367" s="4">
        <v>264.60000000000002</v>
      </c>
      <c r="D10367" s="4">
        <v>331.72</v>
      </c>
      <c r="E10367" s="4">
        <v>412.66400000000004</v>
      </c>
      <c r="F10367" s="4">
        <v>510.89680000000004</v>
      </c>
      <c r="G10367" s="4">
        <f t="shared" si="161"/>
        <v>626.07616000000007</v>
      </c>
      <c r="H10367" s="4">
        <v>765.09139200000004</v>
      </c>
    </row>
    <row r="10368" spans="1:8">
      <c r="A10368" s="3">
        <v>22348</v>
      </c>
      <c r="B10368" s="3">
        <v>300</v>
      </c>
      <c r="C10368" s="4">
        <v>375</v>
      </c>
      <c r="D10368" s="4">
        <v>466.6</v>
      </c>
      <c r="E10368" s="4">
        <v>577.71999999999991</v>
      </c>
      <c r="F10368" s="4">
        <v>708.06399999999985</v>
      </c>
      <c r="G10368" s="4">
        <f t="shared" si="161"/>
        <v>862.67679999999984</v>
      </c>
      <c r="H10368" s="4">
        <v>1049.0121599999998</v>
      </c>
    </row>
    <row r="10369" spans="1:8">
      <c r="A10369" s="3">
        <v>22349</v>
      </c>
      <c r="B10369" s="3">
        <v>437</v>
      </c>
      <c r="C10369" s="4">
        <v>538.4</v>
      </c>
      <c r="D10369" s="4">
        <v>660.28</v>
      </c>
      <c r="E10369" s="4">
        <v>806.93599999999992</v>
      </c>
      <c r="F10369" s="4">
        <v>983.12319999999977</v>
      </c>
      <c r="G10369" s="4">
        <f t="shared" si="161"/>
        <v>1192.7478399999998</v>
      </c>
      <c r="H10369" s="4">
        <v>1446.6974079999998</v>
      </c>
    </row>
    <row r="10370" spans="1:8">
      <c r="A10370" s="3">
        <v>22350</v>
      </c>
      <c r="B10370" s="3">
        <v>253</v>
      </c>
      <c r="C10370" s="4">
        <v>319.59999999999997</v>
      </c>
      <c r="D10370" s="4">
        <v>397.71999999999991</v>
      </c>
      <c r="E10370" s="4">
        <v>493.46399999999988</v>
      </c>
      <c r="F10370" s="4">
        <v>607.85679999999991</v>
      </c>
      <c r="G10370" s="4">
        <f t="shared" ref="G10370:G10433" si="162">1.2*F10370 + 13</f>
        <v>742.42815999999982</v>
      </c>
      <c r="H10370" s="4">
        <v>905.51379199999974</v>
      </c>
    </row>
    <row r="10371" spans="1:8">
      <c r="A10371" s="3">
        <v>22351</v>
      </c>
      <c r="B10371" s="3">
        <v>412</v>
      </c>
      <c r="C10371" s="4">
        <v>509.4</v>
      </c>
      <c r="D10371" s="4">
        <v>627.88</v>
      </c>
      <c r="E10371" s="4">
        <v>768.05600000000004</v>
      </c>
      <c r="F10371" s="4">
        <v>936.46719999999993</v>
      </c>
      <c r="G10371" s="4">
        <f t="shared" si="162"/>
        <v>1136.76064</v>
      </c>
      <c r="H10371" s="4">
        <v>1378.7127679999999</v>
      </c>
    </row>
    <row r="10372" spans="1:8">
      <c r="A10372" s="3">
        <v>22352</v>
      </c>
      <c r="B10372" s="3">
        <v>225</v>
      </c>
      <c r="C10372" s="4">
        <v>284</v>
      </c>
      <c r="D10372" s="4">
        <v>356.2</v>
      </c>
      <c r="E10372" s="4">
        <v>442.04</v>
      </c>
      <c r="F10372" s="4">
        <v>544.34799999999996</v>
      </c>
      <c r="G10372" s="4">
        <f t="shared" si="162"/>
        <v>666.21759999999995</v>
      </c>
      <c r="H10372" s="4">
        <v>815.66111999999998</v>
      </c>
    </row>
    <row r="10373" spans="1:8">
      <c r="A10373" s="3">
        <v>22353</v>
      </c>
      <c r="B10373" s="3">
        <v>275</v>
      </c>
      <c r="C10373" s="4">
        <v>343</v>
      </c>
      <c r="D10373" s="4">
        <v>425.79999999999995</v>
      </c>
      <c r="E10373" s="4">
        <v>525.55999999999995</v>
      </c>
      <c r="F10373" s="4">
        <v>646.37199999999996</v>
      </c>
      <c r="G10373" s="4">
        <f t="shared" si="162"/>
        <v>788.64639999999997</v>
      </c>
      <c r="H10373" s="4">
        <v>962.57567999999992</v>
      </c>
    </row>
    <row r="10374" spans="1:8">
      <c r="A10374" s="3">
        <v>22354</v>
      </c>
      <c r="B10374" s="3">
        <v>232</v>
      </c>
      <c r="C10374" s="4">
        <v>294.39999999999998</v>
      </c>
      <c r="D10374" s="4">
        <v>368.67999999999995</v>
      </c>
      <c r="E10374" s="4">
        <v>458.61599999999993</v>
      </c>
      <c r="F10374" s="4">
        <v>564.23919999999987</v>
      </c>
      <c r="G10374" s="4">
        <f t="shared" si="162"/>
        <v>690.08703999999977</v>
      </c>
      <c r="H10374" s="4">
        <v>843.50444799999968</v>
      </c>
    </row>
    <row r="10375" spans="1:8">
      <c r="A10375" s="3">
        <v>22355</v>
      </c>
      <c r="B10375" s="3">
        <v>327</v>
      </c>
      <c r="C10375" s="4">
        <v>406.4</v>
      </c>
      <c r="D10375" s="4">
        <v>504.28</v>
      </c>
      <c r="E10375" s="4">
        <v>622.93599999999992</v>
      </c>
      <c r="F10375" s="4">
        <v>763.22319999999991</v>
      </c>
      <c r="G10375" s="4">
        <f t="shared" si="162"/>
        <v>928.86783999999989</v>
      </c>
      <c r="H10375" s="4">
        <v>1129.2414079999996</v>
      </c>
    </row>
    <row r="10376" spans="1:8">
      <c r="A10376" s="3">
        <v>22356</v>
      </c>
      <c r="B10376" s="3">
        <v>116</v>
      </c>
      <c r="C10376" s="4">
        <v>152.19999999999999</v>
      </c>
      <c r="D10376" s="4">
        <v>196.83999999999997</v>
      </c>
      <c r="E10376" s="4">
        <v>250.80799999999996</v>
      </c>
      <c r="F10376" s="4">
        <v>314.86959999999993</v>
      </c>
      <c r="G10376" s="4">
        <f t="shared" si="162"/>
        <v>390.8435199999999</v>
      </c>
      <c r="H10376" s="4">
        <v>482.81222399999984</v>
      </c>
    </row>
    <row r="10377" spans="1:8">
      <c r="A10377" s="3">
        <v>22357</v>
      </c>
      <c r="B10377" s="3">
        <v>428</v>
      </c>
      <c r="C10377" s="4">
        <v>526.6</v>
      </c>
      <c r="D10377" s="4">
        <v>646.12</v>
      </c>
      <c r="E10377" s="4">
        <v>793.14399999999989</v>
      </c>
      <c r="F10377" s="4">
        <v>967.47279999999989</v>
      </c>
      <c r="G10377" s="4">
        <f t="shared" si="162"/>
        <v>1173.9673599999999</v>
      </c>
      <c r="H10377" s="4">
        <v>1424.1608319999998</v>
      </c>
    </row>
    <row r="10378" spans="1:8">
      <c r="A10378" s="3">
        <v>22358</v>
      </c>
      <c r="B10378" s="3">
        <v>315</v>
      </c>
      <c r="C10378" s="4">
        <v>391</v>
      </c>
      <c r="D10378" s="4">
        <v>484.59999999999997</v>
      </c>
      <c r="E10378" s="4">
        <v>599.31999999999994</v>
      </c>
      <c r="F10378" s="4">
        <v>733.98399999999981</v>
      </c>
      <c r="G10378" s="4">
        <f t="shared" si="162"/>
        <v>893.78079999999977</v>
      </c>
      <c r="H10378" s="4">
        <v>1087.1369599999996</v>
      </c>
    </row>
    <row r="10379" spans="1:8">
      <c r="A10379" s="3">
        <v>22359</v>
      </c>
      <c r="B10379" s="3">
        <v>247</v>
      </c>
      <c r="C10379" s="4">
        <v>309.39999999999998</v>
      </c>
      <c r="D10379" s="4">
        <v>386.67999999999995</v>
      </c>
      <c r="E10379" s="4">
        <v>481.81599999999992</v>
      </c>
      <c r="F10379" s="4">
        <v>592.0791999999999</v>
      </c>
      <c r="G10379" s="4">
        <f t="shared" si="162"/>
        <v>723.4950399999999</v>
      </c>
      <c r="H10379" s="4">
        <v>881.99404799999979</v>
      </c>
    </row>
    <row r="10380" spans="1:8">
      <c r="A10380" s="3">
        <v>22360</v>
      </c>
      <c r="B10380" s="3">
        <v>186</v>
      </c>
      <c r="C10380" s="4">
        <v>236.2</v>
      </c>
      <c r="D10380" s="4">
        <v>297.64</v>
      </c>
      <c r="E10380" s="4">
        <v>374.96799999999996</v>
      </c>
      <c r="F10380" s="4">
        <v>463.8615999999999</v>
      </c>
      <c r="G10380" s="4">
        <f t="shared" si="162"/>
        <v>569.63391999999988</v>
      </c>
      <c r="H10380" s="4">
        <v>697.36070399999983</v>
      </c>
    </row>
    <row r="10381" spans="1:8">
      <c r="A10381" s="3">
        <v>22361</v>
      </c>
      <c r="B10381" s="3">
        <v>438</v>
      </c>
      <c r="C10381" s="4">
        <v>540.6</v>
      </c>
      <c r="D10381" s="4">
        <v>662.92000000000007</v>
      </c>
      <c r="E10381" s="4">
        <v>811.70400000000006</v>
      </c>
      <c r="F10381" s="4">
        <v>990.64480000000003</v>
      </c>
      <c r="G10381" s="4">
        <f t="shared" si="162"/>
        <v>1201.77376</v>
      </c>
      <c r="H10381" s="4">
        <v>1456.7285119999999</v>
      </c>
    </row>
    <row r="10382" spans="1:8">
      <c r="A10382" s="3">
        <v>22362</v>
      </c>
      <c r="B10382" s="3">
        <v>284</v>
      </c>
      <c r="C10382" s="4">
        <v>353.8</v>
      </c>
      <c r="D10382" s="4">
        <v>441.16</v>
      </c>
      <c r="E10382" s="4">
        <v>547.19200000000001</v>
      </c>
      <c r="F10382" s="4">
        <v>672.33040000000005</v>
      </c>
      <c r="G10382" s="4">
        <f t="shared" si="162"/>
        <v>819.79648000000009</v>
      </c>
      <c r="H10382" s="4">
        <v>997.55577600000004</v>
      </c>
    </row>
    <row r="10383" spans="1:8">
      <c r="A10383" s="3">
        <v>22363</v>
      </c>
      <c r="B10383" s="3">
        <v>360</v>
      </c>
      <c r="C10383" s="4">
        <v>448</v>
      </c>
      <c r="D10383" s="4">
        <v>554.20000000000005</v>
      </c>
      <c r="E10383" s="4">
        <v>682.84</v>
      </c>
      <c r="F10383" s="4">
        <v>835.10800000000006</v>
      </c>
      <c r="G10383" s="4">
        <f t="shared" si="162"/>
        <v>1015.1296</v>
      </c>
      <c r="H10383" s="4">
        <v>1232.7555199999999</v>
      </c>
    </row>
    <row r="10384" spans="1:8">
      <c r="A10384" s="3">
        <v>22364</v>
      </c>
      <c r="B10384" s="3">
        <v>196</v>
      </c>
      <c r="C10384" s="4">
        <v>250.2</v>
      </c>
      <c r="D10384" s="4">
        <v>315.63999999999993</v>
      </c>
      <c r="E10384" s="4">
        <v>394.9679999999999</v>
      </c>
      <c r="F10384" s="4">
        <v>490.56159999999988</v>
      </c>
      <c r="G10384" s="4">
        <f t="shared" si="162"/>
        <v>601.67391999999984</v>
      </c>
      <c r="H10384" s="4">
        <v>738.20870399999978</v>
      </c>
    </row>
    <row r="10385" spans="1:8">
      <c r="A10385" s="3">
        <v>22365</v>
      </c>
      <c r="B10385" s="3">
        <v>212</v>
      </c>
      <c r="C10385" s="4">
        <v>269.39999999999998</v>
      </c>
      <c r="D10385" s="4">
        <v>337.47999999999996</v>
      </c>
      <c r="E10385" s="4">
        <v>422.77599999999995</v>
      </c>
      <c r="F10385" s="4">
        <v>523.93119999999988</v>
      </c>
      <c r="G10385" s="4">
        <f t="shared" si="162"/>
        <v>641.71743999999978</v>
      </c>
      <c r="H10385" s="4">
        <v>783.86092799999972</v>
      </c>
    </row>
    <row r="10386" spans="1:8">
      <c r="A10386" s="3">
        <v>22366</v>
      </c>
      <c r="B10386" s="3">
        <v>132</v>
      </c>
      <c r="C10386" s="4">
        <v>171.4</v>
      </c>
      <c r="D10386" s="4">
        <v>222.28</v>
      </c>
      <c r="E10386" s="4">
        <v>281.33600000000001</v>
      </c>
      <c r="F10386" s="4">
        <v>352.40320000000003</v>
      </c>
      <c r="G10386" s="4">
        <f t="shared" si="162"/>
        <v>435.88384000000002</v>
      </c>
      <c r="H10386" s="4">
        <v>538.46060799999998</v>
      </c>
    </row>
    <row r="10387" spans="1:8">
      <c r="A10387" s="3">
        <v>22367</v>
      </c>
      <c r="B10387" s="3">
        <v>348</v>
      </c>
      <c r="C10387" s="4">
        <v>432.59999999999997</v>
      </c>
      <c r="D10387" s="4">
        <v>535.71999999999991</v>
      </c>
      <c r="E10387" s="4">
        <v>659.06399999999996</v>
      </c>
      <c r="F10387" s="4">
        <v>805.67679999999984</v>
      </c>
      <c r="G10387" s="4">
        <f t="shared" si="162"/>
        <v>979.81215999999972</v>
      </c>
      <c r="H10387" s="4">
        <v>1191.9745919999996</v>
      </c>
    </row>
    <row r="10388" spans="1:8">
      <c r="A10388" s="3">
        <v>22368</v>
      </c>
      <c r="B10388" s="3">
        <v>214</v>
      </c>
      <c r="C10388" s="4">
        <v>271.8</v>
      </c>
      <c r="D10388" s="4">
        <v>342.76000000000005</v>
      </c>
      <c r="E10388" s="4">
        <v>429.11200000000008</v>
      </c>
      <c r="F10388" s="4">
        <v>528.83440000000007</v>
      </c>
      <c r="G10388" s="4">
        <f t="shared" si="162"/>
        <v>647.60128000000009</v>
      </c>
      <c r="H10388" s="4">
        <v>790.92153600000006</v>
      </c>
    </row>
    <row r="10389" spans="1:8">
      <c r="A10389" s="3">
        <v>22369</v>
      </c>
      <c r="B10389" s="3">
        <v>350</v>
      </c>
      <c r="C10389" s="4">
        <v>434</v>
      </c>
      <c r="D10389" s="4">
        <v>535</v>
      </c>
      <c r="E10389" s="4">
        <v>656.6</v>
      </c>
      <c r="F10389" s="4">
        <v>802.71999999999991</v>
      </c>
      <c r="G10389" s="4">
        <f t="shared" si="162"/>
        <v>976.2639999999999</v>
      </c>
      <c r="H10389" s="4">
        <v>1187.7167999999999</v>
      </c>
    </row>
    <row r="10390" spans="1:8">
      <c r="A10390" s="3">
        <v>22370</v>
      </c>
      <c r="B10390" s="3">
        <v>114</v>
      </c>
      <c r="C10390" s="4">
        <v>149.79999999999998</v>
      </c>
      <c r="D10390" s="4">
        <v>193.95999999999995</v>
      </c>
      <c r="E10390" s="4">
        <v>248.95199999999991</v>
      </c>
      <c r="F10390" s="4">
        <v>314.44239999999985</v>
      </c>
      <c r="G10390" s="4">
        <f t="shared" si="162"/>
        <v>390.33087999999981</v>
      </c>
      <c r="H10390" s="4">
        <v>484.59705599999972</v>
      </c>
    </row>
    <row r="10391" spans="1:8">
      <c r="A10391" s="3">
        <v>22371</v>
      </c>
      <c r="B10391" s="3">
        <v>285</v>
      </c>
      <c r="C10391" s="4">
        <v>358</v>
      </c>
      <c r="D10391" s="4">
        <v>446.2</v>
      </c>
      <c r="E10391" s="4">
        <v>551.64</v>
      </c>
      <c r="F10391" s="4">
        <v>676.76799999999992</v>
      </c>
      <c r="G10391" s="4">
        <f t="shared" si="162"/>
        <v>825.12159999999983</v>
      </c>
      <c r="H10391" s="4">
        <v>1006.3459199999998</v>
      </c>
    </row>
    <row r="10392" spans="1:8">
      <c r="A10392" s="3">
        <v>22372</v>
      </c>
      <c r="B10392" s="3">
        <v>434</v>
      </c>
      <c r="C10392" s="4">
        <v>534.79999999999995</v>
      </c>
      <c r="D10392" s="4">
        <v>657.15999999999985</v>
      </c>
      <c r="E10392" s="4">
        <v>803.19199999999978</v>
      </c>
      <c r="F10392" s="4">
        <v>980.43039999999974</v>
      </c>
      <c r="G10392" s="4">
        <f t="shared" si="162"/>
        <v>1189.5164799999995</v>
      </c>
      <c r="H10392" s="4">
        <v>1443.6197759999995</v>
      </c>
    </row>
    <row r="10393" spans="1:8">
      <c r="A10393" s="3">
        <v>22373</v>
      </c>
      <c r="B10393" s="3">
        <v>170</v>
      </c>
      <c r="C10393" s="4">
        <v>220</v>
      </c>
      <c r="D10393" s="4">
        <v>279.39999999999998</v>
      </c>
      <c r="E10393" s="4">
        <v>349.88</v>
      </c>
      <c r="F10393" s="4">
        <v>436.45600000000002</v>
      </c>
      <c r="G10393" s="4">
        <f t="shared" si="162"/>
        <v>536.74720000000002</v>
      </c>
      <c r="H10393" s="4">
        <v>657.89663999999993</v>
      </c>
    </row>
    <row r="10394" spans="1:8">
      <c r="A10394" s="3">
        <v>22374</v>
      </c>
      <c r="B10394" s="3">
        <v>329</v>
      </c>
      <c r="C10394" s="4">
        <v>410.8</v>
      </c>
      <c r="D10394" s="4">
        <v>507.15999999999997</v>
      </c>
      <c r="E10394" s="4">
        <v>626.39199999999994</v>
      </c>
      <c r="F10394" s="4">
        <v>765.57039999999984</v>
      </c>
      <c r="G10394" s="4">
        <f t="shared" si="162"/>
        <v>931.68447999999978</v>
      </c>
      <c r="H10394" s="4">
        <v>1131.8213759999996</v>
      </c>
    </row>
    <row r="10395" spans="1:8">
      <c r="A10395" s="3">
        <v>22375</v>
      </c>
      <c r="B10395" s="3">
        <v>263</v>
      </c>
      <c r="C10395" s="4">
        <v>330.59999999999997</v>
      </c>
      <c r="D10395" s="4">
        <v>412.11999999999995</v>
      </c>
      <c r="E10395" s="4">
        <v>509.14399999999995</v>
      </c>
      <c r="F10395" s="4">
        <v>625.77279999999985</v>
      </c>
      <c r="G10395" s="4">
        <f t="shared" si="162"/>
        <v>763.92735999999979</v>
      </c>
      <c r="H10395" s="4">
        <v>932.11283199999968</v>
      </c>
    </row>
    <row r="10396" spans="1:8">
      <c r="A10396" s="3">
        <v>22376</v>
      </c>
      <c r="B10396" s="3">
        <v>383</v>
      </c>
      <c r="C10396" s="4">
        <v>472.59999999999997</v>
      </c>
      <c r="D10396" s="4">
        <v>581.31999999999994</v>
      </c>
      <c r="E10396" s="4">
        <v>712.18399999999997</v>
      </c>
      <c r="F10396" s="4">
        <v>870.32079999999996</v>
      </c>
      <c r="G10396" s="4">
        <f t="shared" si="162"/>
        <v>1057.3849599999999</v>
      </c>
      <c r="H10396" s="4">
        <v>1284.2619519999998</v>
      </c>
    </row>
    <row r="10397" spans="1:8">
      <c r="A10397" s="3">
        <v>22377</v>
      </c>
      <c r="B10397" s="3">
        <v>187</v>
      </c>
      <c r="C10397" s="4">
        <v>239.4</v>
      </c>
      <c r="D10397" s="4">
        <v>301.47999999999996</v>
      </c>
      <c r="E10397" s="4">
        <v>379.57599999999996</v>
      </c>
      <c r="F10397" s="4">
        <v>469.39119999999991</v>
      </c>
      <c r="G10397" s="4">
        <f t="shared" si="162"/>
        <v>576.26943999999992</v>
      </c>
      <c r="H10397" s="4">
        <v>705.32332799999983</v>
      </c>
    </row>
    <row r="10398" spans="1:8">
      <c r="A10398" s="3">
        <v>22378</v>
      </c>
      <c r="B10398" s="3">
        <v>224</v>
      </c>
      <c r="C10398" s="4">
        <v>281.8</v>
      </c>
      <c r="D10398" s="4">
        <v>353.56</v>
      </c>
      <c r="E10398" s="4">
        <v>440.47199999999998</v>
      </c>
      <c r="F10398" s="4">
        <v>542.46639999999991</v>
      </c>
      <c r="G10398" s="4">
        <f t="shared" si="162"/>
        <v>663.95967999999982</v>
      </c>
      <c r="H10398" s="4">
        <v>811.35161599999981</v>
      </c>
    </row>
    <row r="10399" spans="1:8">
      <c r="A10399" s="3">
        <v>22379</v>
      </c>
      <c r="B10399" s="3">
        <v>297</v>
      </c>
      <c r="C10399" s="4">
        <v>370.4</v>
      </c>
      <c r="D10399" s="4">
        <v>458.67999999999995</v>
      </c>
      <c r="E10399" s="4">
        <v>568.21599999999989</v>
      </c>
      <c r="F10399" s="4">
        <v>696.65919999999983</v>
      </c>
      <c r="G10399" s="4">
        <f t="shared" si="162"/>
        <v>848.99103999999977</v>
      </c>
      <c r="H10399" s="4">
        <v>1034.1892479999997</v>
      </c>
    </row>
    <row r="10400" spans="1:8">
      <c r="A10400" s="3">
        <v>22380</v>
      </c>
      <c r="B10400" s="3">
        <v>200</v>
      </c>
      <c r="C10400" s="4">
        <v>254</v>
      </c>
      <c r="D10400" s="4">
        <v>321.40000000000003</v>
      </c>
      <c r="E10400" s="4">
        <v>401.88</v>
      </c>
      <c r="F10400" s="4">
        <v>497.05599999999998</v>
      </c>
      <c r="G10400" s="4">
        <f t="shared" si="162"/>
        <v>609.46719999999993</v>
      </c>
      <c r="H10400" s="4">
        <v>747.56063999999992</v>
      </c>
    </row>
    <row r="10401" spans="1:8">
      <c r="A10401" s="3">
        <v>22381</v>
      </c>
      <c r="B10401" s="3">
        <v>381</v>
      </c>
      <c r="C10401" s="4">
        <v>471.2</v>
      </c>
      <c r="D10401" s="4">
        <v>579.64</v>
      </c>
      <c r="E10401" s="4">
        <v>711.76800000000003</v>
      </c>
      <c r="F10401" s="4">
        <v>868.02160000000003</v>
      </c>
      <c r="G10401" s="4">
        <f t="shared" si="162"/>
        <v>1054.62592</v>
      </c>
      <c r="H10401" s="4">
        <v>1280.1511039999998</v>
      </c>
    </row>
    <row r="10402" spans="1:8">
      <c r="A10402" s="3">
        <v>22382</v>
      </c>
      <c r="B10402" s="3">
        <v>216</v>
      </c>
      <c r="C10402" s="4">
        <v>275.2</v>
      </c>
      <c r="D10402" s="4">
        <v>345.63999999999993</v>
      </c>
      <c r="E10402" s="4">
        <v>430.9679999999999</v>
      </c>
      <c r="F10402" s="4">
        <v>532.86159999999995</v>
      </c>
      <c r="G10402" s="4">
        <f t="shared" si="162"/>
        <v>652.43391999999994</v>
      </c>
      <c r="H10402" s="4">
        <v>797.52070399999991</v>
      </c>
    </row>
    <row r="10403" spans="1:8">
      <c r="A10403" s="3">
        <v>22383</v>
      </c>
      <c r="B10403" s="3">
        <v>243</v>
      </c>
      <c r="C10403" s="4">
        <v>307.59999999999997</v>
      </c>
      <c r="D10403" s="4">
        <v>385.71999999999997</v>
      </c>
      <c r="E10403" s="4">
        <v>479.06399999999991</v>
      </c>
      <c r="F10403" s="4">
        <v>590.57679999999993</v>
      </c>
      <c r="G10403" s="4">
        <f t="shared" si="162"/>
        <v>721.69215999999994</v>
      </c>
      <c r="H10403" s="4">
        <v>879.83059199999991</v>
      </c>
    </row>
    <row r="10404" spans="1:8">
      <c r="A10404" s="3">
        <v>22384</v>
      </c>
      <c r="B10404" s="3">
        <v>120</v>
      </c>
      <c r="C10404" s="4">
        <v>157</v>
      </c>
      <c r="D10404" s="4">
        <v>202.6</v>
      </c>
      <c r="E10404" s="4">
        <v>259.32</v>
      </c>
      <c r="F10404" s="4">
        <v>325.98399999999998</v>
      </c>
      <c r="G10404" s="4">
        <f t="shared" si="162"/>
        <v>404.18079999999998</v>
      </c>
      <c r="H10404" s="4">
        <v>500.4169599999999</v>
      </c>
    </row>
    <row r="10405" spans="1:8">
      <c r="A10405" s="3">
        <v>22385</v>
      </c>
      <c r="B10405" s="3">
        <v>420</v>
      </c>
      <c r="C10405" s="4">
        <v>517</v>
      </c>
      <c r="D10405" s="4">
        <v>635.79999999999995</v>
      </c>
      <c r="E10405" s="4">
        <v>777.56</v>
      </c>
      <c r="F10405" s="4">
        <v>946.97199999999987</v>
      </c>
      <c r="G10405" s="4">
        <f t="shared" si="162"/>
        <v>1149.3663999999999</v>
      </c>
      <c r="H10405" s="4">
        <v>1393.0396799999999</v>
      </c>
    </row>
    <row r="10406" spans="1:8">
      <c r="A10406" s="3">
        <v>22386</v>
      </c>
      <c r="B10406" s="3">
        <v>380</v>
      </c>
      <c r="C10406" s="4">
        <v>469</v>
      </c>
      <c r="D10406" s="4">
        <v>577</v>
      </c>
      <c r="E10406" s="4">
        <v>707</v>
      </c>
      <c r="F10406" s="4">
        <v>864.1</v>
      </c>
      <c r="G10406" s="4">
        <f t="shared" si="162"/>
        <v>1049.92</v>
      </c>
      <c r="H10406" s="4">
        <v>1275.3040000000001</v>
      </c>
    </row>
    <row r="10407" spans="1:8">
      <c r="A10407" s="3">
        <v>22387</v>
      </c>
      <c r="B10407" s="3">
        <v>116</v>
      </c>
      <c r="C10407" s="4">
        <v>152.19999999999999</v>
      </c>
      <c r="D10407" s="4">
        <v>199.23999999999998</v>
      </c>
      <c r="E10407" s="4">
        <v>255.28799999999995</v>
      </c>
      <c r="F10407" s="4">
        <v>322.04559999999992</v>
      </c>
      <c r="G10407" s="4">
        <f t="shared" si="162"/>
        <v>399.4547199999999</v>
      </c>
      <c r="H10407" s="4">
        <v>493.14566399999984</v>
      </c>
    </row>
    <row r="10408" spans="1:8">
      <c r="A10408" s="3">
        <v>22388</v>
      </c>
      <c r="B10408" s="3">
        <v>346</v>
      </c>
      <c r="C10408" s="4">
        <v>429.2</v>
      </c>
      <c r="D10408" s="4">
        <v>531.64</v>
      </c>
      <c r="E10408" s="4">
        <v>652.56799999999998</v>
      </c>
      <c r="F10408" s="4">
        <v>796.98159999999996</v>
      </c>
      <c r="G10408" s="4">
        <f t="shared" si="162"/>
        <v>969.3779199999999</v>
      </c>
      <c r="H10408" s="4">
        <v>1177.0535039999997</v>
      </c>
    </row>
    <row r="10409" spans="1:8">
      <c r="A10409" s="3">
        <v>22389</v>
      </c>
      <c r="B10409" s="3">
        <v>118</v>
      </c>
      <c r="C10409" s="4">
        <v>155.6</v>
      </c>
      <c r="D10409" s="4">
        <v>200.92</v>
      </c>
      <c r="E10409" s="4">
        <v>257.30399999999997</v>
      </c>
      <c r="F10409" s="4">
        <v>322.66479999999996</v>
      </c>
      <c r="G10409" s="4">
        <f t="shared" si="162"/>
        <v>400.19775999999996</v>
      </c>
      <c r="H10409" s="4">
        <v>495.63731199999989</v>
      </c>
    </row>
    <row r="10410" spans="1:8">
      <c r="A10410" s="3">
        <v>22390</v>
      </c>
      <c r="B10410" s="3">
        <v>277</v>
      </c>
      <c r="C10410" s="4">
        <v>346.4</v>
      </c>
      <c r="D10410" s="4">
        <v>431.07999999999993</v>
      </c>
      <c r="E10410" s="4">
        <v>533.49599999999998</v>
      </c>
      <c r="F10410" s="4">
        <v>654.99519999999995</v>
      </c>
      <c r="G10410" s="4">
        <f t="shared" si="162"/>
        <v>798.99423999999988</v>
      </c>
      <c r="H10410" s="4">
        <v>974.99308799999983</v>
      </c>
    </row>
    <row r="10411" spans="1:8">
      <c r="A10411" s="3">
        <v>22391</v>
      </c>
      <c r="B10411" s="3">
        <v>138</v>
      </c>
      <c r="C10411" s="4">
        <v>178.6</v>
      </c>
      <c r="D10411" s="4">
        <v>230.92</v>
      </c>
      <c r="E10411" s="4">
        <v>293.30399999999997</v>
      </c>
      <c r="F10411" s="4">
        <v>366.76479999999998</v>
      </c>
      <c r="G10411" s="4">
        <f t="shared" si="162"/>
        <v>453.11775999999998</v>
      </c>
      <c r="H10411" s="4">
        <v>557.54131199999995</v>
      </c>
    </row>
    <row r="10412" spans="1:8">
      <c r="A10412" s="3">
        <v>22392</v>
      </c>
      <c r="B10412" s="3">
        <v>236</v>
      </c>
      <c r="C10412" s="4">
        <v>298.2</v>
      </c>
      <c r="D10412" s="4">
        <v>374.44</v>
      </c>
      <c r="E10412" s="4">
        <v>467.12799999999999</v>
      </c>
      <c r="F10412" s="4">
        <v>575.35359999999991</v>
      </c>
      <c r="G10412" s="4">
        <f t="shared" si="162"/>
        <v>703.42431999999985</v>
      </c>
      <c r="H10412" s="4">
        <v>857.90918399999975</v>
      </c>
    </row>
    <row r="10413" spans="1:8">
      <c r="A10413" s="3">
        <v>22393</v>
      </c>
      <c r="B10413" s="3">
        <v>337</v>
      </c>
      <c r="C10413" s="4">
        <v>418.4</v>
      </c>
      <c r="D10413" s="4">
        <v>518.67999999999995</v>
      </c>
      <c r="E10413" s="4">
        <v>638.61599999999999</v>
      </c>
      <c r="F10413" s="4">
        <v>782.93920000000003</v>
      </c>
      <c r="G10413" s="4">
        <f t="shared" si="162"/>
        <v>952.52703999999994</v>
      </c>
      <c r="H10413" s="4">
        <v>1157.6324479999998</v>
      </c>
    </row>
    <row r="10414" spans="1:8">
      <c r="A10414" s="3">
        <v>22394</v>
      </c>
      <c r="B10414" s="3">
        <v>229</v>
      </c>
      <c r="C10414" s="4">
        <v>289.8</v>
      </c>
      <c r="D10414" s="4">
        <v>363.15999999999997</v>
      </c>
      <c r="E10414" s="4">
        <v>451.99199999999996</v>
      </c>
      <c r="F10414" s="4">
        <v>558.09039999999993</v>
      </c>
      <c r="G10414" s="4">
        <f t="shared" si="162"/>
        <v>682.70847999999989</v>
      </c>
      <c r="H10414" s="4">
        <v>834.65017599999987</v>
      </c>
    </row>
    <row r="10415" spans="1:8">
      <c r="A10415" s="3">
        <v>22395</v>
      </c>
      <c r="B10415" s="3">
        <v>182</v>
      </c>
      <c r="C10415" s="4">
        <v>231.4</v>
      </c>
      <c r="D10415" s="4">
        <v>294.28000000000003</v>
      </c>
      <c r="E10415" s="4">
        <v>367.73600000000005</v>
      </c>
      <c r="F10415" s="4">
        <v>456.08320000000003</v>
      </c>
      <c r="G10415" s="4">
        <f t="shared" si="162"/>
        <v>560.29984000000002</v>
      </c>
      <c r="H10415" s="4">
        <v>686.95980800000007</v>
      </c>
    </row>
    <row r="10416" spans="1:8">
      <c r="A10416" s="3">
        <v>22396</v>
      </c>
      <c r="B10416" s="3">
        <v>173</v>
      </c>
      <c r="C10416" s="4">
        <v>222.6</v>
      </c>
      <c r="D10416" s="4">
        <v>281.32</v>
      </c>
      <c r="E10416" s="4">
        <v>353.78399999999999</v>
      </c>
      <c r="F10416" s="4">
        <v>441.14080000000001</v>
      </c>
      <c r="G10416" s="4">
        <f t="shared" si="162"/>
        <v>542.36896000000002</v>
      </c>
      <c r="H10416" s="4">
        <v>664.64275199999997</v>
      </c>
    </row>
    <row r="10417" spans="1:8">
      <c r="A10417" s="3">
        <v>22397</v>
      </c>
      <c r="B10417" s="3">
        <v>243</v>
      </c>
      <c r="C10417" s="4">
        <v>306.59999999999997</v>
      </c>
      <c r="D10417" s="4">
        <v>383.31999999999994</v>
      </c>
      <c r="E10417" s="4">
        <v>474.58399999999995</v>
      </c>
      <c r="F10417" s="4">
        <v>583.40079999999989</v>
      </c>
      <c r="G10417" s="4">
        <f t="shared" si="162"/>
        <v>713.08095999999989</v>
      </c>
      <c r="H10417" s="4">
        <v>871.89715199999989</v>
      </c>
    </row>
    <row r="10418" spans="1:8">
      <c r="A10418" s="3">
        <v>22398</v>
      </c>
      <c r="B10418" s="3">
        <v>176</v>
      </c>
      <c r="C10418" s="4">
        <v>225.2</v>
      </c>
      <c r="D10418" s="4">
        <v>286.83999999999997</v>
      </c>
      <c r="E10418" s="4">
        <v>360.40799999999996</v>
      </c>
      <c r="F10418" s="4">
        <v>446.38959999999992</v>
      </c>
      <c r="G10418" s="4">
        <f t="shared" si="162"/>
        <v>548.66751999999985</v>
      </c>
      <c r="H10418" s="4">
        <v>673.80102399999976</v>
      </c>
    </row>
    <row r="10419" spans="1:8">
      <c r="A10419" s="3">
        <v>22399</v>
      </c>
      <c r="B10419" s="3">
        <v>296</v>
      </c>
      <c r="C10419" s="4">
        <v>371.2</v>
      </c>
      <c r="D10419" s="4">
        <v>460.84</v>
      </c>
      <c r="E10419" s="4">
        <v>567.60799999999995</v>
      </c>
      <c r="F10419" s="4">
        <v>697.72959999999989</v>
      </c>
      <c r="G10419" s="4">
        <f t="shared" si="162"/>
        <v>850.2755199999998</v>
      </c>
      <c r="H10419" s="4">
        <v>1035.7306239999998</v>
      </c>
    </row>
    <row r="10420" spans="1:8">
      <c r="A10420" s="3">
        <v>22400</v>
      </c>
      <c r="B10420" s="3">
        <v>426</v>
      </c>
      <c r="C10420" s="4">
        <v>527.20000000000005</v>
      </c>
      <c r="D10420" s="4">
        <v>649.24</v>
      </c>
      <c r="E10420" s="4">
        <v>796.88799999999992</v>
      </c>
      <c r="F10420" s="4">
        <v>971.06559999999979</v>
      </c>
      <c r="G10420" s="4">
        <f t="shared" si="162"/>
        <v>1178.2787199999998</v>
      </c>
      <c r="H10420" s="4">
        <v>1427.7344639999997</v>
      </c>
    </row>
    <row r="10421" spans="1:8">
      <c r="A10421" s="3">
        <v>22401</v>
      </c>
      <c r="B10421" s="3">
        <v>433</v>
      </c>
      <c r="C10421" s="4">
        <v>534.6</v>
      </c>
      <c r="D10421" s="4">
        <v>656.92</v>
      </c>
      <c r="E10421" s="4">
        <v>804.50400000000002</v>
      </c>
      <c r="F10421" s="4">
        <v>982.00480000000005</v>
      </c>
      <c r="G10421" s="4">
        <f t="shared" si="162"/>
        <v>1191.4057600000001</v>
      </c>
      <c r="H10421" s="4">
        <v>1444.286912</v>
      </c>
    </row>
    <row r="10422" spans="1:8">
      <c r="A10422" s="3">
        <v>22402</v>
      </c>
      <c r="B10422" s="3">
        <v>332</v>
      </c>
      <c r="C10422" s="4">
        <v>412.4</v>
      </c>
      <c r="D10422" s="4">
        <v>511.47999999999996</v>
      </c>
      <c r="E10422" s="4">
        <v>629.976</v>
      </c>
      <c r="F10422" s="4">
        <v>769.87119999999993</v>
      </c>
      <c r="G10422" s="4">
        <f t="shared" si="162"/>
        <v>936.84543999999983</v>
      </c>
      <c r="H10422" s="4">
        <v>1138.0145279999997</v>
      </c>
    </row>
    <row r="10423" spans="1:8">
      <c r="A10423" s="3">
        <v>22403</v>
      </c>
      <c r="B10423" s="3">
        <v>308</v>
      </c>
      <c r="C10423" s="4">
        <v>383.59999999999997</v>
      </c>
      <c r="D10423" s="4">
        <v>475.71999999999991</v>
      </c>
      <c r="E10423" s="4">
        <v>587.06399999999996</v>
      </c>
      <c r="F10423" s="4">
        <v>720.17679999999996</v>
      </c>
      <c r="G10423" s="4">
        <f t="shared" si="162"/>
        <v>877.21215999999993</v>
      </c>
      <c r="H10423" s="4">
        <v>1067.2545919999998</v>
      </c>
    </row>
    <row r="10424" spans="1:8">
      <c r="A10424" s="3">
        <v>22404</v>
      </c>
      <c r="B10424" s="3">
        <v>227</v>
      </c>
      <c r="C10424" s="4">
        <v>287.39999999999998</v>
      </c>
      <c r="D10424" s="4">
        <v>359.07999999999993</v>
      </c>
      <c r="E10424" s="4">
        <v>445.49599999999992</v>
      </c>
      <c r="F10424" s="4">
        <v>548.49519999999984</v>
      </c>
      <c r="G10424" s="4">
        <f t="shared" si="162"/>
        <v>671.19423999999981</v>
      </c>
      <c r="H10424" s="4">
        <v>820.83308799999975</v>
      </c>
    </row>
    <row r="10425" spans="1:8">
      <c r="A10425" s="3">
        <v>22405</v>
      </c>
      <c r="B10425" s="3">
        <v>318</v>
      </c>
      <c r="C10425" s="4">
        <v>394.59999999999997</v>
      </c>
      <c r="D10425" s="4">
        <v>488.9199999999999</v>
      </c>
      <c r="E10425" s="4">
        <v>604.50399999999979</v>
      </c>
      <c r="F10425" s="4">
        <v>742.0047999999997</v>
      </c>
      <c r="G10425" s="4">
        <f t="shared" si="162"/>
        <v>903.40575999999965</v>
      </c>
      <c r="H10425" s="4">
        <v>1098.6869119999994</v>
      </c>
    </row>
    <row r="10426" spans="1:8">
      <c r="A10426" s="3">
        <v>22406</v>
      </c>
      <c r="B10426" s="3">
        <v>314</v>
      </c>
      <c r="C10426" s="4">
        <v>392.8</v>
      </c>
      <c r="D10426" s="4">
        <v>485.56</v>
      </c>
      <c r="E10426" s="4">
        <v>597.27200000000005</v>
      </c>
      <c r="F10426" s="4">
        <v>733.32640000000004</v>
      </c>
      <c r="G10426" s="4">
        <f t="shared" si="162"/>
        <v>892.99167999999997</v>
      </c>
      <c r="H10426" s="4">
        <v>1087.7900159999999</v>
      </c>
    </row>
    <row r="10427" spans="1:8">
      <c r="A10427" s="3">
        <v>22407</v>
      </c>
      <c r="B10427" s="3">
        <v>193</v>
      </c>
      <c r="C10427" s="4">
        <v>247.6</v>
      </c>
      <c r="D10427" s="4">
        <v>312.52</v>
      </c>
      <c r="E10427" s="4">
        <v>391.22399999999993</v>
      </c>
      <c r="F10427" s="4">
        <v>484.26879999999989</v>
      </c>
      <c r="G10427" s="4">
        <f t="shared" si="162"/>
        <v>594.12255999999979</v>
      </c>
      <c r="H10427" s="4">
        <v>726.74707199999966</v>
      </c>
    </row>
    <row r="10428" spans="1:8">
      <c r="A10428" s="3">
        <v>22408</v>
      </c>
      <c r="B10428" s="3">
        <v>228</v>
      </c>
      <c r="C10428" s="4">
        <v>286.59999999999997</v>
      </c>
      <c r="D10428" s="4">
        <v>359.31999999999994</v>
      </c>
      <c r="E10428" s="4">
        <v>447.3839999999999</v>
      </c>
      <c r="F10428" s="4">
        <v>553.46079999999984</v>
      </c>
      <c r="G10428" s="4">
        <f t="shared" si="162"/>
        <v>677.15295999999978</v>
      </c>
      <c r="H10428" s="4">
        <v>827.18355199999974</v>
      </c>
    </row>
    <row r="10429" spans="1:8">
      <c r="A10429" s="3">
        <v>22409</v>
      </c>
      <c r="B10429" s="3">
        <v>372</v>
      </c>
      <c r="C10429" s="4">
        <v>460.4</v>
      </c>
      <c r="D10429" s="4">
        <v>566.67999999999995</v>
      </c>
      <c r="E10429" s="4">
        <v>694.61599999999999</v>
      </c>
      <c r="F10429" s="4">
        <v>850.13919999999996</v>
      </c>
      <c r="G10429" s="4">
        <f t="shared" si="162"/>
        <v>1033.1670399999998</v>
      </c>
      <c r="H10429" s="4">
        <v>1255.2004479999998</v>
      </c>
    </row>
    <row r="10430" spans="1:8">
      <c r="A10430" s="3">
        <v>22410</v>
      </c>
      <c r="B10430" s="3">
        <v>220</v>
      </c>
      <c r="C10430" s="4">
        <v>280</v>
      </c>
      <c r="D10430" s="4">
        <v>351.4</v>
      </c>
      <c r="E10430" s="4">
        <v>439.47999999999996</v>
      </c>
      <c r="F10430" s="4">
        <v>543.07600000000002</v>
      </c>
      <c r="G10430" s="4">
        <f t="shared" si="162"/>
        <v>664.69119999999998</v>
      </c>
      <c r="H10430" s="4">
        <v>813.82943999999998</v>
      </c>
    </row>
    <row r="10431" spans="1:8">
      <c r="A10431" s="3">
        <v>22411</v>
      </c>
      <c r="B10431" s="3">
        <v>292</v>
      </c>
      <c r="C10431" s="4">
        <v>364.4</v>
      </c>
      <c r="D10431" s="4">
        <v>451.47999999999996</v>
      </c>
      <c r="E10431" s="4">
        <v>557.976</v>
      </c>
      <c r="F10431" s="4">
        <v>685.27120000000002</v>
      </c>
      <c r="G10431" s="4">
        <f t="shared" si="162"/>
        <v>835.32543999999996</v>
      </c>
      <c r="H10431" s="4">
        <v>1017.7905279999999</v>
      </c>
    </row>
    <row r="10432" spans="1:8">
      <c r="A10432" s="3">
        <v>22412</v>
      </c>
      <c r="B10432" s="3">
        <v>175</v>
      </c>
      <c r="C10432" s="4">
        <v>225</v>
      </c>
      <c r="D10432" s="4">
        <v>285.39999999999998</v>
      </c>
      <c r="E10432" s="4">
        <v>360.28</v>
      </c>
      <c r="F10432" s="4">
        <v>448.93599999999998</v>
      </c>
      <c r="G10432" s="4">
        <f t="shared" si="162"/>
        <v>551.72319999999991</v>
      </c>
      <c r="H10432" s="4">
        <v>676.66783999999984</v>
      </c>
    </row>
    <row r="10433" spans="1:8">
      <c r="A10433" s="3">
        <v>22413</v>
      </c>
      <c r="B10433" s="3">
        <v>289</v>
      </c>
      <c r="C10433" s="4">
        <v>362.8</v>
      </c>
      <c r="D10433" s="4">
        <v>449.56</v>
      </c>
      <c r="E10433" s="4">
        <v>554.072</v>
      </c>
      <c r="F10433" s="4">
        <v>680.58640000000003</v>
      </c>
      <c r="G10433" s="4">
        <f t="shared" si="162"/>
        <v>829.70367999999996</v>
      </c>
      <c r="H10433" s="4">
        <v>1011.8444159999999</v>
      </c>
    </row>
    <row r="10434" spans="1:8">
      <c r="A10434" s="3">
        <v>22414</v>
      </c>
      <c r="B10434" s="3">
        <v>293</v>
      </c>
      <c r="C10434" s="4">
        <v>366.59999999999997</v>
      </c>
      <c r="D10434" s="4">
        <v>455.31999999999994</v>
      </c>
      <c r="E10434" s="4">
        <v>562.58399999999995</v>
      </c>
      <c r="F10434" s="4">
        <v>691.70079999999996</v>
      </c>
      <c r="G10434" s="4">
        <f t="shared" ref="G10434:G10497" si="163">1.2*F10434 + 13</f>
        <v>843.04095999999993</v>
      </c>
      <c r="H10434" s="4">
        <v>1027.849152</v>
      </c>
    </row>
    <row r="10435" spans="1:8">
      <c r="A10435" s="3">
        <v>22415</v>
      </c>
      <c r="B10435" s="3">
        <v>234</v>
      </c>
      <c r="C10435" s="4">
        <v>295.8</v>
      </c>
      <c r="D10435" s="4">
        <v>371.56</v>
      </c>
      <c r="E10435" s="4">
        <v>460.47200000000004</v>
      </c>
      <c r="F10435" s="4">
        <v>569.16640000000007</v>
      </c>
      <c r="G10435" s="4">
        <f t="shared" si="163"/>
        <v>695.99968000000001</v>
      </c>
      <c r="H10435" s="4">
        <v>848.99961599999995</v>
      </c>
    </row>
    <row r="10436" spans="1:8">
      <c r="A10436" s="3">
        <v>22416</v>
      </c>
      <c r="B10436" s="3">
        <v>410</v>
      </c>
      <c r="C10436" s="4">
        <v>506</v>
      </c>
      <c r="D10436" s="4">
        <v>622.59999999999991</v>
      </c>
      <c r="E10436" s="4">
        <v>764.91999999999985</v>
      </c>
      <c r="F10436" s="4">
        <v>932.70399999999972</v>
      </c>
      <c r="G10436" s="4">
        <f t="shared" si="163"/>
        <v>1132.2447999999997</v>
      </c>
      <c r="H10436" s="4">
        <v>1372.4937599999996</v>
      </c>
    </row>
    <row r="10437" spans="1:8">
      <c r="A10437" s="3">
        <v>22417</v>
      </c>
      <c r="B10437" s="3">
        <v>179</v>
      </c>
      <c r="C10437" s="4">
        <v>228.79999999999998</v>
      </c>
      <c r="D10437" s="4">
        <v>289.95999999999992</v>
      </c>
      <c r="E10437" s="4">
        <v>364.15199999999987</v>
      </c>
      <c r="F10437" s="4">
        <v>450.88239999999979</v>
      </c>
      <c r="G10437" s="4">
        <f t="shared" si="163"/>
        <v>554.0588799999997</v>
      </c>
      <c r="H10437" s="4">
        <v>680.27065599999958</v>
      </c>
    </row>
    <row r="10438" spans="1:8">
      <c r="A10438" s="3">
        <v>22418</v>
      </c>
      <c r="B10438" s="3">
        <v>229</v>
      </c>
      <c r="C10438" s="4">
        <v>290.8</v>
      </c>
      <c r="D10438" s="4">
        <v>363.15999999999997</v>
      </c>
      <c r="E10438" s="4">
        <v>453.59199999999998</v>
      </c>
      <c r="F10438" s="4">
        <v>560.91039999999998</v>
      </c>
      <c r="G10438" s="4">
        <f t="shared" si="163"/>
        <v>686.09247999999991</v>
      </c>
      <c r="H10438" s="4">
        <v>839.51097599999991</v>
      </c>
    </row>
    <row r="10439" spans="1:8">
      <c r="A10439" s="3">
        <v>22419</v>
      </c>
      <c r="B10439" s="3">
        <v>125</v>
      </c>
      <c r="C10439" s="4">
        <v>163</v>
      </c>
      <c r="D10439" s="4">
        <v>212.2</v>
      </c>
      <c r="E10439" s="4">
        <v>270.83999999999997</v>
      </c>
      <c r="F10439" s="4">
        <v>340.70799999999997</v>
      </c>
      <c r="G10439" s="4">
        <f t="shared" si="163"/>
        <v>421.84959999999995</v>
      </c>
      <c r="H10439" s="4">
        <v>520.8195199999999</v>
      </c>
    </row>
    <row r="10440" spans="1:8">
      <c r="A10440" s="3">
        <v>22420</v>
      </c>
      <c r="B10440" s="3">
        <v>372</v>
      </c>
      <c r="C10440" s="4">
        <v>459.4</v>
      </c>
      <c r="D10440" s="4">
        <v>565.48</v>
      </c>
      <c r="E10440" s="4">
        <v>696.37599999999998</v>
      </c>
      <c r="F10440" s="4">
        <v>849.55119999999988</v>
      </c>
      <c r="G10440" s="4">
        <f t="shared" si="163"/>
        <v>1032.4614399999998</v>
      </c>
      <c r="H10440" s="4">
        <v>1254.3537279999998</v>
      </c>
    </row>
    <row r="10441" spans="1:8">
      <c r="A10441" s="3">
        <v>22421</v>
      </c>
      <c r="B10441" s="3">
        <v>376</v>
      </c>
      <c r="C10441" s="4">
        <v>464.2</v>
      </c>
      <c r="D10441" s="4">
        <v>572.43999999999994</v>
      </c>
      <c r="E10441" s="4">
        <v>704.72799999999984</v>
      </c>
      <c r="F10441" s="4">
        <v>859.57359999999971</v>
      </c>
      <c r="G10441" s="4">
        <f t="shared" si="163"/>
        <v>1044.4883199999997</v>
      </c>
      <c r="H10441" s="4">
        <v>1267.1859839999995</v>
      </c>
    </row>
    <row r="10442" spans="1:8">
      <c r="A10442" s="3">
        <v>22422</v>
      </c>
      <c r="B10442" s="3">
        <v>238</v>
      </c>
      <c r="C10442" s="4">
        <v>298.59999999999997</v>
      </c>
      <c r="D10442" s="4">
        <v>373.71999999999991</v>
      </c>
      <c r="E10442" s="4">
        <v>464.66399999999987</v>
      </c>
      <c r="F10442" s="4">
        <v>572.39679999999976</v>
      </c>
      <c r="G10442" s="4">
        <f t="shared" si="163"/>
        <v>699.87615999999969</v>
      </c>
      <c r="H10442" s="4">
        <v>854.4513919999996</v>
      </c>
    </row>
    <row r="10443" spans="1:8">
      <c r="A10443" s="3">
        <v>22423</v>
      </c>
      <c r="B10443" s="3">
        <v>326</v>
      </c>
      <c r="C10443" s="4">
        <v>404.2</v>
      </c>
      <c r="D10443" s="4">
        <v>501.64</v>
      </c>
      <c r="E10443" s="4">
        <v>616.56799999999998</v>
      </c>
      <c r="F10443" s="4">
        <v>754.68159999999989</v>
      </c>
      <c r="G10443" s="4">
        <f t="shared" si="163"/>
        <v>918.6179199999998</v>
      </c>
      <c r="H10443" s="4">
        <v>1116.9415039999997</v>
      </c>
    </row>
    <row r="10444" spans="1:8">
      <c r="A10444" s="3">
        <v>22424</v>
      </c>
      <c r="B10444" s="3">
        <v>184</v>
      </c>
      <c r="C10444" s="4">
        <v>234.79999999999998</v>
      </c>
      <c r="D10444" s="4">
        <v>298.36</v>
      </c>
      <c r="E10444" s="4">
        <v>375.83199999999999</v>
      </c>
      <c r="F10444" s="4">
        <v>466.69839999999999</v>
      </c>
      <c r="G10444" s="4">
        <f t="shared" si="163"/>
        <v>573.03807999999992</v>
      </c>
      <c r="H10444" s="4">
        <v>702.24569599999995</v>
      </c>
    </row>
    <row r="10445" spans="1:8">
      <c r="A10445" s="3">
        <v>22425</v>
      </c>
      <c r="B10445" s="3">
        <v>214</v>
      </c>
      <c r="C10445" s="4">
        <v>269.8</v>
      </c>
      <c r="D10445" s="4">
        <v>337.96</v>
      </c>
      <c r="E10445" s="4">
        <v>423.35199999999998</v>
      </c>
      <c r="F10445" s="4">
        <v>523.72239999999999</v>
      </c>
      <c r="G10445" s="4">
        <f t="shared" si="163"/>
        <v>641.46687999999995</v>
      </c>
      <c r="H10445" s="4">
        <v>785.96025599999996</v>
      </c>
    </row>
    <row r="10446" spans="1:8">
      <c r="A10446" s="3">
        <v>22426</v>
      </c>
      <c r="B10446" s="3">
        <v>293</v>
      </c>
      <c r="C10446" s="4">
        <v>367.59999999999997</v>
      </c>
      <c r="D10446" s="4">
        <v>457.71999999999997</v>
      </c>
      <c r="E10446" s="4">
        <v>567.06399999999985</v>
      </c>
      <c r="F10446" s="4">
        <v>695.27679999999975</v>
      </c>
      <c r="G10446" s="4">
        <f t="shared" si="163"/>
        <v>847.3321599999997</v>
      </c>
      <c r="H10446" s="4">
        <v>1032.9985919999997</v>
      </c>
    </row>
    <row r="10447" spans="1:8">
      <c r="A10447" s="3">
        <v>22427</v>
      </c>
      <c r="B10447" s="3">
        <v>193</v>
      </c>
      <c r="C10447" s="4">
        <v>244.6</v>
      </c>
      <c r="D10447" s="4">
        <v>308.91999999999996</v>
      </c>
      <c r="E10447" s="4">
        <v>386.90399999999994</v>
      </c>
      <c r="F10447" s="4">
        <v>479.98479999999989</v>
      </c>
      <c r="G10447" s="4">
        <f t="shared" si="163"/>
        <v>588.98175999999989</v>
      </c>
      <c r="H10447" s="4">
        <v>720.57811199999981</v>
      </c>
    </row>
    <row r="10448" spans="1:8">
      <c r="A10448" s="3">
        <v>22428</v>
      </c>
      <c r="B10448" s="3">
        <v>185</v>
      </c>
      <c r="C10448" s="4">
        <v>237</v>
      </c>
      <c r="D10448" s="4">
        <v>298.59999999999997</v>
      </c>
      <c r="E10448" s="4">
        <v>376.11999999999995</v>
      </c>
      <c r="F10448" s="4">
        <v>467.94399999999996</v>
      </c>
      <c r="G10448" s="4">
        <f t="shared" si="163"/>
        <v>574.53279999999995</v>
      </c>
      <c r="H10448" s="4">
        <v>704.83935999999994</v>
      </c>
    </row>
    <row r="10449" spans="1:8">
      <c r="A10449" s="3">
        <v>22429</v>
      </c>
      <c r="B10449" s="3">
        <v>410</v>
      </c>
      <c r="C10449" s="4">
        <v>507</v>
      </c>
      <c r="D10449" s="4">
        <v>625</v>
      </c>
      <c r="E10449" s="4">
        <v>764.6</v>
      </c>
      <c r="F10449" s="4">
        <v>932.31999999999994</v>
      </c>
      <c r="G10449" s="4">
        <f t="shared" si="163"/>
        <v>1131.7839999999999</v>
      </c>
      <c r="H10449" s="4">
        <v>1374.3407999999999</v>
      </c>
    </row>
    <row r="10450" spans="1:8">
      <c r="A10450" s="3">
        <v>22430</v>
      </c>
      <c r="B10450" s="3">
        <v>425</v>
      </c>
      <c r="C10450" s="4">
        <v>526</v>
      </c>
      <c r="D10450" s="4">
        <v>646.59999999999991</v>
      </c>
      <c r="E10450" s="4">
        <v>793.7199999999998</v>
      </c>
      <c r="F10450" s="4">
        <v>969.06399999999974</v>
      </c>
      <c r="G10450" s="4">
        <f t="shared" si="163"/>
        <v>1175.8767999999995</v>
      </c>
      <c r="H10450" s="4">
        <v>1425.6521599999994</v>
      </c>
    </row>
    <row r="10451" spans="1:8">
      <c r="A10451" s="3">
        <v>22431</v>
      </c>
      <c r="B10451" s="3">
        <v>189</v>
      </c>
      <c r="C10451" s="4">
        <v>240.79999999999998</v>
      </c>
      <c r="D10451" s="4">
        <v>304.35999999999996</v>
      </c>
      <c r="E10451" s="4">
        <v>381.4319999999999</v>
      </c>
      <c r="F10451" s="4">
        <v>472.51839999999987</v>
      </c>
      <c r="G10451" s="4">
        <f t="shared" si="163"/>
        <v>580.02207999999985</v>
      </c>
      <c r="H10451" s="4">
        <v>709.82649599999979</v>
      </c>
    </row>
    <row r="10452" spans="1:8">
      <c r="A10452" s="3">
        <v>22432</v>
      </c>
      <c r="B10452" s="3">
        <v>329</v>
      </c>
      <c r="C10452" s="4">
        <v>410.8</v>
      </c>
      <c r="D10452" s="4">
        <v>509.56</v>
      </c>
      <c r="E10452" s="4">
        <v>626.072</v>
      </c>
      <c r="F10452" s="4">
        <v>767.88639999999998</v>
      </c>
      <c r="G10452" s="4">
        <f t="shared" si="163"/>
        <v>934.46367999999995</v>
      </c>
      <c r="H10452" s="4">
        <v>1135.1564159999998</v>
      </c>
    </row>
    <row r="10453" spans="1:8">
      <c r="A10453" s="3">
        <v>22433</v>
      </c>
      <c r="B10453" s="3">
        <v>383</v>
      </c>
      <c r="C10453" s="4">
        <v>473.59999999999997</v>
      </c>
      <c r="D10453" s="4">
        <v>583.71999999999991</v>
      </c>
      <c r="E10453" s="4">
        <v>716.66399999999987</v>
      </c>
      <c r="F10453" s="4">
        <v>876.5967999999998</v>
      </c>
      <c r="G10453" s="4">
        <f t="shared" si="163"/>
        <v>1064.9161599999998</v>
      </c>
      <c r="H10453" s="4">
        <v>1291.6993919999995</v>
      </c>
    </row>
    <row r="10454" spans="1:8">
      <c r="A10454" s="3">
        <v>22434</v>
      </c>
      <c r="B10454" s="3">
        <v>179</v>
      </c>
      <c r="C10454" s="4">
        <v>228.79999999999998</v>
      </c>
      <c r="D10454" s="4">
        <v>288.75999999999993</v>
      </c>
      <c r="E10454" s="4">
        <v>361.11199999999991</v>
      </c>
      <c r="F10454" s="4">
        <v>449.93439999999993</v>
      </c>
      <c r="G10454" s="4">
        <f t="shared" si="163"/>
        <v>552.92127999999991</v>
      </c>
      <c r="H10454" s="4">
        <v>679.70553599999994</v>
      </c>
    </row>
    <row r="10455" spans="1:8">
      <c r="A10455" s="3">
        <v>22435</v>
      </c>
      <c r="B10455" s="3">
        <v>155</v>
      </c>
      <c r="C10455" s="4">
        <v>201</v>
      </c>
      <c r="D10455" s="4">
        <v>255.39999999999998</v>
      </c>
      <c r="E10455" s="4">
        <v>322.67999999999995</v>
      </c>
      <c r="F10455" s="4">
        <v>401.11599999999993</v>
      </c>
      <c r="G10455" s="4">
        <f t="shared" si="163"/>
        <v>494.33919999999989</v>
      </c>
      <c r="H10455" s="4">
        <v>608.60703999999987</v>
      </c>
    </row>
    <row r="10456" spans="1:8">
      <c r="A10456" s="3">
        <v>22436</v>
      </c>
      <c r="B10456" s="3">
        <v>334</v>
      </c>
      <c r="C10456" s="4">
        <v>413.8</v>
      </c>
      <c r="D10456" s="4">
        <v>513.16</v>
      </c>
      <c r="E10456" s="4">
        <v>633.59199999999987</v>
      </c>
      <c r="F10456" s="4">
        <v>776.01039999999989</v>
      </c>
      <c r="G10456" s="4">
        <f t="shared" si="163"/>
        <v>944.2124799999998</v>
      </c>
      <c r="H10456" s="4">
        <v>1148.4549759999998</v>
      </c>
    </row>
    <row r="10457" spans="1:8">
      <c r="A10457" s="3">
        <v>22437</v>
      </c>
      <c r="B10457" s="3">
        <v>297</v>
      </c>
      <c r="C10457" s="4">
        <v>369.4</v>
      </c>
      <c r="D10457" s="4">
        <v>458.67999999999995</v>
      </c>
      <c r="E10457" s="4">
        <v>568.21599999999989</v>
      </c>
      <c r="F10457" s="4">
        <v>695.75919999999985</v>
      </c>
      <c r="G10457" s="4">
        <f t="shared" si="163"/>
        <v>847.91103999999984</v>
      </c>
      <c r="H10457" s="4">
        <v>1032.0932479999997</v>
      </c>
    </row>
    <row r="10458" spans="1:8">
      <c r="A10458" s="3">
        <v>22438</v>
      </c>
      <c r="B10458" s="3">
        <v>243</v>
      </c>
      <c r="C10458" s="4">
        <v>306.59999999999997</v>
      </c>
      <c r="D10458" s="4">
        <v>382.11999999999995</v>
      </c>
      <c r="E10458" s="4">
        <v>476.34399999999994</v>
      </c>
      <c r="F10458" s="4">
        <v>587.31279999999992</v>
      </c>
      <c r="G10458" s="4">
        <f t="shared" si="163"/>
        <v>717.77535999999986</v>
      </c>
      <c r="H10458" s="4">
        <v>875.13043199999981</v>
      </c>
    </row>
    <row r="10459" spans="1:8">
      <c r="A10459" s="3">
        <v>22439</v>
      </c>
      <c r="B10459" s="3">
        <v>437</v>
      </c>
      <c r="C10459" s="4">
        <v>540.4</v>
      </c>
      <c r="D10459" s="4">
        <v>663.87999999999988</v>
      </c>
      <c r="E10459" s="4">
        <v>814.45599999999979</v>
      </c>
      <c r="F10459" s="4">
        <v>993.94719999999973</v>
      </c>
      <c r="G10459" s="4">
        <f t="shared" si="163"/>
        <v>1205.7366399999996</v>
      </c>
      <c r="H10459" s="4">
        <v>1461.4839679999993</v>
      </c>
    </row>
    <row r="10460" spans="1:8">
      <c r="A10460" s="3">
        <v>22440</v>
      </c>
      <c r="B10460" s="3">
        <v>328</v>
      </c>
      <c r="C10460" s="4">
        <v>406.59999999999997</v>
      </c>
      <c r="D10460" s="4">
        <v>504.52</v>
      </c>
      <c r="E10460" s="4">
        <v>620.024</v>
      </c>
      <c r="F10460" s="4">
        <v>759.72879999999998</v>
      </c>
      <c r="G10460" s="4">
        <f t="shared" si="163"/>
        <v>924.67455999999993</v>
      </c>
      <c r="H10460" s="4">
        <v>1125.8094719999999</v>
      </c>
    </row>
    <row r="10461" spans="1:8">
      <c r="A10461" s="3">
        <v>22441</v>
      </c>
      <c r="B10461" s="3">
        <v>236</v>
      </c>
      <c r="C10461" s="4">
        <v>299.2</v>
      </c>
      <c r="D10461" s="4">
        <v>373.23999999999995</v>
      </c>
      <c r="E10461" s="4">
        <v>465.68799999999993</v>
      </c>
      <c r="F10461" s="4">
        <v>572.72559999999987</v>
      </c>
      <c r="G10461" s="4">
        <f t="shared" si="163"/>
        <v>700.27071999999987</v>
      </c>
      <c r="H10461" s="4">
        <v>854.92486399999984</v>
      </c>
    </row>
    <row r="10462" spans="1:8">
      <c r="A10462" s="3">
        <v>22442</v>
      </c>
      <c r="B10462" s="3">
        <v>226</v>
      </c>
      <c r="C10462" s="4">
        <v>285.2</v>
      </c>
      <c r="D10462" s="4">
        <v>358.84</v>
      </c>
      <c r="E10462" s="4">
        <v>448.40799999999996</v>
      </c>
      <c r="F10462" s="4">
        <v>553.78959999999995</v>
      </c>
      <c r="G10462" s="4">
        <f t="shared" si="163"/>
        <v>677.54751999999996</v>
      </c>
      <c r="H10462" s="4">
        <v>828.45702399999993</v>
      </c>
    </row>
    <row r="10463" spans="1:8">
      <c r="A10463" s="3">
        <v>22443</v>
      </c>
      <c r="B10463" s="3">
        <v>390</v>
      </c>
      <c r="C10463" s="4">
        <v>482</v>
      </c>
      <c r="D10463" s="4">
        <v>592.6</v>
      </c>
      <c r="E10463" s="4">
        <v>727.32</v>
      </c>
      <c r="F10463" s="4">
        <v>887.58399999999995</v>
      </c>
      <c r="G10463" s="4">
        <f t="shared" si="163"/>
        <v>1078.1007999999999</v>
      </c>
      <c r="H10463" s="4">
        <v>1307.5209599999998</v>
      </c>
    </row>
    <row r="10464" spans="1:8">
      <c r="A10464" s="3">
        <v>22444</v>
      </c>
      <c r="B10464" s="3">
        <v>409</v>
      </c>
      <c r="C10464" s="4">
        <v>505.79999999999995</v>
      </c>
      <c r="D10464" s="4">
        <v>622.3599999999999</v>
      </c>
      <c r="E10464" s="4">
        <v>761.4319999999999</v>
      </c>
      <c r="F10464" s="4">
        <v>929.41839999999991</v>
      </c>
      <c r="G10464" s="4">
        <f t="shared" si="163"/>
        <v>1128.3020799999999</v>
      </c>
      <c r="H10464" s="4">
        <v>1368.5624959999998</v>
      </c>
    </row>
    <row r="10465" spans="1:8">
      <c r="A10465" s="3">
        <v>22445</v>
      </c>
      <c r="B10465" s="3">
        <v>305</v>
      </c>
      <c r="C10465" s="4">
        <v>381</v>
      </c>
      <c r="D10465" s="4">
        <v>471.4</v>
      </c>
      <c r="E10465" s="4">
        <v>581.88</v>
      </c>
      <c r="F10465" s="4">
        <v>714.85599999999999</v>
      </c>
      <c r="G10465" s="4">
        <f t="shared" si="163"/>
        <v>870.82719999999995</v>
      </c>
      <c r="H10465" s="4">
        <v>1061.19264</v>
      </c>
    </row>
    <row r="10466" spans="1:8">
      <c r="A10466" s="3">
        <v>22446</v>
      </c>
      <c r="B10466" s="3">
        <v>175</v>
      </c>
      <c r="C10466" s="4">
        <v>224</v>
      </c>
      <c r="D10466" s="4">
        <v>285.40000000000003</v>
      </c>
      <c r="E10466" s="4">
        <v>360.28000000000003</v>
      </c>
      <c r="F10466" s="4">
        <v>448.036</v>
      </c>
      <c r="G10466" s="4">
        <f t="shared" si="163"/>
        <v>550.64319999999998</v>
      </c>
      <c r="H10466" s="4">
        <v>676.97184000000004</v>
      </c>
    </row>
    <row r="10467" spans="1:8">
      <c r="A10467" s="3">
        <v>22447</v>
      </c>
      <c r="B10467" s="3">
        <v>237</v>
      </c>
      <c r="C10467" s="4">
        <v>300.39999999999998</v>
      </c>
      <c r="D10467" s="4">
        <v>374.67999999999995</v>
      </c>
      <c r="E10467" s="4">
        <v>464.21599999999995</v>
      </c>
      <c r="F10467" s="4">
        <v>570.9591999999999</v>
      </c>
      <c r="G10467" s="4">
        <f t="shared" si="163"/>
        <v>698.15103999999985</v>
      </c>
      <c r="H10467" s="4">
        <v>853.98124799999982</v>
      </c>
    </row>
    <row r="10468" spans="1:8">
      <c r="A10468" s="3">
        <v>22448</v>
      </c>
      <c r="B10468" s="3">
        <v>372</v>
      </c>
      <c r="C10468" s="4">
        <v>460.4</v>
      </c>
      <c r="D10468" s="4">
        <v>569.07999999999993</v>
      </c>
      <c r="E10468" s="4">
        <v>697.49599999999987</v>
      </c>
      <c r="F10468" s="4">
        <v>853.59519999999986</v>
      </c>
      <c r="G10468" s="4">
        <f t="shared" si="163"/>
        <v>1037.3142399999997</v>
      </c>
      <c r="H10468" s="4">
        <v>1258.5770879999995</v>
      </c>
    </row>
    <row r="10469" spans="1:8">
      <c r="A10469" s="3">
        <v>22449</v>
      </c>
      <c r="B10469" s="3">
        <v>368</v>
      </c>
      <c r="C10469" s="4">
        <v>455.59999999999997</v>
      </c>
      <c r="D10469" s="4">
        <v>562.11999999999989</v>
      </c>
      <c r="E10469" s="4">
        <v>690.74399999999991</v>
      </c>
      <c r="F10469" s="4">
        <v>843.69279999999981</v>
      </c>
      <c r="G10469" s="4">
        <f t="shared" si="163"/>
        <v>1025.4313599999996</v>
      </c>
      <c r="H10469" s="4">
        <v>1245.9176319999995</v>
      </c>
    </row>
    <row r="10470" spans="1:8">
      <c r="A10470" s="3">
        <v>22450</v>
      </c>
      <c r="B10470" s="3">
        <v>225</v>
      </c>
      <c r="C10470" s="4">
        <v>285</v>
      </c>
      <c r="D10470" s="4">
        <v>356.2</v>
      </c>
      <c r="E10470" s="4">
        <v>443.64</v>
      </c>
      <c r="F10470" s="4">
        <v>546.26799999999992</v>
      </c>
      <c r="G10470" s="4">
        <f t="shared" si="163"/>
        <v>668.52159999999992</v>
      </c>
      <c r="H10470" s="4">
        <v>816.02591999999981</v>
      </c>
    </row>
    <row r="10471" spans="1:8">
      <c r="A10471" s="3">
        <v>22451</v>
      </c>
      <c r="B10471" s="3">
        <v>137</v>
      </c>
      <c r="C10471" s="4">
        <v>177.4</v>
      </c>
      <c r="D10471" s="4">
        <v>229.48</v>
      </c>
      <c r="E10471" s="4">
        <v>291.57599999999996</v>
      </c>
      <c r="F10471" s="4">
        <v>365.59119999999996</v>
      </c>
      <c r="G10471" s="4">
        <f t="shared" si="163"/>
        <v>451.70943999999992</v>
      </c>
      <c r="H10471" s="4">
        <v>557.45132799999988</v>
      </c>
    </row>
    <row r="10472" spans="1:8">
      <c r="A10472" s="3">
        <v>22452</v>
      </c>
      <c r="B10472" s="3">
        <v>397</v>
      </c>
      <c r="C10472" s="4">
        <v>489.4</v>
      </c>
      <c r="D10472" s="4">
        <v>602.67999999999995</v>
      </c>
      <c r="E10472" s="4">
        <v>739.41599999999994</v>
      </c>
      <c r="F10472" s="4">
        <v>902.99919999999997</v>
      </c>
      <c r="G10472" s="4">
        <f t="shared" si="163"/>
        <v>1096.5990399999998</v>
      </c>
      <c r="H10472" s="4">
        <v>1332.1188479999998</v>
      </c>
    </row>
    <row r="10473" spans="1:8">
      <c r="A10473" s="3">
        <v>22453</v>
      </c>
      <c r="B10473" s="3">
        <v>161</v>
      </c>
      <c r="C10473" s="4">
        <v>208.2</v>
      </c>
      <c r="D10473" s="4">
        <v>264.03999999999996</v>
      </c>
      <c r="E10473" s="4">
        <v>334.64799999999997</v>
      </c>
      <c r="F10473" s="4">
        <v>416.37759999999997</v>
      </c>
      <c r="G10473" s="4">
        <f t="shared" si="163"/>
        <v>512.65311999999994</v>
      </c>
      <c r="H10473" s="4">
        <v>628.98374399999989</v>
      </c>
    </row>
    <row r="10474" spans="1:8">
      <c r="A10474" s="3">
        <v>22454</v>
      </c>
      <c r="B10474" s="3">
        <v>288</v>
      </c>
      <c r="C10474" s="4">
        <v>360.59999999999997</v>
      </c>
      <c r="D10474" s="4">
        <v>446.91999999999996</v>
      </c>
      <c r="E10474" s="4">
        <v>554.10399999999993</v>
      </c>
      <c r="F10474" s="4">
        <v>681.52479999999991</v>
      </c>
      <c r="G10474" s="4">
        <f t="shared" si="163"/>
        <v>830.82975999999985</v>
      </c>
      <c r="H10474" s="4">
        <v>1010.7957119999998</v>
      </c>
    </row>
    <row r="10475" spans="1:8">
      <c r="A10475" s="3">
        <v>22455</v>
      </c>
      <c r="B10475" s="3">
        <v>180</v>
      </c>
      <c r="C10475" s="4">
        <v>232</v>
      </c>
      <c r="D10475" s="4">
        <v>293.79999999999995</v>
      </c>
      <c r="E10475" s="4">
        <v>368.75999999999993</v>
      </c>
      <c r="F10475" s="4">
        <v>459.11199999999991</v>
      </c>
      <c r="G10475" s="4">
        <f t="shared" si="163"/>
        <v>563.93439999999987</v>
      </c>
      <c r="H10475" s="4">
        <v>692.12127999999984</v>
      </c>
    </row>
    <row r="10476" spans="1:8">
      <c r="A10476" s="3">
        <v>22456</v>
      </c>
      <c r="B10476" s="3">
        <v>416</v>
      </c>
      <c r="C10476" s="4">
        <v>514.20000000000005</v>
      </c>
      <c r="D10476" s="4">
        <v>633.6400000000001</v>
      </c>
      <c r="E10476" s="4">
        <v>776.5680000000001</v>
      </c>
      <c r="F10476" s="4">
        <v>948.48160000000007</v>
      </c>
      <c r="G10476" s="4">
        <f t="shared" si="163"/>
        <v>1151.1779200000001</v>
      </c>
      <c r="H10476" s="4">
        <v>1396.8135040000002</v>
      </c>
    </row>
    <row r="10477" spans="1:8">
      <c r="A10477" s="3">
        <v>22457</v>
      </c>
      <c r="B10477" s="3">
        <v>272</v>
      </c>
      <c r="C10477" s="4">
        <v>341.4</v>
      </c>
      <c r="D10477" s="4">
        <v>425.07999999999993</v>
      </c>
      <c r="E10477" s="4">
        <v>526.29599999999994</v>
      </c>
      <c r="F10477" s="4">
        <v>646.35519999999985</v>
      </c>
      <c r="G10477" s="4">
        <f t="shared" si="163"/>
        <v>788.62623999999983</v>
      </c>
      <c r="H10477" s="4">
        <v>960.15148799999974</v>
      </c>
    </row>
    <row r="10478" spans="1:8">
      <c r="A10478" s="3">
        <v>22458</v>
      </c>
      <c r="B10478" s="3">
        <v>339</v>
      </c>
      <c r="C10478" s="4">
        <v>420.8</v>
      </c>
      <c r="D10478" s="4">
        <v>520.36</v>
      </c>
      <c r="E10478" s="4">
        <v>639.03200000000004</v>
      </c>
      <c r="F10478" s="4">
        <v>783.4384</v>
      </c>
      <c r="G10478" s="4">
        <f t="shared" si="163"/>
        <v>953.12608</v>
      </c>
      <c r="H10478" s="4">
        <v>1159.151296</v>
      </c>
    </row>
    <row r="10479" spans="1:8">
      <c r="A10479" s="3">
        <v>22459</v>
      </c>
      <c r="B10479" s="3">
        <v>194</v>
      </c>
      <c r="C10479" s="4">
        <v>245.79999999999998</v>
      </c>
      <c r="D10479" s="4">
        <v>311.56</v>
      </c>
      <c r="E10479" s="4">
        <v>391.67200000000003</v>
      </c>
      <c r="F10479" s="4">
        <v>486.60640000000001</v>
      </c>
      <c r="G10479" s="4">
        <f t="shared" si="163"/>
        <v>596.92768000000001</v>
      </c>
      <c r="H10479" s="4">
        <v>730.91321600000003</v>
      </c>
    </row>
    <row r="10480" spans="1:8">
      <c r="A10480" s="3">
        <v>22460</v>
      </c>
      <c r="B10480" s="3">
        <v>131</v>
      </c>
      <c r="C10480" s="4">
        <v>172.2</v>
      </c>
      <c r="D10480" s="4">
        <v>222.04</v>
      </c>
      <c r="E10480" s="4">
        <v>282.64799999999997</v>
      </c>
      <c r="F10480" s="4">
        <v>354.87759999999992</v>
      </c>
      <c r="G10480" s="4">
        <f t="shared" si="163"/>
        <v>438.85311999999988</v>
      </c>
      <c r="H10480" s="4">
        <v>540.42374399999983</v>
      </c>
    </row>
    <row r="10481" spans="1:8">
      <c r="A10481" s="3">
        <v>22461</v>
      </c>
      <c r="B10481" s="3">
        <v>355</v>
      </c>
      <c r="C10481" s="4">
        <v>442</v>
      </c>
      <c r="D10481" s="4">
        <v>545.79999999999995</v>
      </c>
      <c r="E10481" s="4">
        <v>669.56</v>
      </c>
      <c r="F10481" s="4">
        <v>818.27199999999982</v>
      </c>
      <c r="G10481" s="4">
        <f t="shared" si="163"/>
        <v>994.92639999999972</v>
      </c>
      <c r="H10481" s="4">
        <v>1209.3116799999998</v>
      </c>
    </row>
    <row r="10482" spans="1:8">
      <c r="A10482" s="3">
        <v>22462</v>
      </c>
      <c r="B10482" s="3">
        <v>177</v>
      </c>
      <c r="C10482" s="4">
        <v>225.4</v>
      </c>
      <c r="D10482" s="4">
        <v>284.68</v>
      </c>
      <c r="E10482" s="4">
        <v>357.81599999999997</v>
      </c>
      <c r="F10482" s="4">
        <v>445.97919999999999</v>
      </c>
      <c r="G10482" s="4">
        <f t="shared" si="163"/>
        <v>548.17503999999997</v>
      </c>
      <c r="H10482" s="4">
        <v>674.01004799999998</v>
      </c>
    </row>
    <row r="10483" spans="1:8">
      <c r="A10483" s="3">
        <v>22463</v>
      </c>
      <c r="B10483" s="3">
        <v>441</v>
      </c>
      <c r="C10483" s="4">
        <v>544.19999999999993</v>
      </c>
      <c r="D10483" s="4">
        <v>668.43999999999983</v>
      </c>
      <c r="E10483" s="4">
        <v>816.72799999999984</v>
      </c>
      <c r="F10483" s="4">
        <v>996.67359999999974</v>
      </c>
      <c r="G10483" s="4">
        <f t="shared" si="163"/>
        <v>1209.0083199999997</v>
      </c>
      <c r="H10483" s="4">
        <v>1465.4099839999994</v>
      </c>
    </row>
    <row r="10484" spans="1:8">
      <c r="A10484" s="3">
        <v>22464</v>
      </c>
      <c r="B10484" s="3">
        <v>273</v>
      </c>
      <c r="C10484" s="4">
        <v>342.59999999999997</v>
      </c>
      <c r="D10484" s="4">
        <v>426.51999999999992</v>
      </c>
      <c r="E10484" s="4">
        <v>528.02399999999989</v>
      </c>
      <c r="F10484" s="4">
        <v>648.4287999999998</v>
      </c>
      <c r="G10484" s="4">
        <f t="shared" si="163"/>
        <v>791.11455999999976</v>
      </c>
      <c r="H10484" s="4">
        <v>965.53747199999975</v>
      </c>
    </row>
    <row r="10485" spans="1:8">
      <c r="A10485" s="3">
        <v>22465</v>
      </c>
      <c r="B10485" s="3">
        <v>139</v>
      </c>
      <c r="C10485" s="4">
        <v>179.79999999999998</v>
      </c>
      <c r="D10485" s="4">
        <v>231.15999999999997</v>
      </c>
      <c r="E10485" s="4">
        <v>293.59199999999993</v>
      </c>
      <c r="F10485" s="4">
        <v>368.91039999999992</v>
      </c>
      <c r="G10485" s="4">
        <f t="shared" si="163"/>
        <v>455.69247999999988</v>
      </c>
      <c r="H10485" s="4">
        <v>560.63097599999981</v>
      </c>
    </row>
    <row r="10486" spans="1:8">
      <c r="A10486" s="3">
        <v>22466</v>
      </c>
      <c r="B10486" s="3">
        <v>280</v>
      </c>
      <c r="C10486" s="4">
        <v>351</v>
      </c>
      <c r="D10486" s="4">
        <v>435.4</v>
      </c>
      <c r="E10486" s="4">
        <v>540.27999999999986</v>
      </c>
      <c r="F10486" s="4">
        <v>664.93599999999981</v>
      </c>
      <c r="G10486" s="4">
        <f t="shared" si="163"/>
        <v>810.92319999999972</v>
      </c>
      <c r="H10486" s="4">
        <v>986.90783999999962</v>
      </c>
    </row>
    <row r="10487" spans="1:8">
      <c r="A10487" s="3">
        <v>22467</v>
      </c>
      <c r="B10487" s="3">
        <v>441</v>
      </c>
      <c r="C10487" s="4">
        <v>544.19999999999993</v>
      </c>
      <c r="D10487" s="4">
        <v>669.63999999999987</v>
      </c>
      <c r="E10487" s="4">
        <v>821.36799999999982</v>
      </c>
      <c r="F10487" s="4">
        <v>1002.2415999999997</v>
      </c>
      <c r="G10487" s="4">
        <f t="shared" si="163"/>
        <v>1215.6899199999996</v>
      </c>
      <c r="H10487" s="4">
        <v>1473.4279039999994</v>
      </c>
    </row>
    <row r="10488" spans="1:8">
      <c r="A10488" s="3">
        <v>22468</v>
      </c>
      <c r="B10488" s="3">
        <v>293</v>
      </c>
      <c r="C10488" s="4">
        <v>365.59999999999997</v>
      </c>
      <c r="D10488" s="4">
        <v>455.32</v>
      </c>
      <c r="E10488" s="4">
        <v>562.58400000000006</v>
      </c>
      <c r="F10488" s="4">
        <v>690.80080000000009</v>
      </c>
      <c r="G10488" s="4">
        <f t="shared" si="163"/>
        <v>841.96096000000011</v>
      </c>
      <c r="H10488" s="4">
        <v>1024.1531520000001</v>
      </c>
    </row>
    <row r="10489" spans="1:8">
      <c r="A10489" s="3">
        <v>22469</v>
      </c>
      <c r="B10489" s="3">
        <v>246</v>
      </c>
      <c r="C10489" s="4">
        <v>310.2</v>
      </c>
      <c r="D10489" s="4">
        <v>388.84</v>
      </c>
      <c r="E10489" s="4">
        <v>482.80799999999994</v>
      </c>
      <c r="F10489" s="4">
        <v>594.16959999999983</v>
      </c>
      <c r="G10489" s="4">
        <f t="shared" si="163"/>
        <v>726.00351999999975</v>
      </c>
      <c r="H10489" s="4">
        <v>887.40422399999977</v>
      </c>
    </row>
    <row r="10490" spans="1:8">
      <c r="A10490" s="3">
        <v>22470</v>
      </c>
      <c r="B10490" s="3">
        <v>269</v>
      </c>
      <c r="C10490" s="4">
        <v>336.8</v>
      </c>
      <c r="D10490" s="4">
        <v>420.76000000000005</v>
      </c>
      <c r="E10490" s="4">
        <v>519.51200000000006</v>
      </c>
      <c r="F10490" s="4">
        <v>639.11440000000005</v>
      </c>
      <c r="G10490" s="4">
        <f t="shared" si="163"/>
        <v>779.93727999999999</v>
      </c>
      <c r="H10490" s="4">
        <v>951.32473599999992</v>
      </c>
    </row>
    <row r="10491" spans="1:8">
      <c r="A10491" s="3">
        <v>22471</v>
      </c>
      <c r="B10491" s="3">
        <v>449</v>
      </c>
      <c r="C10491" s="4">
        <v>551.79999999999995</v>
      </c>
      <c r="D10491" s="4">
        <v>676.36</v>
      </c>
      <c r="E10491" s="4">
        <v>829.4319999999999</v>
      </c>
      <c r="F10491" s="4">
        <v>1011.0183999999999</v>
      </c>
      <c r="G10491" s="4">
        <f t="shared" si="163"/>
        <v>1226.2220799999998</v>
      </c>
      <c r="H10491" s="4">
        <v>1486.8664959999999</v>
      </c>
    </row>
    <row r="10492" spans="1:8">
      <c r="A10492" s="3">
        <v>22472</v>
      </c>
      <c r="B10492" s="3">
        <v>178</v>
      </c>
      <c r="C10492" s="4">
        <v>228.6</v>
      </c>
      <c r="D10492" s="4">
        <v>288.52</v>
      </c>
      <c r="E10492" s="4">
        <v>360.82400000000001</v>
      </c>
      <c r="F10492" s="4">
        <v>446.8888</v>
      </c>
      <c r="G10492" s="4">
        <f t="shared" si="163"/>
        <v>549.26656000000003</v>
      </c>
      <c r="H10492" s="4">
        <v>675.31987200000003</v>
      </c>
    </row>
    <row r="10493" spans="1:8">
      <c r="A10493" s="3">
        <v>22473</v>
      </c>
      <c r="B10493" s="3">
        <v>383</v>
      </c>
      <c r="C10493" s="4">
        <v>475.59999999999997</v>
      </c>
      <c r="D10493" s="4">
        <v>587.31999999999994</v>
      </c>
      <c r="E10493" s="4">
        <v>722.58399999999983</v>
      </c>
      <c r="F10493" s="4">
        <v>883.70079999999984</v>
      </c>
      <c r="G10493" s="4">
        <f t="shared" si="163"/>
        <v>1073.4409599999997</v>
      </c>
      <c r="H10493" s="4">
        <v>1304.3291519999996</v>
      </c>
    </row>
    <row r="10494" spans="1:8">
      <c r="A10494" s="3">
        <v>22474</v>
      </c>
      <c r="B10494" s="3">
        <v>449</v>
      </c>
      <c r="C10494" s="4">
        <v>553.79999999999995</v>
      </c>
      <c r="D10494" s="4">
        <v>681.16</v>
      </c>
      <c r="E10494" s="4">
        <v>833.59199999999998</v>
      </c>
      <c r="F10494" s="4">
        <v>1015.1103999999999</v>
      </c>
      <c r="G10494" s="4">
        <f t="shared" si="163"/>
        <v>1231.1324799999998</v>
      </c>
      <c r="H10494" s="4">
        <v>1493.5589759999998</v>
      </c>
    </row>
    <row r="10495" spans="1:8">
      <c r="A10495" s="3">
        <v>22475</v>
      </c>
      <c r="B10495" s="3">
        <v>295</v>
      </c>
      <c r="C10495" s="4">
        <v>367</v>
      </c>
      <c r="D10495" s="4">
        <v>455.79999999999995</v>
      </c>
      <c r="E10495" s="4">
        <v>563.16</v>
      </c>
      <c r="F10495" s="4">
        <v>692.39199999999994</v>
      </c>
      <c r="G10495" s="4">
        <f t="shared" si="163"/>
        <v>843.8703999999999</v>
      </c>
      <c r="H10495" s="4">
        <v>1028.84448</v>
      </c>
    </row>
    <row r="10496" spans="1:8">
      <c r="A10496" s="3">
        <v>22476</v>
      </c>
      <c r="B10496" s="3">
        <v>401</v>
      </c>
      <c r="C10496" s="4">
        <v>494.2</v>
      </c>
      <c r="D10496" s="4">
        <v>607.24</v>
      </c>
      <c r="E10496" s="4">
        <v>744.88800000000003</v>
      </c>
      <c r="F10496" s="4">
        <v>909.56560000000002</v>
      </c>
      <c r="G10496" s="4">
        <f t="shared" si="163"/>
        <v>1104.4787200000001</v>
      </c>
      <c r="H10496" s="4">
        <v>1339.1744639999999</v>
      </c>
    </row>
    <row r="10497" spans="1:8">
      <c r="A10497" s="3">
        <v>22477</v>
      </c>
      <c r="B10497" s="3">
        <v>312</v>
      </c>
      <c r="C10497" s="4">
        <v>388.4</v>
      </c>
      <c r="D10497" s="4">
        <v>480.27999999999992</v>
      </c>
      <c r="E10497" s="4">
        <v>590.93599999999992</v>
      </c>
      <c r="F10497" s="4">
        <v>725.72319999999991</v>
      </c>
      <c r="G10497" s="4">
        <f t="shared" si="163"/>
        <v>883.86783999999989</v>
      </c>
      <c r="H10497" s="4">
        <v>1076.8414079999998</v>
      </c>
    </row>
    <row r="10498" spans="1:8">
      <c r="A10498" s="3">
        <v>22478</v>
      </c>
      <c r="B10498" s="3">
        <v>294</v>
      </c>
      <c r="C10498" s="4">
        <v>368.8</v>
      </c>
      <c r="D10498" s="4">
        <v>457.96</v>
      </c>
      <c r="E10498" s="4">
        <v>564.15199999999993</v>
      </c>
      <c r="F10498" s="4">
        <v>691.78239999999983</v>
      </c>
      <c r="G10498" s="4">
        <f t="shared" ref="G10498:G10561" si="164">1.2*F10498 + 13</f>
        <v>843.13887999999974</v>
      </c>
      <c r="H10498" s="4">
        <v>1025.5666559999997</v>
      </c>
    </row>
    <row r="10499" spans="1:8">
      <c r="A10499" s="3">
        <v>22479</v>
      </c>
      <c r="B10499" s="3">
        <v>341</v>
      </c>
      <c r="C10499" s="4">
        <v>422.2</v>
      </c>
      <c r="D10499" s="4">
        <v>522.04</v>
      </c>
      <c r="E10499" s="4">
        <v>641.048</v>
      </c>
      <c r="F10499" s="4">
        <v>784.05759999999998</v>
      </c>
      <c r="G10499" s="4">
        <f t="shared" si="164"/>
        <v>953.86911999999995</v>
      </c>
      <c r="H10499" s="4">
        <v>1160.842944</v>
      </c>
    </row>
    <row r="10500" spans="1:8">
      <c r="A10500" s="3">
        <v>22480</v>
      </c>
      <c r="B10500" s="3">
        <v>436</v>
      </c>
      <c r="C10500" s="4">
        <v>537.19999999999993</v>
      </c>
      <c r="D10500" s="4">
        <v>661.2399999999999</v>
      </c>
      <c r="E10500" s="4">
        <v>809.68799999999987</v>
      </c>
      <c r="F10500" s="4">
        <v>988.22559999999987</v>
      </c>
      <c r="G10500" s="4">
        <f t="shared" si="164"/>
        <v>1198.8707199999999</v>
      </c>
      <c r="H10500" s="4">
        <v>1454.044864</v>
      </c>
    </row>
    <row r="10501" spans="1:8">
      <c r="A10501" s="3">
        <v>22481</v>
      </c>
      <c r="B10501" s="3">
        <v>278</v>
      </c>
      <c r="C10501" s="4">
        <v>346.59999999999997</v>
      </c>
      <c r="D10501" s="4">
        <v>431.31999999999994</v>
      </c>
      <c r="E10501" s="4">
        <v>532.18399999999997</v>
      </c>
      <c r="F10501" s="4">
        <v>653.42079999999987</v>
      </c>
      <c r="G10501" s="4">
        <f t="shared" si="164"/>
        <v>797.10495999999978</v>
      </c>
      <c r="H10501" s="4">
        <v>971.92595199999971</v>
      </c>
    </row>
    <row r="10502" spans="1:8">
      <c r="A10502" s="3">
        <v>22482</v>
      </c>
      <c r="B10502" s="3">
        <v>285</v>
      </c>
      <c r="C10502" s="4">
        <v>357</v>
      </c>
      <c r="D10502" s="4">
        <v>445</v>
      </c>
      <c r="E10502" s="4">
        <v>551.79999999999995</v>
      </c>
      <c r="F10502" s="4">
        <v>678.76</v>
      </c>
      <c r="G10502" s="4">
        <f t="shared" si="164"/>
        <v>827.51199999999994</v>
      </c>
      <c r="H10502" s="4">
        <v>1006.8143999999999</v>
      </c>
    </row>
    <row r="10503" spans="1:8">
      <c r="A10503" s="3">
        <v>22483</v>
      </c>
      <c r="B10503" s="3">
        <v>380</v>
      </c>
      <c r="C10503" s="4">
        <v>471</v>
      </c>
      <c r="D10503" s="4">
        <v>580.59999999999991</v>
      </c>
      <c r="E10503" s="4">
        <v>714.51999999999987</v>
      </c>
      <c r="F10503" s="4">
        <v>871.32399999999984</v>
      </c>
      <c r="G10503" s="4">
        <f t="shared" si="164"/>
        <v>1058.5887999999998</v>
      </c>
      <c r="H10503" s="4">
        <v>1285.7065599999999</v>
      </c>
    </row>
    <row r="10504" spans="1:8">
      <c r="A10504" s="3">
        <v>22484</v>
      </c>
      <c r="B10504" s="3">
        <v>335</v>
      </c>
      <c r="C10504" s="4">
        <v>415</v>
      </c>
      <c r="D10504" s="4">
        <v>512.20000000000005</v>
      </c>
      <c r="E10504" s="4">
        <v>629.24</v>
      </c>
      <c r="F10504" s="4">
        <v>768.98799999999994</v>
      </c>
      <c r="G10504" s="4">
        <f t="shared" si="164"/>
        <v>935.78559999999993</v>
      </c>
      <c r="H10504" s="4">
        <v>1139.1427199999998</v>
      </c>
    </row>
    <row r="10505" spans="1:8">
      <c r="A10505" s="3">
        <v>22485</v>
      </c>
      <c r="B10505" s="3">
        <v>173</v>
      </c>
      <c r="C10505" s="4">
        <v>223.6</v>
      </c>
      <c r="D10505" s="4">
        <v>282.52</v>
      </c>
      <c r="E10505" s="4">
        <v>355.22399999999993</v>
      </c>
      <c r="F10505" s="4">
        <v>441.96879999999987</v>
      </c>
      <c r="G10505" s="4">
        <f t="shared" si="164"/>
        <v>543.3625599999998</v>
      </c>
      <c r="H10505" s="4">
        <v>667.43507199999976</v>
      </c>
    </row>
    <row r="10506" spans="1:8">
      <c r="A10506" s="3">
        <v>22486</v>
      </c>
      <c r="B10506" s="3">
        <v>414</v>
      </c>
      <c r="C10506" s="4">
        <v>512.79999999999995</v>
      </c>
      <c r="D10506" s="4">
        <v>629.55999999999995</v>
      </c>
      <c r="E10506" s="4">
        <v>770.07199999999989</v>
      </c>
      <c r="F10506" s="4">
        <v>940.68639999999982</v>
      </c>
      <c r="G10506" s="4">
        <f t="shared" si="164"/>
        <v>1141.8236799999997</v>
      </c>
      <c r="H10506" s="4">
        <v>1384.7884159999996</v>
      </c>
    </row>
    <row r="10507" spans="1:8">
      <c r="A10507" s="3">
        <v>22487</v>
      </c>
      <c r="B10507" s="3">
        <v>188</v>
      </c>
      <c r="C10507" s="4">
        <v>239.6</v>
      </c>
      <c r="D10507" s="4">
        <v>301.71999999999997</v>
      </c>
      <c r="E10507" s="4">
        <v>379.86399999999998</v>
      </c>
      <c r="F10507" s="4">
        <v>470.63679999999999</v>
      </c>
      <c r="G10507" s="4">
        <f t="shared" si="164"/>
        <v>577.76415999999995</v>
      </c>
      <c r="H10507" s="4">
        <v>708.71699199999989</v>
      </c>
    </row>
    <row r="10508" spans="1:8">
      <c r="A10508" s="3">
        <v>22488</v>
      </c>
      <c r="B10508" s="3">
        <v>276</v>
      </c>
      <c r="C10508" s="4">
        <v>347.2</v>
      </c>
      <c r="D10508" s="4">
        <v>432.03999999999996</v>
      </c>
      <c r="E10508" s="4">
        <v>533.048</v>
      </c>
      <c r="F10508" s="4">
        <v>656.25760000000002</v>
      </c>
      <c r="G10508" s="4">
        <f t="shared" si="164"/>
        <v>800.50912000000005</v>
      </c>
      <c r="H10508" s="4">
        <v>974.41094399999997</v>
      </c>
    </row>
    <row r="10509" spans="1:8">
      <c r="A10509" s="3">
        <v>22489</v>
      </c>
      <c r="B10509" s="3">
        <v>357</v>
      </c>
      <c r="C10509" s="4">
        <v>444.4</v>
      </c>
      <c r="D10509" s="4">
        <v>548.67999999999995</v>
      </c>
      <c r="E10509" s="4">
        <v>674.61599999999999</v>
      </c>
      <c r="F10509" s="4">
        <v>823.43919999999991</v>
      </c>
      <c r="G10509" s="4">
        <f t="shared" si="164"/>
        <v>1001.1270399999999</v>
      </c>
      <c r="H10509" s="4">
        <v>1215.9524479999998</v>
      </c>
    </row>
    <row r="10510" spans="1:8">
      <c r="A10510" s="3">
        <v>22490</v>
      </c>
      <c r="B10510" s="3">
        <v>142</v>
      </c>
      <c r="C10510" s="4">
        <v>186.4</v>
      </c>
      <c r="D10510" s="4">
        <v>239.08</v>
      </c>
      <c r="E10510" s="4">
        <v>303.096</v>
      </c>
      <c r="F10510" s="4">
        <v>379.41519999999997</v>
      </c>
      <c r="G10510" s="4">
        <f t="shared" si="164"/>
        <v>468.29823999999996</v>
      </c>
      <c r="H10510" s="4">
        <v>576.55788799999993</v>
      </c>
    </row>
    <row r="10511" spans="1:8">
      <c r="A10511" s="3">
        <v>22491</v>
      </c>
      <c r="B10511" s="3">
        <v>282</v>
      </c>
      <c r="C10511" s="4">
        <v>352.4</v>
      </c>
      <c r="D10511" s="4">
        <v>438.27999999999992</v>
      </c>
      <c r="E10511" s="4">
        <v>542.13599999999997</v>
      </c>
      <c r="F10511" s="4">
        <v>665.36319999999989</v>
      </c>
      <c r="G10511" s="4">
        <f t="shared" si="164"/>
        <v>811.43583999999987</v>
      </c>
      <c r="H10511" s="4">
        <v>988.32300799999985</v>
      </c>
    </row>
    <row r="10512" spans="1:8">
      <c r="A10512" s="3">
        <v>22492</v>
      </c>
      <c r="B10512" s="3">
        <v>289</v>
      </c>
      <c r="C10512" s="4">
        <v>361.8</v>
      </c>
      <c r="D10512" s="4">
        <v>449.56</v>
      </c>
      <c r="E10512" s="4">
        <v>555.67200000000003</v>
      </c>
      <c r="F10512" s="4">
        <v>683.40640000000008</v>
      </c>
      <c r="G10512" s="4">
        <f t="shared" si="164"/>
        <v>833.08768000000009</v>
      </c>
      <c r="H10512" s="4">
        <v>1015.105216</v>
      </c>
    </row>
    <row r="10513" spans="1:8">
      <c r="A10513" s="3">
        <v>22493</v>
      </c>
      <c r="B10513" s="3">
        <v>417</v>
      </c>
      <c r="C10513" s="4">
        <v>516.4</v>
      </c>
      <c r="D10513" s="4">
        <v>633.88</v>
      </c>
      <c r="E10513" s="4">
        <v>778.4559999999999</v>
      </c>
      <c r="F10513" s="4">
        <v>950.74719999999991</v>
      </c>
      <c r="G10513" s="4">
        <f t="shared" si="164"/>
        <v>1153.8966399999999</v>
      </c>
      <c r="H10513" s="4">
        <v>1399.2759679999997</v>
      </c>
    </row>
    <row r="10514" spans="1:8">
      <c r="A10514" s="3">
        <v>22494</v>
      </c>
      <c r="B10514" s="3">
        <v>233</v>
      </c>
      <c r="C10514" s="4">
        <v>293.59999999999997</v>
      </c>
      <c r="D10514" s="4">
        <v>366.51999999999992</v>
      </c>
      <c r="E10514" s="4">
        <v>454.42399999999992</v>
      </c>
      <c r="F10514" s="4">
        <v>560.10879999999986</v>
      </c>
      <c r="G10514" s="4">
        <f t="shared" si="164"/>
        <v>685.13055999999983</v>
      </c>
      <c r="H10514" s="4">
        <v>835.95667199999968</v>
      </c>
    </row>
    <row r="10515" spans="1:8">
      <c r="A10515" s="3">
        <v>22495</v>
      </c>
      <c r="B10515" s="3">
        <v>376</v>
      </c>
      <c r="C10515" s="4">
        <v>467.2</v>
      </c>
      <c r="D10515" s="4">
        <v>577.24</v>
      </c>
      <c r="E10515" s="4">
        <v>708.88800000000003</v>
      </c>
      <c r="F10515" s="4">
        <v>866.36560000000009</v>
      </c>
      <c r="G10515" s="4">
        <f t="shared" si="164"/>
        <v>1052.6387200000001</v>
      </c>
      <c r="H10515" s="4">
        <v>1277.766464</v>
      </c>
    </row>
    <row r="10516" spans="1:8">
      <c r="A10516" s="3">
        <v>22496</v>
      </c>
      <c r="B10516" s="3">
        <v>385</v>
      </c>
      <c r="C10516" s="4">
        <v>476</v>
      </c>
      <c r="D10516" s="4">
        <v>585.4</v>
      </c>
      <c r="E10516" s="4">
        <v>718.68</v>
      </c>
      <c r="F10516" s="4">
        <v>878.11599999999999</v>
      </c>
      <c r="G10516" s="4">
        <f t="shared" si="164"/>
        <v>1066.7392</v>
      </c>
      <c r="H10516" s="4">
        <v>1296.2870399999999</v>
      </c>
    </row>
    <row r="10517" spans="1:8">
      <c r="A10517" s="3">
        <v>22497</v>
      </c>
      <c r="B10517" s="3">
        <v>144</v>
      </c>
      <c r="C10517" s="4">
        <v>185.79999999999998</v>
      </c>
      <c r="D10517" s="4">
        <v>239.55999999999997</v>
      </c>
      <c r="E10517" s="4">
        <v>302.072</v>
      </c>
      <c r="F10517" s="4">
        <v>378.18639999999999</v>
      </c>
      <c r="G10517" s="4">
        <f t="shared" si="164"/>
        <v>466.82367999999997</v>
      </c>
      <c r="H10517" s="4">
        <v>573.98841599999992</v>
      </c>
    </row>
    <row r="10518" spans="1:8">
      <c r="A10518" s="3">
        <v>22498</v>
      </c>
      <c r="B10518" s="3">
        <v>209</v>
      </c>
      <c r="C10518" s="4">
        <v>263.79999999999995</v>
      </c>
      <c r="D10518" s="4">
        <v>330.75999999999993</v>
      </c>
      <c r="E10518" s="4">
        <v>414.71199999999993</v>
      </c>
      <c r="F10518" s="4">
        <v>513.35439999999994</v>
      </c>
      <c r="G10518" s="4">
        <f t="shared" si="164"/>
        <v>629.02527999999995</v>
      </c>
      <c r="H10518" s="4">
        <v>770.23033599999985</v>
      </c>
    </row>
    <row r="10519" spans="1:8">
      <c r="A10519" s="3">
        <v>22499</v>
      </c>
      <c r="B10519" s="3">
        <v>328</v>
      </c>
      <c r="C10519" s="4">
        <v>406.59999999999997</v>
      </c>
      <c r="D10519" s="4">
        <v>503.31999999999994</v>
      </c>
      <c r="E10519" s="4">
        <v>620.18399999999997</v>
      </c>
      <c r="F10519" s="4">
        <v>759.02079999999989</v>
      </c>
      <c r="G10519" s="4">
        <f t="shared" si="164"/>
        <v>923.82495999999981</v>
      </c>
      <c r="H10519" s="4">
        <v>1124.7899519999999</v>
      </c>
    </row>
    <row r="10520" spans="1:8">
      <c r="A10520" s="3">
        <v>22500</v>
      </c>
      <c r="B10520" s="3">
        <v>151</v>
      </c>
      <c r="C10520" s="4">
        <v>196.2</v>
      </c>
      <c r="D10520" s="4">
        <v>252.03999999999996</v>
      </c>
      <c r="E10520" s="4">
        <v>318.64799999999991</v>
      </c>
      <c r="F10520" s="4">
        <v>398.07759999999985</v>
      </c>
      <c r="G10520" s="4">
        <f t="shared" si="164"/>
        <v>490.69311999999979</v>
      </c>
      <c r="H10520" s="4">
        <v>603.43174399999975</v>
      </c>
    </row>
    <row r="10521" spans="1:8">
      <c r="A10521" s="3">
        <v>22501</v>
      </c>
      <c r="B10521" s="3">
        <v>118</v>
      </c>
      <c r="C10521" s="4">
        <v>155.6</v>
      </c>
      <c r="D10521" s="4">
        <v>203.32</v>
      </c>
      <c r="E10521" s="4">
        <v>260.18399999999997</v>
      </c>
      <c r="F10521" s="4">
        <v>327.92079999999993</v>
      </c>
      <c r="G10521" s="4">
        <f t="shared" si="164"/>
        <v>406.50495999999993</v>
      </c>
      <c r="H10521" s="4">
        <v>504.00595199999987</v>
      </c>
    </row>
    <row r="10522" spans="1:8">
      <c r="A10522" s="3">
        <v>22502</v>
      </c>
      <c r="B10522" s="3">
        <v>394</v>
      </c>
      <c r="C10522" s="4">
        <v>486.79999999999995</v>
      </c>
      <c r="D10522" s="4">
        <v>598.36</v>
      </c>
      <c r="E10522" s="4">
        <v>734.23200000000008</v>
      </c>
      <c r="F10522" s="4">
        <v>894.97840000000008</v>
      </c>
      <c r="G10522" s="4">
        <f t="shared" si="164"/>
        <v>1086.97408</v>
      </c>
      <c r="H10522" s="4">
        <v>1318.1688959999999</v>
      </c>
    </row>
    <row r="10523" spans="1:8">
      <c r="A10523" s="3">
        <v>22503</v>
      </c>
      <c r="B10523" s="3">
        <v>424</v>
      </c>
      <c r="C10523" s="4">
        <v>523.79999999999995</v>
      </c>
      <c r="D10523" s="4">
        <v>643.95999999999992</v>
      </c>
      <c r="E10523" s="4">
        <v>790.55199999999979</v>
      </c>
      <c r="F10523" s="4">
        <v>964.36239999999975</v>
      </c>
      <c r="G10523" s="4">
        <f t="shared" si="164"/>
        <v>1170.2348799999997</v>
      </c>
      <c r="H10523" s="4">
        <v>1420.4818559999997</v>
      </c>
    </row>
    <row r="10524" spans="1:8">
      <c r="A10524" s="3">
        <v>22504</v>
      </c>
      <c r="B10524" s="3">
        <v>208</v>
      </c>
      <c r="C10524" s="4">
        <v>262.60000000000002</v>
      </c>
      <c r="D10524" s="4">
        <v>330.52</v>
      </c>
      <c r="E10524" s="4">
        <v>412.82399999999996</v>
      </c>
      <c r="F10524" s="4">
        <v>511.08879999999994</v>
      </c>
      <c r="G10524" s="4">
        <f t="shared" si="164"/>
        <v>626.30655999999988</v>
      </c>
      <c r="H10524" s="4">
        <v>765.36787199999981</v>
      </c>
    </row>
    <row r="10525" spans="1:8">
      <c r="A10525" s="3">
        <v>22505</v>
      </c>
      <c r="B10525" s="3">
        <v>160</v>
      </c>
      <c r="C10525" s="4">
        <v>208</v>
      </c>
      <c r="D10525" s="4">
        <v>266.20000000000005</v>
      </c>
      <c r="E10525" s="4">
        <v>335.64000000000004</v>
      </c>
      <c r="F10525" s="4">
        <v>416.66800000000001</v>
      </c>
      <c r="G10525" s="4">
        <f t="shared" si="164"/>
        <v>513.00160000000005</v>
      </c>
      <c r="H10525" s="4">
        <v>631.80192000000011</v>
      </c>
    </row>
    <row r="10526" spans="1:8">
      <c r="A10526" s="3">
        <v>22506</v>
      </c>
      <c r="B10526" s="3">
        <v>331</v>
      </c>
      <c r="C10526" s="4">
        <v>412.2</v>
      </c>
      <c r="D10526" s="4">
        <v>508.84</v>
      </c>
      <c r="E10526" s="4">
        <v>628.4079999999999</v>
      </c>
      <c r="F10526" s="4">
        <v>769.78959999999995</v>
      </c>
      <c r="G10526" s="4">
        <f t="shared" si="164"/>
        <v>936.74751999999989</v>
      </c>
      <c r="H10526" s="4">
        <v>1137.8970239999999</v>
      </c>
    </row>
    <row r="10527" spans="1:8">
      <c r="A10527" s="3">
        <v>22507</v>
      </c>
      <c r="B10527" s="3">
        <v>227</v>
      </c>
      <c r="C10527" s="4">
        <v>288.39999999999998</v>
      </c>
      <c r="D10527" s="4">
        <v>360.28</v>
      </c>
      <c r="E10527" s="4">
        <v>450.13599999999997</v>
      </c>
      <c r="F10527" s="4">
        <v>554.96319999999992</v>
      </c>
      <c r="G10527" s="4">
        <f t="shared" si="164"/>
        <v>678.95583999999985</v>
      </c>
      <c r="H10527" s="4">
        <v>830.1470079999998</v>
      </c>
    </row>
    <row r="10528" spans="1:8">
      <c r="A10528" s="3">
        <v>22508</v>
      </c>
      <c r="B10528" s="3">
        <v>450</v>
      </c>
      <c r="C10528" s="4">
        <v>555</v>
      </c>
      <c r="D10528" s="4">
        <v>681.4</v>
      </c>
      <c r="E10528" s="4">
        <v>835.4799999999999</v>
      </c>
      <c r="F10528" s="4">
        <v>1016.4759999999998</v>
      </c>
      <c r="G10528" s="4">
        <f t="shared" si="164"/>
        <v>1232.7711999999997</v>
      </c>
      <c r="H10528" s="4">
        <v>1493.9254399999995</v>
      </c>
    </row>
    <row r="10529" spans="1:8">
      <c r="A10529" s="3">
        <v>22509</v>
      </c>
      <c r="B10529" s="3">
        <v>228</v>
      </c>
      <c r="C10529" s="4">
        <v>287.59999999999997</v>
      </c>
      <c r="D10529" s="4">
        <v>360.51999999999992</v>
      </c>
      <c r="E10529" s="4">
        <v>450.42399999999992</v>
      </c>
      <c r="F10529" s="4">
        <v>554.40879999999981</v>
      </c>
      <c r="G10529" s="4">
        <f t="shared" si="164"/>
        <v>678.2905599999998</v>
      </c>
      <c r="H10529" s="4">
        <v>828.54867199999978</v>
      </c>
    </row>
    <row r="10530" spans="1:8">
      <c r="A10530" s="3">
        <v>22510</v>
      </c>
      <c r="B10530" s="3">
        <v>349</v>
      </c>
      <c r="C10530" s="4">
        <v>434.8</v>
      </c>
      <c r="D10530" s="4">
        <v>535.96</v>
      </c>
      <c r="E10530" s="4">
        <v>657.75200000000007</v>
      </c>
      <c r="F10530" s="4">
        <v>805.00240000000008</v>
      </c>
      <c r="G10530" s="4">
        <f t="shared" si="164"/>
        <v>979.00288</v>
      </c>
      <c r="H10530" s="4">
        <v>1191.0034559999999</v>
      </c>
    </row>
    <row r="10531" spans="1:8">
      <c r="A10531" s="3">
        <v>22511</v>
      </c>
      <c r="B10531" s="3">
        <v>116</v>
      </c>
      <c r="C10531" s="4">
        <v>154.19999999999999</v>
      </c>
      <c r="D10531" s="4">
        <v>200.44</v>
      </c>
      <c r="E10531" s="4">
        <v>258.32799999999997</v>
      </c>
      <c r="F10531" s="4">
        <v>323.89359999999994</v>
      </c>
      <c r="G10531" s="4">
        <f t="shared" si="164"/>
        <v>401.6723199999999</v>
      </c>
      <c r="H10531" s="4">
        <v>498.20678399999986</v>
      </c>
    </row>
    <row r="10532" spans="1:8">
      <c r="A10532" s="3">
        <v>22512</v>
      </c>
      <c r="B10532" s="3">
        <v>280</v>
      </c>
      <c r="C10532" s="4">
        <v>352</v>
      </c>
      <c r="D10532" s="4">
        <v>437.79999999999995</v>
      </c>
      <c r="E10532" s="4">
        <v>543.15999999999985</v>
      </c>
      <c r="F10532" s="4">
        <v>666.59199999999976</v>
      </c>
      <c r="G10532" s="4">
        <f t="shared" si="164"/>
        <v>812.91039999999964</v>
      </c>
      <c r="H10532" s="4">
        <v>989.2924799999995</v>
      </c>
    </row>
    <row r="10533" spans="1:8">
      <c r="A10533" s="3">
        <v>22513</v>
      </c>
      <c r="B10533" s="3">
        <v>169</v>
      </c>
      <c r="C10533" s="4">
        <v>216.79999999999998</v>
      </c>
      <c r="D10533" s="4">
        <v>275.55999999999995</v>
      </c>
      <c r="E10533" s="4">
        <v>345.27199999999993</v>
      </c>
      <c r="F10533" s="4">
        <v>428.2263999999999</v>
      </c>
      <c r="G10533" s="4">
        <f t="shared" si="164"/>
        <v>526.87167999999986</v>
      </c>
      <c r="H10533" s="4">
        <v>647.6460159999998</v>
      </c>
    </row>
    <row r="10534" spans="1:8">
      <c r="A10534" s="3">
        <v>22514</v>
      </c>
      <c r="B10534" s="3">
        <v>396</v>
      </c>
      <c r="C10534" s="4">
        <v>491.2</v>
      </c>
      <c r="D10534" s="4">
        <v>603.64</v>
      </c>
      <c r="E10534" s="4">
        <v>740.56799999999998</v>
      </c>
      <c r="F10534" s="4">
        <v>904.38160000000005</v>
      </c>
      <c r="G10534" s="4">
        <f t="shared" si="164"/>
        <v>1098.25792</v>
      </c>
      <c r="H10534" s="4">
        <v>1333.3095040000001</v>
      </c>
    </row>
    <row r="10535" spans="1:8">
      <c r="A10535" s="3">
        <v>22515</v>
      </c>
      <c r="B10535" s="3">
        <v>437</v>
      </c>
      <c r="C10535" s="4">
        <v>537.4</v>
      </c>
      <c r="D10535" s="4">
        <v>661.48</v>
      </c>
      <c r="E10535" s="4">
        <v>811.57599999999991</v>
      </c>
      <c r="F10535" s="4">
        <v>988.69119999999975</v>
      </c>
      <c r="G10535" s="4">
        <f t="shared" si="164"/>
        <v>1199.4294399999997</v>
      </c>
      <c r="H10535" s="4">
        <v>1453.1153279999994</v>
      </c>
    </row>
    <row r="10536" spans="1:8">
      <c r="A10536" s="3">
        <v>22516</v>
      </c>
      <c r="B10536" s="3">
        <v>446</v>
      </c>
      <c r="C10536" s="4">
        <v>548.19999999999993</v>
      </c>
      <c r="D10536" s="4">
        <v>673.2399999999999</v>
      </c>
      <c r="E10536" s="4">
        <v>824.08799999999985</v>
      </c>
      <c r="F10536" s="4">
        <v>1005.5055999999998</v>
      </c>
      <c r="G10536" s="4">
        <f t="shared" si="164"/>
        <v>1219.6067199999998</v>
      </c>
      <c r="H10536" s="4">
        <v>1478.1280639999995</v>
      </c>
    </row>
    <row r="10537" spans="1:8">
      <c r="A10537" s="3">
        <v>22517</v>
      </c>
      <c r="B10537" s="3">
        <v>442</v>
      </c>
      <c r="C10537" s="4">
        <v>545.4</v>
      </c>
      <c r="D10537" s="4">
        <v>671.07999999999993</v>
      </c>
      <c r="E10537" s="4">
        <v>823.09599999999989</v>
      </c>
      <c r="F10537" s="4">
        <v>1001.6151999999998</v>
      </c>
      <c r="G10537" s="4">
        <f t="shared" si="164"/>
        <v>1214.9382399999997</v>
      </c>
      <c r="H10537" s="4">
        <v>1472.5258879999994</v>
      </c>
    </row>
    <row r="10538" spans="1:8">
      <c r="A10538" s="3">
        <v>22518</v>
      </c>
      <c r="B10538" s="3">
        <v>353</v>
      </c>
      <c r="C10538" s="4">
        <v>439.59999999999997</v>
      </c>
      <c r="D10538" s="4">
        <v>544.12</v>
      </c>
      <c r="E10538" s="4">
        <v>667.54399999999998</v>
      </c>
      <c r="F10538" s="4">
        <v>816.75279999999998</v>
      </c>
      <c r="G10538" s="4">
        <f t="shared" si="164"/>
        <v>993.10335999999995</v>
      </c>
      <c r="H10538" s="4">
        <v>1207.1240319999999</v>
      </c>
    </row>
    <row r="10539" spans="1:8">
      <c r="A10539" s="3">
        <v>22519</v>
      </c>
      <c r="B10539" s="3">
        <v>211</v>
      </c>
      <c r="C10539" s="4">
        <v>266.2</v>
      </c>
      <c r="D10539" s="4">
        <v>336.04</v>
      </c>
      <c r="E10539" s="4">
        <v>421.048</v>
      </c>
      <c r="F10539" s="4">
        <v>520.05759999999987</v>
      </c>
      <c r="G10539" s="4">
        <f t="shared" si="164"/>
        <v>637.06911999999977</v>
      </c>
      <c r="H10539" s="4">
        <v>780.68294399999979</v>
      </c>
    </row>
    <row r="10540" spans="1:8">
      <c r="A10540" s="3">
        <v>22520</v>
      </c>
      <c r="B10540" s="3">
        <v>420</v>
      </c>
      <c r="C10540" s="4">
        <v>519</v>
      </c>
      <c r="D10540" s="4">
        <v>639.4</v>
      </c>
      <c r="E10540" s="4">
        <v>783.48</v>
      </c>
      <c r="F10540" s="4">
        <v>955.87599999999998</v>
      </c>
      <c r="G10540" s="4">
        <f t="shared" si="164"/>
        <v>1160.0511999999999</v>
      </c>
      <c r="H10540" s="4">
        <v>1408.2614399999998</v>
      </c>
    </row>
    <row r="10541" spans="1:8">
      <c r="A10541" s="3">
        <v>22521</v>
      </c>
      <c r="B10541" s="3">
        <v>234</v>
      </c>
      <c r="C10541" s="4">
        <v>296.8</v>
      </c>
      <c r="D10541" s="4">
        <v>370.36</v>
      </c>
      <c r="E10541" s="4">
        <v>462.23200000000003</v>
      </c>
      <c r="F10541" s="4">
        <v>571.27840000000003</v>
      </c>
      <c r="G10541" s="4">
        <f t="shared" si="164"/>
        <v>698.53408000000002</v>
      </c>
      <c r="H10541" s="4">
        <v>853.640896</v>
      </c>
    </row>
    <row r="10542" spans="1:8">
      <c r="A10542" s="3">
        <v>22522</v>
      </c>
      <c r="B10542" s="3">
        <v>129</v>
      </c>
      <c r="C10542" s="4">
        <v>167.79999999999998</v>
      </c>
      <c r="D10542" s="4">
        <v>215.55999999999997</v>
      </c>
      <c r="E10542" s="4">
        <v>273.27199999999999</v>
      </c>
      <c r="F10542" s="4">
        <v>343.62639999999999</v>
      </c>
      <c r="G10542" s="4">
        <f t="shared" si="164"/>
        <v>425.35167999999999</v>
      </c>
      <c r="H10542" s="4">
        <v>526.62201600000003</v>
      </c>
    </row>
    <row r="10543" spans="1:8">
      <c r="A10543" s="3">
        <v>22523</v>
      </c>
      <c r="B10543" s="3">
        <v>206</v>
      </c>
      <c r="C10543" s="4">
        <v>262.2</v>
      </c>
      <c r="D10543" s="4">
        <v>331.24</v>
      </c>
      <c r="E10543" s="4">
        <v>415.28800000000001</v>
      </c>
      <c r="F10543" s="4">
        <v>514.04560000000004</v>
      </c>
      <c r="G10543" s="4">
        <f t="shared" si="164"/>
        <v>629.85472000000004</v>
      </c>
      <c r="H10543" s="4">
        <v>772.02566400000012</v>
      </c>
    </row>
    <row r="10544" spans="1:8">
      <c r="A10544" s="3">
        <v>22524</v>
      </c>
      <c r="B10544" s="3">
        <v>396</v>
      </c>
      <c r="C10544" s="4">
        <v>488.2</v>
      </c>
      <c r="D10544" s="4">
        <v>600.04</v>
      </c>
      <c r="E10544" s="4">
        <v>736.24799999999993</v>
      </c>
      <c r="F10544" s="4">
        <v>900.09759999999994</v>
      </c>
      <c r="G10544" s="4">
        <f t="shared" si="164"/>
        <v>1093.1171199999999</v>
      </c>
      <c r="H10544" s="4">
        <v>1327.1405439999999</v>
      </c>
    </row>
    <row r="10545" spans="1:8">
      <c r="A10545" s="3">
        <v>22525</v>
      </c>
      <c r="B10545" s="3">
        <v>382</v>
      </c>
      <c r="C10545" s="4">
        <v>474.4</v>
      </c>
      <c r="D10545" s="4">
        <v>583.48</v>
      </c>
      <c r="E10545" s="4">
        <v>714.77600000000007</v>
      </c>
      <c r="F10545" s="4">
        <v>872.53120000000001</v>
      </c>
      <c r="G10545" s="4">
        <f t="shared" si="164"/>
        <v>1060.0374400000001</v>
      </c>
      <c r="H10545" s="4">
        <v>1288.2449280000001</v>
      </c>
    </row>
    <row r="10546" spans="1:8">
      <c r="A10546" s="3">
        <v>22526</v>
      </c>
      <c r="B10546" s="3">
        <v>360</v>
      </c>
      <c r="C10546" s="4">
        <v>445</v>
      </c>
      <c r="D10546" s="4">
        <v>549.4</v>
      </c>
      <c r="E10546" s="4">
        <v>677.07999999999993</v>
      </c>
      <c r="F10546" s="4">
        <v>828.19599999999991</v>
      </c>
      <c r="G10546" s="4">
        <f t="shared" si="164"/>
        <v>1006.8351999999999</v>
      </c>
      <c r="H10546" s="4">
        <v>1222.0022399999998</v>
      </c>
    </row>
    <row r="10547" spans="1:8">
      <c r="A10547" s="3">
        <v>22527</v>
      </c>
      <c r="B10547" s="3">
        <v>444</v>
      </c>
      <c r="C10547" s="4">
        <v>546.79999999999995</v>
      </c>
      <c r="D10547" s="4">
        <v>671.56</v>
      </c>
      <c r="E10547" s="4">
        <v>820.47199999999998</v>
      </c>
      <c r="F10547" s="4">
        <v>998.46639999999991</v>
      </c>
      <c r="G10547" s="4">
        <f t="shared" si="164"/>
        <v>1211.1596799999998</v>
      </c>
      <c r="H10547" s="4">
        <v>1469.5916159999997</v>
      </c>
    </row>
    <row r="10548" spans="1:8">
      <c r="A10548" s="3">
        <v>22528</v>
      </c>
      <c r="B10548" s="3">
        <v>383</v>
      </c>
      <c r="C10548" s="4">
        <v>475.59999999999997</v>
      </c>
      <c r="D10548" s="4">
        <v>584.91999999999996</v>
      </c>
      <c r="E10548" s="4">
        <v>719.70399999999984</v>
      </c>
      <c r="F10548" s="4">
        <v>878.44479999999976</v>
      </c>
      <c r="G10548" s="4">
        <f t="shared" si="164"/>
        <v>1067.1337599999997</v>
      </c>
      <c r="H10548" s="4">
        <v>1295.1605119999995</v>
      </c>
    </row>
    <row r="10549" spans="1:8">
      <c r="A10549" s="3">
        <v>22529</v>
      </c>
      <c r="B10549" s="3">
        <v>312</v>
      </c>
      <c r="C10549" s="4">
        <v>390.4</v>
      </c>
      <c r="D10549" s="4">
        <v>482.67999999999995</v>
      </c>
      <c r="E10549" s="4">
        <v>595.41599999999994</v>
      </c>
      <c r="F10549" s="4">
        <v>731.09919999999988</v>
      </c>
      <c r="G10549" s="4">
        <f t="shared" si="164"/>
        <v>890.31903999999986</v>
      </c>
      <c r="H10549" s="4">
        <v>1083.7828479999998</v>
      </c>
    </row>
    <row r="10550" spans="1:8">
      <c r="A10550" s="3">
        <v>22530</v>
      </c>
      <c r="B10550" s="3">
        <v>254</v>
      </c>
      <c r="C10550" s="4">
        <v>317.8</v>
      </c>
      <c r="D10550" s="4">
        <v>397.96000000000004</v>
      </c>
      <c r="E10550" s="4">
        <v>495.35200000000003</v>
      </c>
      <c r="F10550" s="4">
        <v>610.12240000000008</v>
      </c>
      <c r="G10550" s="4">
        <f t="shared" si="164"/>
        <v>745.14688000000012</v>
      </c>
      <c r="H10550" s="4">
        <v>908.7762560000001</v>
      </c>
    </row>
    <row r="10551" spans="1:8">
      <c r="A10551" s="3">
        <v>22531</v>
      </c>
      <c r="B10551" s="3">
        <v>180</v>
      </c>
      <c r="C10551" s="4">
        <v>231</v>
      </c>
      <c r="D10551" s="4">
        <v>291.39999999999998</v>
      </c>
      <c r="E10551" s="4">
        <v>367.47999999999996</v>
      </c>
      <c r="F10551" s="4">
        <v>454.87599999999992</v>
      </c>
      <c r="G10551" s="4">
        <f t="shared" si="164"/>
        <v>558.85119999999984</v>
      </c>
      <c r="H10551" s="4">
        <v>684.42143999999973</v>
      </c>
    </row>
    <row r="10552" spans="1:8">
      <c r="A10552" s="3">
        <v>22532</v>
      </c>
      <c r="B10552" s="3">
        <v>388</v>
      </c>
      <c r="C10552" s="4">
        <v>479.59999999999997</v>
      </c>
      <c r="D10552" s="4">
        <v>592.12</v>
      </c>
      <c r="E10552" s="4">
        <v>728.34399999999994</v>
      </c>
      <c r="F10552" s="4">
        <v>889.7127999999999</v>
      </c>
      <c r="G10552" s="4">
        <f t="shared" si="164"/>
        <v>1080.6553599999997</v>
      </c>
      <c r="H10552" s="4">
        <v>1312.1864319999997</v>
      </c>
    </row>
    <row r="10553" spans="1:8">
      <c r="A10553" s="3">
        <v>22533</v>
      </c>
      <c r="B10553" s="3">
        <v>301</v>
      </c>
      <c r="C10553" s="4">
        <v>376.2</v>
      </c>
      <c r="D10553" s="4">
        <v>465.64</v>
      </c>
      <c r="E10553" s="4">
        <v>576.56799999999987</v>
      </c>
      <c r="F10553" s="4">
        <v>708.48159999999984</v>
      </c>
      <c r="G10553" s="4">
        <f t="shared" si="164"/>
        <v>863.17791999999974</v>
      </c>
      <c r="H10553" s="4">
        <v>1051.2135039999998</v>
      </c>
    </row>
    <row r="10554" spans="1:8">
      <c r="A10554" s="3">
        <v>22534</v>
      </c>
      <c r="B10554" s="3">
        <v>301</v>
      </c>
      <c r="C10554" s="4">
        <v>377.2</v>
      </c>
      <c r="D10554" s="4">
        <v>468.03999999999996</v>
      </c>
      <c r="E10554" s="4">
        <v>579.44799999999987</v>
      </c>
      <c r="F10554" s="4">
        <v>709.23759999999982</v>
      </c>
      <c r="G10554" s="4">
        <f t="shared" si="164"/>
        <v>864.08511999999973</v>
      </c>
      <c r="H10554" s="4">
        <v>1051.5021439999996</v>
      </c>
    </row>
    <row r="10555" spans="1:8">
      <c r="A10555" s="3">
        <v>22535</v>
      </c>
      <c r="B10555" s="3">
        <v>183</v>
      </c>
      <c r="C10555" s="4">
        <v>233.6</v>
      </c>
      <c r="D10555" s="4">
        <v>295.71999999999997</v>
      </c>
      <c r="E10555" s="4">
        <v>369.464</v>
      </c>
      <c r="F10555" s="4">
        <v>459.95679999999999</v>
      </c>
      <c r="G10555" s="4">
        <f t="shared" si="164"/>
        <v>564.94815999999992</v>
      </c>
      <c r="H10555" s="4">
        <v>693.33779199999981</v>
      </c>
    </row>
    <row r="10556" spans="1:8">
      <c r="A10556" s="3">
        <v>22536</v>
      </c>
      <c r="B10556" s="3">
        <v>434</v>
      </c>
      <c r="C10556" s="4">
        <v>535.79999999999995</v>
      </c>
      <c r="D10556" s="4">
        <v>659.56</v>
      </c>
      <c r="E10556" s="4">
        <v>809.27199999999982</v>
      </c>
      <c r="F10556" s="4">
        <v>985.02639999999974</v>
      </c>
      <c r="G10556" s="4">
        <f t="shared" si="164"/>
        <v>1195.0316799999996</v>
      </c>
      <c r="H10556" s="4">
        <v>1447.8380159999995</v>
      </c>
    </row>
    <row r="10557" spans="1:8">
      <c r="A10557" s="3">
        <v>22537</v>
      </c>
      <c r="B10557" s="3">
        <v>418</v>
      </c>
      <c r="C10557" s="4">
        <v>517.59999999999991</v>
      </c>
      <c r="D10557" s="4">
        <v>635.31999999999994</v>
      </c>
      <c r="E10557" s="4">
        <v>776.98399999999992</v>
      </c>
      <c r="F10557" s="4">
        <v>947.18079999999986</v>
      </c>
      <c r="G10557" s="4">
        <f t="shared" si="164"/>
        <v>1149.6169599999998</v>
      </c>
      <c r="H10557" s="4">
        <v>1394.1403519999997</v>
      </c>
    </row>
    <row r="10558" spans="1:8">
      <c r="A10558" s="3">
        <v>22538</v>
      </c>
      <c r="B10558" s="3">
        <v>256</v>
      </c>
      <c r="C10558" s="4">
        <v>322.2</v>
      </c>
      <c r="D10558" s="4">
        <v>402.03999999999996</v>
      </c>
      <c r="E10558" s="4">
        <v>497.04799999999994</v>
      </c>
      <c r="F10558" s="4">
        <v>611.25759999999991</v>
      </c>
      <c r="G10558" s="4">
        <f t="shared" si="164"/>
        <v>746.50911999999983</v>
      </c>
      <c r="H10558" s="4">
        <v>911.2109439999997</v>
      </c>
    </row>
    <row r="10559" spans="1:8">
      <c r="A10559" s="3">
        <v>22539</v>
      </c>
      <c r="B10559" s="3">
        <v>264</v>
      </c>
      <c r="C10559" s="4">
        <v>330.8</v>
      </c>
      <c r="D10559" s="4">
        <v>411.15999999999997</v>
      </c>
      <c r="E10559" s="4">
        <v>511.19199999999995</v>
      </c>
      <c r="F10559" s="4">
        <v>629.13040000000001</v>
      </c>
      <c r="G10559" s="4">
        <f t="shared" si="164"/>
        <v>767.95647999999994</v>
      </c>
      <c r="H10559" s="4">
        <v>936.14777599999991</v>
      </c>
    </row>
    <row r="10560" spans="1:8">
      <c r="A10560" s="3">
        <v>22540</v>
      </c>
      <c r="B10560" s="3">
        <v>175</v>
      </c>
      <c r="C10560" s="4">
        <v>226</v>
      </c>
      <c r="D10560" s="4">
        <v>287.8</v>
      </c>
      <c r="E10560" s="4">
        <v>359.96000000000004</v>
      </c>
      <c r="F10560" s="4">
        <v>447.65200000000004</v>
      </c>
      <c r="G10560" s="4">
        <f t="shared" si="164"/>
        <v>550.18240000000003</v>
      </c>
      <c r="H10560" s="4">
        <v>674.01887999999997</v>
      </c>
    </row>
    <row r="10561" spans="1:8">
      <c r="A10561" s="3">
        <v>22541</v>
      </c>
      <c r="B10561" s="3">
        <v>413</v>
      </c>
      <c r="C10561" s="4">
        <v>510.59999999999997</v>
      </c>
      <c r="D10561" s="4">
        <v>626.91999999999996</v>
      </c>
      <c r="E10561" s="4">
        <v>766.904</v>
      </c>
      <c r="F10561" s="4">
        <v>935.08479999999997</v>
      </c>
      <c r="G10561" s="4">
        <f t="shared" si="164"/>
        <v>1135.10176</v>
      </c>
      <c r="H10561" s="4">
        <v>1375.922112</v>
      </c>
    </row>
    <row r="10562" spans="1:8">
      <c r="A10562" s="3">
        <v>22542</v>
      </c>
      <c r="B10562" s="3">
        <v>371</v>
      </c>
      <c r="C10562" s="4">
        <v>461.2</v>
      </c>
      <c r="D10562" s="4">
        <v>568.83999999999992</v>
      </c>
      <c r="E10562" s="4">
        <v>697.20799999999986</v>
      </c>
      <c r="F10562" s="4">
        <v>853.24959999999987</v>
      </c>
      <c r="G10562" s="4">
        <f t="shared" ref="G10562:G10625" si="165">1.2*F10562 + 13</f>
        <v>1036.8995199999999</v>
      </c>
      <c r="H10562" s="4">
        <v>1260.4794239999999</v>
      </c>
    </row>
    <row r="10563" spans="1:8">
      <c r="A10563" s="3">
        <v>22543</v>
      </c>
      <c r="B10563" s="3">
        <v>435</v>
      </c>
      <c r="C10563" s="4">
        <v>536</v>
      </c>
      <c r="D10563" s="4">
        <v>658.59999999999991</v>
      </c>
      <c r="E10563" s="4">
        <v>804.91999999999985</v>
      </c>
      <c r="F10563" s="4">
        <v>980.70399999999972</v>
      </c>
      <c r="G10563" s="4">
        <f t="shared" si="165"/>
        <v>1189.8447999999996</v>
      </c>
      <c r="H10563" s="4">
        <v>1444.0137599999996</v>
      </c>
    </row>
    <row r="10564" spans="1:8">
      <c r="A10564" s="3">
        <v>22544</v>
      </c>
      <c r="B10564" s="3">
        <v>252</v>
      </c>
      <c r="C10564" s="4">
        <v>315.39999999999998</v>
      </c>
      <c r="D10564" s="4">
        <v>393.87999999999994</v>
      </c>
      <c r="E10564" s="4">
        <v>488.85599999999988</v>
      </c>
      <c r="F10564" s="4">
        <v>601.42719999999974</v>
      </c>
      <c r="G10564" s="4">
        <f t="shared" si="165"/>
        <v>734.71263999999962</v>
      </c>
      <c r="H10564" s="4">
        <v>897.05516799999953</v>
      </c>
    </row>
    <row r="10565" spans="1:8">
      <c r="A10565" s="3">
        <v>22545</v>
      </c>
      <c r="B10565" s="3">
        <v>112</v>
      </c>
      <c r="C10565" s="4">
        <v>148.4</v>
      </c>
      <c r="D10565" s="4">
        <v>193.48000000000002</v>
      </c>
      <c r="E10565" s="4">
        <v>246.77600000000001</v>
      </c>
      <c r="F10565" s="4">
        <v>310.93119999999999</v>
      </c>
      <c r="G10565" s="4">
        <f t="shared" si="165"/>
        <v>386.11743999999999</v>
      </c>
      <c r="H10565" s="4">
        <v>477.94092799999999</v>
      </c>
    </row>
    <row r="10566" spans="1:8">
      <c r="A10566" s="3">
        <v>22546</v>
      </c>
      <c r="B10566" s="3">
        <v>137</v>
      </c>
      <c r="C10566" s="4">
        <v>177.4</v>
      </c>
      <c r="D10566" s="4">
        <v>227.07999999999998</v>
      </c>
      <c r="E10566" s="4">
        <v>287.096</v>
      </c>
      <c r="F10566" s="4">
        <v>360.21519999999998</v>
      </c>
      <c r="G10566" s="4">
        <f t="shared" si="165"/>
        <v>445.25823999999994</v>
      </c>
      <c r="H10566" s="4">
        <v>548.90988799999991</v>
      </c>
    </row>
    <row r="10567" spans="1:8">
      <c r="A10567" s="3">
        <v>22547</v>
      </c>
      <c r="B10567" s="3">
        <v>336</v>
      </c>
      <c r="C10567" s="4">
        <v>419.2</v>
      </c>
      <c r="D10567" s="4">
        <v>518.43999999999994</v>
      </c>
      <c r="E10567" s="4">
        <v>639.92799999999988</v>
      </c>
      <c r="F10567" s="4">
        <v>782.71359999999981</v>
      </c>
      <c r="G10567" s="4">
        <f t="shared" si="165"/>
        <v>952.25631999999973</v>
      </c>
      <c r="H10567" s="4">
        <v>1158.1075839999996</v>
      </c>
    </row>
    <row r="10568" spans="1:8">
      <c r="A10568" s="3">
        <v>22548</v>
      </c>
      <c r="B10568" s="3">
        <v>151</v>
      </c>
      <c r="C10568" s="4">
        <v>195.2</v>
      </c>
      <c r="D10568" s="4">
        <v>248.43999999999997</v>
      </c>
      <c r="E10568" s="4">
        <v>315.92799999999994</v>
      </c>
      <c r="F10568" s="4">
        <v>393.91359999999992</v>
      </c>
      <c r="G10568" s="4">
        <f t="shared" si="165"/>
        <v>485.6963199999999</v>
      </c>
      <c r="H10568" s="4">
        <v>598.23558399999979</v>
      </c>
    </row>
    <row r="10569" spans="1:8">
      <c r="A10569" s="3">
        <v>22549</v>
      </c>
      <c r="B10569" s="3">
        <v>445</v>
      </c>
      <c r="C10569" s="4">
        <v>548</v>
      </c>
      <c r="D10569" s="4">
        <v>673</v>
      </c>
      <c r="E10569" s="4">
        <v>823.80000000000007</v>
      </c>
      <c r="F10569" s="4">
        <v>1004.2600000000001</v>
      </c>
      <c r="G10569" s="4">
        <f t="shared" si="165"/>
        <v>1218.1120000000001</v>
      </c>
      <c r="H10569" s="4">
        <v>1477.1344000000001</v>
      </c>
    </row>
    <row r="10570" spans="1:8">
      <c r="A10570" s="3">
        <v>22550</v>
      </c>
      <c r="B10570" s="3">
        <v>276</v>
      </c>
      <c r="C10570" s="4">
        <v>344.2</v>
      </c>
      <c r="D10570" s="4">
        <v>429.64</v>
      </c>
      <c r="E10570" s="4">
        <v>531.76800000000003</v>
      </c>
      <c r="F10570" s="4">
        <v>654.72160000000008</v>
      </c>
      <c r="G10570" s="4">
        <f t="shared" si="165"/>
        <v>798.66592000000003</v>
      </c>
      <c r="H10570" s="4">
        <v>972.99910399999999</v>
      </c>
    </row>
    <row r="10571" spans="1:8">
      <c r="A10571" s="3">
        <v>22551</v>
      </c>
      <c r="B10571" s="3">
        <v>337</v>
      </c>
      <c r="C10571" s="4">
        <v>418.4</v>
      </c>
      <c r="D10571" s="4">
        <v>517.4799999999999</v>
      </c>
      <c r="E10571" s="4">
        <v>635.57599999999991</v>
      </c>
      <c r="F10571" s="4">
        <v>778.39119999999991</v>
      </c>
      <c r="G10571" s="4">
        <f t="shared" si="165"/>
        <v>947.06943999999987</v>
      </c>
      <c r="H10571" s="4">
        <v>1150.2833279999998</v>
      </c>
    </row>
    <row r="10572" spans="1:8">
      <c r="A10572" s="3">
        <v>22552</v>
      </c>
      <c r="B10572" s="3">
        <v>131</v>
      </c>
      <c r="C10572" s="4">
        <v>171.2</v>
      </c>
      <c r="D10572" s="4">
        <v>222.03999999999996</v>
      </c>
      <c r="E10572" s="4">
        <v>284.24799999999993</v>
      </c>
      <c r="F10572" s="4">
        <v>356.79759999999987</v>
      </c>
      <c r="G10572" s="4">
        <f t="shared" si="165"/>
        <v>441.15711999999985</v>
      </c>
      <c r="H10572" s="4">
        <v>545.58854399999984</v>
      </c>
    </row>
    <row r="10573" spans="1:8">
      <c r="A10573" s="3">
        <v>22553</v>
      </c>
      <c r="B10573" s="3">
        <v>448</v>
      </c>
      <c r="C10573" s="4">
        <v>552.6</v>
      </c>
      <c r="D10573" s="4">
        <v>677.32</v>
      </c>
      <c r="E10573" s="4">
        <v>830.58399999999995</v>
      </c>
      <c r="F10573" s="4">
        <v>1011.5007999999998</v>
      </c>
      <c r="G10573" s="4">
        <f t="shared" si="165"/>
        <v>1226.8009599999998</v>
      </c>
      <c r="H10573" s="4">
        <v>1488.3611519999997</v>
      </c>
    </row>
    <row r="10574" spans="1:8">
      <c r="A10574" s="3">
        <v>22554</v>
      </c>
      <c r="B10574" s="3">
        <v>424</v>
      </c>
      <c r="C10574" s="4">
        <v>522.79999999999995</v>
      </c>
      <c r="D10574" s="4">
        <v>643.95999999999992</v>
      </c>
      <c r="E10574" s="4">
        <v>788.95199999999988</v>
      </c>
      <c r="F10574" s="4">
        <v>960.64239999999984</v>
      </c>
      <c r="G10574" s="4">
        <f t="shared" si="165"/>
        <v>1165.7708799999998</v>
      </c>
      <c r="H10574" s="4">
        <v>1414.3250559999999</v>
      </c>
    </row>
    <row r="10575" spans="1:8">
      <c r="A10575" s="3">
        <v>22555</v>
      </c>
      <c r="B10575" s="3">
        <v>448</v>
      </c>
      <c r="C10575" s="4">
        <v>552.6</v>
      </c>
      <c r="D10575" s="4">
        <v>678.52</v>
      </c>
      <c r="E10575" s="4">
        <v>830.42399999999998</v>
      </c>
      <c r="F10575" s="4">
        <v>1010.4087999999999</v>
      </c>
      <c r="G10575" s="4">
        <f t="shared" si="165"/>
        <v>1225.49056</v>
      </c>
      <c r="H10575" s="4">
        <v>1486.7886719999999</v>
      </c>
    </row>
    <row r="10576" spans="1:8">
      <c r="A10576" s="3">
        <v>22556</v>
      </c>
      <c r="B10576" s="3">
        <v>320</v>
      </c>
      <c r="C10576" s="4">
        <v>400</v>
      </c>
      <c r="D10576" s="4">
        <v>494.2</v>
      </c>
      <c r="E10576" s="4">
        <v>610.83999999999992</v>
      </c>
      <c r="F10576" s="4">
        <v>747.80799999999988</v>
      </c>
      <c r="G10576" s="4">
        <f t="shared" si="165"/>
        <v>910.36959999999988</v>
      </c>
      <c r="H10576" s="4">
        <v>1107.0435199999997</v>
      </c>
    </row>
    <row r="10577" spans="1:8">
      <c r="A10577" s="3">
        <v>22557</v>
      </c>
      <c r="B10577" s="3">
        <v>360</v>
      </c>
      <c r="C10577" s="4">
        <v>445</v>
      </c>
      <c r="D10577" s="4">
        <v>550.6</v>
      </c>
      <c r="E10577" s="4">
        <v>678.52</v>
      </c>
      <c r="F10577" s="4">
        <v>828.12399999999991</v>
      </c>
      <c r="G10577" s="4">
        <f t="shared" si="165"/>
        <v>1006.7487999999998</v>
      </c>
      <c r="H10577" s="4">
        <v>1223.4985599999998</v>
      </c>
    </row>
    <row r="10578" spans="1:8">
      <c r="A10578" s="3">
        <v>22558</v>
      </c>
      <c r="B10578" s="3">
        <v>414</v>
      </c>
      <c r="C10578" s="4">
        <v>510.79999999999995</v>
      </c>
      <c r="D10578" s="4">
        <v>629.55999999999995</v>
      </c>
      <c r="E10578" s="4">
        <v>770.07199999999989</v>
      </c>
      <c r="F10578" s="4">
        <v>940.68639999999982</v>
      </c>
      <c r="G10578" s="4">
        <f t="shared" si="165"/>
        <v>1141.8236799999997</v>
      </c>
      <c r="H10578" s="4">
        <v>1386.3884159999998</v>
      </c>
    </row>
    <row r="10579" spans="1:8">
      <c r="A10579" s="3">
        <v>22559</v>
      </c>
      <c r="B10579" s="3">
        <v>226</v>
      </c>
      <c r="C10579" s="4">
        <v>286.2</v>
      </c>
      <c r="D10579" s="4">
        <v>357.64</v>
      </c>
      <c r="E10579" s="4">
        <v>445.36799999999994</v>
      </c>
      <c r="F10579" s="4">
        <v>551.0415999999999</v>
      </c>
      <c r="G10579" s="4">
        <f t="shared" si="165"/>
        <v>674.24991999999986</v>
      </c>
      <c r="H10579" s="4">
        <v>824.49990399999979</v>
      </c>
    </row>
    <row r="10580" spans="1:8">
      <c r="A10580" s="3">
        <v>22560</v>
      </c>
      <c r="B10580" s="3">
        <v>351</v>
      </c>
      <c r="C10580" s="4">
        <v>437.2</v>
      </c>
      <c r="D10580" s="4">
        <v>541.24</v>
      </c>
      <c r="E10580" s="4">
        <v>665.68799999999999</v>
      </c>
      <c r="F10580" s="4">
        <v>812.72559999999999</v>
      </c>
      <c r="G10580" s="4">
        <f t="shared" si="165"/>
        <v>988.27071999999998</v>
      </c>
      <c r="H10580" s="4">
        <v>1201.3248639999999</v>
      </c>
    </row>
    <row r="10581" spans="1:8">
      <c r="A10581" s="3">
        <v>22561</v>
      </c>
      <c r="B10581" s="3">
        <v>411</v>
      </c>
      <c r="C10581" s="4">
        <v>506.2</v>
      </c>
      <c r="D10581" s="4">
        <v>624.04</v>
      </c>
      <c r="E10581" s="4">
        <v>763.44799999999998</v>
      </c>
      <c r="F10581" s="4">
        <v>930.93759999999986</v>
      </c>
      <c r="G10581" s="4">
        <f t="shared" si="165"/>
        <v>1130.1251199999997</v>
      </c>
      <c r="H10581" s="4">
        <v>1370.7501439999994</v>
      </c>
    </row>
    <row r="10582" spans="1:8">
      <c r="A10582" s="3">
        <v>22562</v>
      </c>
      <c r="B10582" s="3">
        <v>282</v>
      </c>
      <c r="C10582" s="4">
        <v>352.4</v>
      </c>
      <c r="D10582" s="4">
        <v>439.47999999999996</v>
      </c>
      <c r="E10582" s="4">
        <v>541.976</v>
      </c>
      <c r="F10582" s="4">
        <v>664.27119999999991</v>
      </c>
      <c r="G10582" s="4">
        <f t="shared" si="165"/>
        <v>810.12543999999991</v>
      </c>
      <c r="H10582" s="4">
        <v>987.55052799999987</v>
      </c>
    </row>
    <row r="10583" spans="1:8">
      <c r="A10583" s="3">
        <v>22563</v>
      </c>
      <c r="B10583" s="3">
        <v>419</v>
      </c>
      <c r="C10583" s="4">
        <v>516.79999999999995</v>
      </c>
      <c r="D10583" s="4">
        <v>634.36</v>
      </c>
      <c r="E10583" s="4">
        <v>777.43200000000002</v>
      </c>
      <c r="F10583" s="4">
        <v>948.61840000000007</v>
      </c>
      <c r="G10583" s="4">
        <f t="shared" si="165"/>
        <v>1151.3420800000001</v>
      </c>
      <c r="H10583" s="4">
        <v>1397.8104960000001</v>
      </c>
    </row>
    <row r="10584" spans="1:8">
      <c r="A10584" s="3">
        <v>22564</v>
      </c>
      <c r="B10584" s="3">
        <v>145</v>
      </c>
      <c r="C10584" s="4">
        <v>188</v>
      </c>
      <c r="D10584" s="4">
        <v>242.2</v>
      </c>
      <c r="E10584" s="4">
        <v>308.44</v>
      </c>
      <c r="F10584" s="4">
        <v>386.72800000000001</v>
      </c>
      <c r="G10584" s="4">
        <f t="shared" si="165"/>
        <v>477.0736</v>
      </c>
      <c r="H10584" s="4">
        <v>587.88831999999991</v>
      </c>
    </row>
    <row r="10585" spans="1:8">
      <c r="A10585" s="3">
        <v>22565</v>
      </c>
      <c r="B10585" s="3">
        <v>218</v>
      </c>
      <c r="C10585" s="4">
        <v>276.59999999999997</v>
      </c>
      <c r="D10585" s="4">
        <v>347.31999999999994</v>
      </c>
      <c r="E10585" s="4">
        <v>431.38399999999996</v>
      </c>
      <c r="F10585" s="4">
        <v>532.46079999999984</v>
      </c>
      <c r="G10585" s="4">
        <f t="shared" si="165"/>
        <v>651.95295999999973</v>
      </c>
      <c r="H10585" s="4">
        <v>796.94355199999973</v>
      </c>
    </row>
    <row r="10586" spans="1:8">
      <c r="A10586" s="3">
        <v>22566</v>
      </c>
      <c r="B10586" s="3">
        <v>305</v>
      </c>
      <c r="C10586" s="4">
        <v>381</v>
      </c>
      <c r="D10586" s="4">
        <v>471.4</v>
      </c>
      <c r="E10586" s="4">
        <v>581.88</v>
      </c>
      <c r="F10586" s="4">
        <v>714.85599999999999</v>
      </c>
      <c r="G10586" s="4">
        <f t="shared" si="165"/>
        <v>870.82719999999995</v>
      </c>
      <c r="H10586" s="4">
        <v>1058.7926399999999</v>
      </c>
    </row>
    <row r="10587" spans="1:8">
      <c r="A10587" s="3">
        <v>22567</v>
      </c>
      <c r="B10587" s="3">
        <v>281</v>
      </c>
      <c r="C10587" s="4">
        <v>353.2</v>
      </c>
      <c r="D10587" s="4">
        <v>439.23999999999995</v>
      </c>
      <c r="E10587" s="4">
        <v>544.88799999999992</v>
      </c>
      <c r="F10587" s="4">
        <v>670.46559999999988</v>
      </c>
      <c r="G10587" s="4">
        <f t="shared" si="165"/>
        <v>817.55871999999988</v>
      </c>
      <c r="H10587" s="4">
        <v>997.27046399999983</v>
      </c>
    </row>
    <row r="10588" spans="1:8">
      <c r="A10588" s="3">
        <v>22568</v>
      </c>
      <c r="B10588" s="3">
        <v>412</v>
      </c>
      <c r="C10588" s="4">
        <v>508.4</v>
      </c>
      <c r="D10588" s="4">
        <v>625.4799999999999</v>
      </c>
      <c r="E10588" s="4">
        <v>766.77599999999995</v>
      </c>
      <c r="F10588" s="4">
        <v>934.93119999999988</v>
      </c>
      <c r="G10588" s="4">
        <f t="shared" si="165"/>
        <v>1134.9174399999997</v>
      </c>
      <c r="H10588" s="4">
        <v>1376.5009279999995</v>
      </c>
    </row>
    <row r="10589" spans="1:8">
      <c r="A10589" s="3">
        <v>22569</v>
      </c>
      <c r="B10589" s="3">
        <v>189</v>
      </c>
      <c r="C10589" s="4">
        <v>241.79999999999998</v>
      </c>
      <c r="D10589" s="4">
        <v>305.55999999999995</v>
      </c>
      <c r="E10589" s="4">
        <v>381.27199999999993</v>
      </c>
      <c r="F10589" s="4">
        <v>473.2263999999999</v>
      </c>
      <c r="G10589" s="4">
        <f t="shared" si="165"/>
        <v>580.87167999999986</v>
      </c>
      <c r="H10589" s="4">
        <v>713.24601599999983</v>
      </c>
    </row>
    <row r="10590" spans="1:8">
      <c r="A10590" s="3">
        <v>22570</v>
      </c>
      <c r="B10590" s="3">
        <v>122</v>
      </c>
      <c r="C10590" s="4">
        <v>159.4</v>
      </c>
      <c r="D10590" s="4">
        <v>205.48</v>
      </c>
      <c r="E10590" s="4">
        <v>262.77599999999995</v>
      </c>
      <c r="F10590" s="4">
        <v>331.0311999999999</v>
      </c>
      <c r="G10590" s="4">
        <f t="shared" si="165"/>
        <v>410.23743999999988</v>
      </c>
      <c r="H10590" s="4">
        <v>507.68492799999979</v>
      </c>
    </row>
    <row r="10591" spans="1:8">
      <c r="A10591" s="3">
        <v>22571</v>
      </c>
      <c r="B10591" s="3">
        <v>330</v>
      </c>
      <c r="C10591" s="4">
        <v>412</v>
      </c>
      <c r="D10591" s="4">
        <v>509.79999999999995</v>
      </c>
      <c r="E10591" s="4">
        <v>627.95999999999992</v>
      </c>
      <c r="F10591" s="4">
        <v>767.45199999999988</v>
      </c>
      <c r="G10591" s="4">
        <f t="shared" si="165"/>
        <v>933.94239999999979</v>
      </c>
      <c r="H10591" s="4">
        <v>1136.9308799999997</v>
      </c>
    </row>
    <row r="10592" spans="1:8">
      <c r="A10592" s="3">
        <v>22572</v>
      </c>
      <c r="B10592" s="3">
        <v>130</v>
      </c>
      <c r="C10592" s="4">
        <v>170</v>
      </c>
      <c r="D10592" s="4">
        <v>218.2</v>
      </c>
      <c r="E10592" s="4">
        <v>279.64</v>
      </c>
      <c r="F10592" s="4">
        <v>350.36799999999999</v>
      </c>
      <c r="G10592" s="4">
        <f t="shared" si="165"/>
        <v>433.44159999999999</v>
      </c>
      <c r="H10592" s="4">
        <v>535.52991999999995</v>
      </c>
    </row>
    <row r="10593" spans="1:8">
      <c r="A10593" s="3">
        <v>22573</v>
      </c>
      <c r="B10593" s="3">
        <v>332</v>
      </c>
      <c r="C10593" s="4">
        <v>411.4</v>
      </c>
      <c r="D10593" s="4">
        <v>509.07999999999993</v>
      </c>
      <c r="E10593" s="4">
        <v>628.6959999999998</v>
      </c>
      <c r="F10593" s="4">
        <v>770.13519999999983</v>
      </c>
      <c r="G10593" s="4">
        <f t="shared" si="165"/>
        <v>937.16223999999977</v>
      </c>
      <c r="H10593" s="4">
        <v>1140.7946879999997</v>
      </c>
    </row>
    <row r="10594" spans="1:8">
      <c r="A10594" s="3">
        <v>22574</v>
      </c>
      <c r="B10594" s="3">
        <v>411</v>
      </c>
      <c r="C10594" s="4">
        <v>509.2</v>
      </c>
      <c r="D10594" s="4">
        <v>627.64</v>
      </c>
      <c r="E10594" s="4">
        <v>767.76800000000003</v>
      </c>
      <c r="F10594" s="4">
        <v>936.12159999999994</v>
      </c>
      <c r="G10594" s="4">
        <f t="shared" si="165"/>
        <v>1136.34592</v>
      </c>
      <c r="H10594" s="4">
        <v>1379.0151040000001</v>
      </c>
    </row>
    <row r="10595" spans="1:8">
      <c r="A10595" s="3">
        <v>22575</v>
      </c>
      <c r="B10595" s="3">
        <v>419</v>
      </c>
      <c r="C10595" s="4">
        <v>516.79999999999995</v>
      </c>
      <c r="D10595" s="4">
        <v>634.36</v>
      </c>
      <c r="E10595" s="4">
        <v>777.43200000000002</v>
      </c>
      <c r="F10595" s="4">
        <v>946.8184</v>
      </c>
      <c r="G10595" s="4">
        <f t="shared" si="165"/>
        <v>1149.18208</v>
      </c>
      <c r="H10595" s="4">
        <v>1395.218496</v>
      </c>
    </row>
    <row r="10596" spans="1:8">
      <c r="A10596" s="3">
        <v>22576</v>
      </c>
      <c r="B10596" s="3">
        <v>405</v>
      </c>
      <c r="C10596" s="4">
        <v>500</v>
      </c>
      <c r="D10596" s="4">
        <v>615.4</v>
      </c>
      <c r="E10596" s="4">
        <v>756.27999999999986</v>
      </c>
      <c r="F10596" s="4">
        <v>924.13599999999985</v>
      </c>
      <c r="G10596" s="4">
        <f t="shared" si="165"/>
        <v>1121.9631999999997</v>
      </c>
      <c r="H10596" s="4">
        <v>1362.5558399999995</v>
      </c>
    </row>
    <row r="10597" spans="1:8">
      <c r="A10597" s="3">
        <v>22577</v>
      </c>
      <c r="B10597" s="3">
        <v>313</v>
      </c>
      <c r="C10597" s="4">
        <v>391.59999999999997</v>
      </c>
      <c r="D10597" s="4">
        <v>484.11999999999995</v>
      </c>
      <c r="E10597" s="4">
        <v>598.74399999999991</v>
      </c>
      <c r="F10597" s="4">
        <v>733.29279999999983</v>
      </c>
      <c r="G10597" s="4">
        <f t="shared" si="165"/>
        <v>892.9513599999998</v>
      </c>
      <c r="H10597" s="4">
        <v>1086.9416319999998</v>
      </c>
    </row>
    <row r="10598" spans="1:8">
      <c r="A10598" s="3">
        <v>22578</v>
      </c>
      <c r="B10598" s="3">
        <v>443</v>
      </c>
      <c r="C10598" s="4">
        <v>545.6</v>
      </c>
      <c r="D10598" s="4">
        <v>668.92000000000007</v>
      </c>
      <c r="E10598" s="4">
        <v>820.50400000000002</v>
      </c>
      <c r="F10598" s="4">
        <v>998.50479999999993</v>
      </c>
      <c r="G10598" s="4">
        <f t="shared" si="165"/>
        <v>1211.2057599999998</v>
      </c>
      <c r="H10598" s="4">
        <v>1467.2469119999996</v>
      </c>
    </row>
    <row r="10599" spans="1:8">
      <c r="A10599" s="3">
        <v>22579</v>
      </c>
      <c r="B10599" s="3">
        <v>143</v>
      </c>
      <c r="C10599" s="4">
        <v>187.6</v>
      </c>
      <c r="D10599" s="4">
        <v>241.71999999999997</v>
      </c>
      <c r="E10599" s="4">
        <v>306.26399999999995</v>
      </c>
      <c r="F10599" s="4">
        <v>383.21679999999992</v>
      </c>
      <c r="G10599" s="4">
        <f t="shared" si="165"/>
        <v>472.86015999999989</v>
      </c>
      <c r="H10599" s="4">
        <v>582.0321919999999</v>
      </c>
    </row>
    <row r="10600" spans="1:8">
      <c r="A10600" s="3">
        <v>22580</v>
      </c>
      <c r="B10600" s="3">
        <v>188</v>
      </c>
      <c r="C10600" s="4">
        <v>238.6</v>
      </c>
      <c r="D10600" s="4">
        <v>301.71999999999997</v>
      </c>
      <c r="E10600" s="4">
        <v>376.66399999999999</v>
      </c>
      <c r="F10600" s="4">
        <v>468.59679999999997</v>
      </c>
      <c r="G10600" s="4">
        <f t="shared" si="165"/>
        <v>575.31615999999997</v>
      </c>
      <c r="H10600" s="4">
        <v>704.17939199999989</v>
      </c>
    </row>
    <row r="10601" spans="1:8">
      <c r="A10601" s="3">
        <v>22581</v>
      </c>
      <c r="B10601" s="3">
        <v>282</v>
      </c>
      <c r="C10601" s="4">
        <v>351.4</v>
      </c>
      <c r="D10601" s="4">
        <v>435.87999999999994</v>
      </c>
      <c r="E10601" s="4">
        <v>539.25599999999997</v>
      </c>
      <c r="F10601" s="4">
        <v>661.0071999999999</v>
      </c>
      <c r="G10601" s="4">
        <f t="shared" si="165"/>
        <v>806.20863999999983</v>
      </c>
      <c r="H10601" s="4">
        <v>983.65036799999984</v>
      </c>
    </row>
    <row r="10602" spans="1:8">
      <c r="A10602" s="3">
        <v>22582</v>
      </c>
      <c r="B10602" s="3">
        <v>218</v>
      </c>
      <c r="C10602" s="4">
        <v>276.59999999999997</v>
      </c>
      <c r="D10602" s="4">
        <v>347.31999999999994</v>
      </c>
      <c r="E10602" s="4">
        <v>431.38399999999996</v>
      </c>
      <c r="F10602" s="4">
        <v>534.2607999999999</v>
      </c>
      <c r="G10602" s="4">
        <f t="shared" si="165"/>
        <v>654.11295999999982</v>
      </c>
      <c r="H10602" s="4">
        <v>801.13555199999985</v>
      </c>
    </row>
    <row r="10603" spans="1:8">
      <c r="A10603" s="3">
        <v>22583</v>
      </c>
      <c r="B10603" s="3">
        <v>191</v>
      </c>
      <c r="C10603" s="4">
        <v>243.2</v>
      </c>
      <c r="D10603" s="4">
        <v>307.23999999999995</v>
      </c>
      <c r="E10603" s="4">
        <v>384.88799999999992</v>
      </c>
      <c r="F10603" s="4">
        <v>476.66559999999987</v>
      </c>
      <c r="G10603" s="4">
        <f t="shared" si="165"/>
        <v>584.99871999999982</v>
      </c>
      <c r="H10603" s="4">
        <v>716.59846399999981</v>
      </c>
    </row>
    <row r="10604" spans="1:8">
      <c r="A10604" s="3">
        <v>22584</v>
      </c>
      <c r="B10604" s="3">
        <v>226</v>
      </c>
      <c r="C10604" s="4">
        <v>286.2</v>
      </c>
      <c r="D10604" s="4">
        <v>360.04</v>
      </c>
      <c r="E10604" s="4">
        <v>446.64800000000002</v>
      </c>
      <c r="F10604" s="4">
        <v>549.87760000000003</v>
      </c>
      <c r="G10604" s="4">
        <f t="shared" si="165"/>
        <v>672.85311999999999</v>
      </c>
      <c r="H10604" s="4">
        <v>822.82374399999992</v>
      </c>
    </row>
    <row r="10605" spans="1:8">
      <c r="A10605" s="3">
        <v>22585</v>
      </c>
      <c r="B10605" s="3">
        <v>127</v>
      </c>
      <c r="C10605" s="4">
        <v>167.4</v>
      </c>
      <c r="D10605" s="4">
        <v>217.48</v>
      </c>
      <c r="E10605" s="4">
        <v>277.17599999999999</v>
      </c>
      <c r="F10605" s="4">
        <v>347.41120000000001</v>
      </c>
      <c r="G10605" s="4">
        <f t="shared" si="165"/>
        <v>429.89344</v>
      </c>
      <c r="H10605" s="4">
        <v>531.27212799999995</v>
      </c>
    </row>
    <row r="10606" spans="1:8">
      <c r="A10606" s="3">
        <v>22586</v>
      </c>
      <c r="B10606" s="3">
        <v>413</v>
      </c>
      <c r="C10606" s="4">
        <v>508.59999999999997</v>
      </c>
      <c r="D10606" s="4">
        <v>625.71999999999991</v>
      </c>
      <c r="E10606" s="4">
        <v>767.06399999999996</v>
      </c>
      <c r="F10606" s="4">
        <v>934.37679999999989</v>
      </c>
      <c r="G10606" s="4">
        <f t="shared" si="165"/>
        <v>1134.2521599999998</v>
      </c>
      <c r="H10606" s="4">
        <v>1377.3025919999998</v>
      </c>
    </row>
    <row r="10607" spans="1:8">
      <c r="A10607" s="3">
        <v>22587</v>
      </c>
      <c r="B10607" s="3">
        <v>414</v>
      </c>
      <c r="C10607" s="4">
        <v>511.79999999999995</v>
      </c>
      <c r="D10607" s="4">
        <v>629.55999999999995</v>
      </c>
      <c r="E10607" s="4">
        <v>771.67199999999991</v>
      </c>
      <c r="F10607" s="4">
        <v>942.60639999999989</v>
      </c>
      <c r="G10607" s="4">
        <f t="shared" si="165"/>
        <v>1144.1276799999998</v>
      </c>
      <c r="H10607" s="4">
        <v>1389.1532159999997</v>
      </c>
    </row>
    <row r="10608" spans="1:8">
      <c r="A10608" s="3">
        <v>22588</v>
      </c>
      <c r="B10608" s="3">
        <v>143</v>
      </c>
      <c r="C10608" s="4">
        <v>187.6</v>
      </c>
      <c r="D10608" s="4">
        <v>239.31999999999996</v>
      </c>
      <c r="E10608" s="4">
        <v>301.78399999999999</v>
      </c>
      <c r="F10608" s="4">
        <v>376.94079999999997</v>
      </c>
      <c r="G10608" s="4">
        <f t="shared" si="165"/>
        <v>465.32895999999994</v>
      </c>
      <c r="H10608" s="4">
        <v>572.19475199999988</v>
      </c>
    </row>
    <row r="10609" spans="1:8">
      <c r="A10609" s="3">
        <v>22589</v>
      </c>
      <c r="B10609" s="3">
        <v>225</v>
      </c>
      <c r="C10609" s="4">
        <v>284</v>
      </c>
      <c r="D10609" s="4">
        <v>356.2</v>
      </c>
      <c r="E10609" s="4">
        <v>445.24</v>
      </c>
      <c r="F10609" s="4">
        <v>549.08799999999997</v>
      </c>
      <c r="G10609" s="4">
        <f t="shared" si="165"/>
        <v>671.90559999999994</v>
      </c>
      <c r="H10609" s="4">
        <v>820.0867199999999</v>
      </c>
    </row>
    <row r="10610" spans="1:8">
      <c r="A10610" s="3">
        <v>22590</v>
      </c>
      <c r="B10610" s="3">
        <v>238</v>
      </c>
      <c r="C10610" s="4">
        <v>300.59999999999997</v>
      </c>
      <c r="D10610" s="4">
        <v>376.11999999999995</v>
      </c>
      <c r="E10610" s="4">
        <v>467.54399999999993</v>
      </c>
      <c r="F10610" s="4">
        <v>575.85279999999989</v>
      </c>
      <c r="G10610" s="4">
        <f t="shared" si="165"/>
        <v>704.0233599999998</v>
      </c>
      <c r="H10610" s="4">
        <v>860.22803199999976</v>
      </c>
    </row>
    <row r="10611" spans="1:8">
      <c r="A10611" s="3">
        <v>22591</v>
      </c>
      <c r="B10611" s="3">
        <v>187</v>
      </c>
      <c r="C10611" s="4">
        <v>240.4</v>
      </c>
      <c r="D10611" s="4">
        <v>305.08000000000004</v>
      </c>
      <c r="E10611" s="4">
        <v>382.29600000000005</v>
      </c>
      <c r="F10611" s="4">
        <v>474.45520000000005</v>
      </c>
      <c r="G10611" s="4">
        <f t="shared" si="165"/>
        <v>582.34624000000008</v>
      </c>
      <c r="H10611" s="4">
        <v>712.61548800000003</v>
      </c>
    </row>
    <row r="10612" spans="1:8">
      <c r="A10612" s="3">
        <v>22592</v>
      </c>
      <c r="B10612" s="3">
        <v>170</v>
      </c>
      <c r="C10612" s="4">
        <v>218</v>
      </c>
      <c r="D10612" s="4">
        <v>276.99999999999994</v>
      </c>
      <c r="E10612" s="4">
        <v>348.59999999999991</v>
      </c>
      <c r="F10612" s="4">
        <v>434.9199999999999</v>
      </c>
      <c r="G10612" s="4">
        <f t="shared" si="165"/>
        <v>534.90399999999988</v>
      </c>
      <c r="H10612" s="4">
        <v>655.68479999999977</v>
      </c>
    </row>
    <row r="10613" spans="1:8">
      <c r="A10613" s="3">
        <v>22593</v>
      </c>
      <c r="B10613" s="3">
        <v>256</v>
      </c>
      <c r="C10613" s="4">
        <v>322.2</v>
      </c>
      <c r="D10613" s="4">
        <v>400.84</v>
      </c>
      <c r="E10613" s="4">
        <v>497.20799999999991</v>
      </c>
      <c r="F10613" s="4">
        <v>611.4495999999998</v>
      </c>
      <c r="G10613" s="4">
        <f t="shared" si="165"/>
        <v>746.73951999999974</v>
      </c>
      <c r="H10613" s="4">
        <v>911.48742399999969</v>
      </c>
    </row>
    <row r="10614" spans="1:8">
      <c r="A10614" s="3">
        <v>22594</v>
      </c>
      <c r="B10614" s="3">
        <v>311</v>
      </c>
      <c r="C10614" s="4">
        <v>387.2</v>
      </c>
      <c r="D10614" s="4">
        <v>478.84</v>
      </c>
      <c r="E10614" s="4">
        <v>589.20799999999997</v>
      </c>
      <c r="F10614" s="4">
        <v>723.64959999999996</v>
      </c>
      <c r="G10614" s="4">
        <f t="shared" si="165"/>
        <v>881.37951999999996</v>
      </c>
      <c r="H10614" s="4">
        <v>1071.4554239999998</v>
      </c>
    </row>
    <row r="10615" spans="1:8">
      <c r="A10615" s="3">
        <v>22595</v>
      </c>
      <c r="B10615" s="3">
        <v>119</v>
      </c>
      <c r="C10615" s="4">
        <v>156.79999999999998</v>
      </c>
      <c r="D10615" s="4">
        <v>202.35999999999996</v>
      </c>
      <c r="E10615" s="4">
        <v>259.03199999999993</v>
      </c>
      <c r="F10615" s="4">
        <v>324.7383999999999</v>
      </c>
      <c r="G10615" s="4">
        <f t="shared" si="165"/>
        <v>402.68607999999989</v>
      </c>
      <c r="H10615" s="4">
        <v>497.82329599999986</v>
      </c>
    </row>
    <row r="10616" spans="1:8">
      <c r="A10616" s="3">
        <v>22596</v>
      </c>
      <c r="B10616" s="3">
        <v>320</v>
      </c>
      <c r="C10616" s="4">
        <v>398</v>
      </c>
      <c r="D10616" s="4">
        <v>492.99999999999994</v>
      </c>
      <c r="E10616" s="4">
        <v>607.79999999999995</v>
      </c>
      <c r="F10616" s="4">
        <v>744.15999999999985</v>
      </c>
      <c r="G10616" s="4">
        <f t="shared" si="165"/>
        <v>905.99199999999985</v>
      </c>
      <c r="H10616" s="4">
        <v>1101.7903999999996</v>
      </c>
    </row>
    <row r="10617" spans="1:8">
      <c r="A10617" s="3">
        <v>22597</v>
      </c>
      <c r="B10617" s="3">
        <v>129</v>
      </c>
      <c r="C10617" s="4">
        <v>169.79999999999998</v>
      </c>
      <c r="D10617" s="4">
        <v>217.95999999999995</v>
      </c>
      <c r="E10617" s="4">
        <v>276.15199999999993</v>
      </c>
      <c r="F10617" s="4">
        <v>347.98239999999993</v>
      </c>
      <c r="G10617" s="4">
        <f t="shared" si="165"/>
        <v>430.57887999999991</v>
      </c>
      <c r="H10617" s="4">
        <v>532.09465599999987</v>
      </c>
    </row>
    <row r="10618" spans="1:8">
      <c r="A10618" s="3">
        <v>22598</v>
      </c>
      <c r="B10618" s="3">
        <v>248</v>
      </c>
      <c r="C10618" s="4">
        <v>311.59999999999997</v>
      </c>
      <c r="D10618" s="4">
        <v>390.52</v>
      </c>
      <c r="E10618" s="4">
        <v>486.42399999999998</v>
      </c>
      <c r="F10618" s="4">
        <v>598.50879999999995</v>
      </c>
      <c r="G10618" s="4">
        <f t="shared" si="165"/>
        <v>731.21055999999987</v>
      </c>
      <c r="H10618" s="4">
        <v>892.85267199999976</v>
      </c>
    </row>
    <row r="10619" spans="1:8">
      <c r="A10619" s="3">
        <v>22599</v>
      </c>
      <c r="B10619" s="3">
        <v>193</v>
      </c>
      <c r="C10619" s="4">
        <v>244.6</v>
      </c>
      <c r="D10619" s="4">
        <v>310.12</v>
      </c>
      <c r="E10619" s="4">
        <v>386.74400000000003</v>
      </c>
      <c r="F10619" s="4">
        <v>478.89280000000002</v>
      </c>
      <c r="G10619" s="4">
        <f t="shared" si="165"/>
        <v>587.67136000000005</v>
      </c>
      <c r="H10619" s="4">
        <v>721.40563200000008</v>
      </c>
    </row>
    <row r="10620" spans="1:8">
      <c r="A10620" s="3">
        <v>22600</v>
      </c>
      <c r="B10620" s="3">
        <v>334</v>
      </c>
      <c r="C10620" s="4">
        <v>416.8</v>
      </c>
      <c r="D10620" s="4">
        <v>514.36</v>
      </c>
      <c r="E10620" s="4">
        <v>633.43200000000002</v>
      </c>
      <c r="F10620" s="4">
        <v>775.8184</v>
      </c>
      <c r="G10620" s="4">
        <f t="shared" si="165"/>
        <v>943.98208</v>
      </c>
      <c r="H10620" s="4">
        <v>1147.3784959999998</v>
      </c>
    </row>
    <row r="10621" spans="1:8">
      <c r="A10621" s="3">
        <v>22601</v>
      </c>
      <c r="B10621" s="3">
        <v>184</v>
      </c>
      <c r="C10621" s="4">
        <v>233.79999999999998</v>
      </c>
      <c r="D10621" s="4">
        <v>295.95999999999992</v>
      </c>
      <c r="E10621" s="4">
        <v>369.7519999999999</v>
      </c>
      <c r="F10621" s="4">
        <v>459.40239999999983</v>
      </c>
      <c r="G10621" s="4">
        <f t="shared" si="165"/>
        <v>564.28287999999975</v>
      </c>
      <c r="H10621" s="4">
        <v>691.73945599999968</v>
      </c>
    </row>
    <row r="10622" spans="1:8">
      <c r="A10622" s="3">
        <v>22602</v>
      </c>
      <c r="B10622" s="3">
        <v>353</v>
      </c>
      <c r="C10622" s="4">
        <v>437.59999999999997</v>
      </c>
      <c r="D10622" s="4">
        <v>539.31999999999994</v>
      </c>
      <c r="E10622" s="4">
        <v>661.78399999999988</v>
      </c>
      <c r="F10622" s="4">
        <v>809.84079999999983</v>
      </c>
      <c r="G10622" s="4">
        <f t="shared" si="165"/>
        <v>984.80895999999973</v>
      </c>
      <c r="H10622" s="4">
        <v>1196.3707519999996</v>
      </c>
    </row>
    <row r="10623" spans="1:8">
      <c r="A10623" s="3">
        <v>22603</v>
      </c>
      <c r="B10623" s="3">
        <v>310</v>
      </c>
      <c r="C10623" s="4">
        <v>385</v>
      </c>
      <c r="D10623" s="4">
        <v>477.4</v>
      </c>
      <c r="E10623" s="4">
        <v>587.48</v>
      </c>
      <c r="F10623" s="4">
        <v>718.87599999999998</v>
      </c>
      <c r="G10623" s="4">
        <f t="shared" si="165"/>
        <v>875.6511999999999</v>
      </c>
      <c r="H10623" s="4">
        <v>1066.9814399999998</v>
      </c>
    </row>
    <row r="10624" spans="1:8">
      <c r="A10624" s="3">
        <v>22604</v>
      </c>
      <c r="B10624" s="3">
        <v>445</v>
      </c>
      <c r="C10624" s="4">
        <v>550</v>
      </c>
      <c r="D10624" s="4">
        <v>674.2</v>
      </c>
      <c r="E10624" s="4">
        <v>826.84</v>
      </c>
      <c r="F10624" s="4">
        <v>1006.1079999999999</v>
      </c>
      <c r="G10624" s="4">
        <f t="shared" si="165"/>
        <v>1220.3295999999998</v>
      </c>
      <c r="H10624" s="4">
        <v>1478.1955199999998</v>
      </c>
    </row>
    <row r="10625" spans="1:8">
      <c r="A10625" s="3">
        <v>22605</v>
      </c>
      <c r="B10625" s="3">
        <v>416</v>
      </c>
      <c r="C10625" s="4">
        <v>513.20000000000005</v>
      </c>
      <c r="D10625" s="4">
        <v>631.24</v>
      </c>
      <c r="E10625" s="4">
        <v>772.08799999999997</v>
      </c>
      <c r="F10625" s="4">
        <v>943.10559999999998</v>
      </c>
      <c r="G10625" s="4">
        <f t="shared" si="165"/>
        <v>1144.7267199999999</v>
      </c>
      <c r="H10625" s="4">
        <v>1388.2720639999998</v>
      </c>
    </row>
    <row r="10626" spans="1:8">
      <c r="A10626" s="3">
        <v>22606</v>
      </c>
      <c r="B10626" s="3">
        <v>375</v>
      </c>
      <c r="C10626" s="4">
        <v>465</v>
      </c>
      <c r="D10626" s="4">
        <v>572.20000000000005</v>
      </c>
      <c r="E10626" s="4">
        <v>702.84</v>
      </c>
      <c r="F10626" s="4">
        <v>857.30799999999999</v>
      </c>
      <c r="G10626" s="4">
        <f t="shared" ref="G10626:G10689" si="166">1.2*F10626 + 13</f>
        <v>1041.7695999999999</v>
      </c>
      <c r="H10626" s="4">
        <v>1264.7235199999998</v>
      </c>
    </row>
    <row r="10627" spans="1:8">
      <c r="A10627" s="3">
        <v>22607</v>
      </c>
      <c r="B10627" s="3">
        <v>170</v>
      </c>
      <c r="C10627" s="4">
        <v>219</v>
      </c>
      <c r="D10627" s="4">
        <v>279.40000000000003</v>
      </c>
      <c r="E10627" s="4">
        <v>353.08000000000004</v>
      </c>
      <c r="F10627" s="4">
        <v>440.29600000000005</v>
      </c>
      <c r="G10627" s="4">
        <f t="shared" si="166"/>
        <v>541.35520000000008</v>
      </c>
      <c r="H10627" s="4">
        <v>665.8262400000001</v>
      </c>
    </row>
    <row r="10628" spans="1:8">
      <c r="A10628" s="3">
        <v>22608</v>
      </c>
      <c r="B10628" s="3">
        <v>116</v>
      </c>
      <c r="C10628" s="4">
        <v>153.19999999999999</v>
      </c>
      <c r="D10628" s="4">
        <v>198.03999999999996</v>
      </c>
      <c r="E10628" s="4">
        <v>253.84799999999993</v>
      </c>
      <c r="F10628" s="4">
        <v>321.21759999999995</v>
      </c>
      <c r="G10628" s="4">
        <f t="shared" si="166"/>
        <v>398.46111999999994</v>
      </c>
      <c r="H10628" s="4">
        <v>492.75334399999991</v>
      </c>
    </row>
    <row r="10629" spans="1:8">
      <c r="A10629" s="3">
        <v>22609</v>
      </c>
      <c r="B10629" s="3">
        <v>387</v>
      </c>
      <c r="C10629" s="4">
        <v>479.4</v>
      </c>
      <c r="D10629" s="4">
        <v>589.48</v>
      </c>
      <c r="E10629" s="4">
        <v>725.17599999999993</v>
      </c>
      <c r="F10629" s="4">
        <v>885.91119999999989</v>
      </c>
      <c r="G10629" s="4">
        <f t="shared" si="166"/>
        <v>1076.0934399999999</v>
      </c>
      <c r="H10629" s="4">
        <v>1305.9121279999997</v>
      </c>
    </row>
    <row r="10630" spans="1:8">
      <c r="A10630" s="3">
        <v>22610</v>
      </c>
      <c r="B10630" s="3">
        <v>414</v>
      </c>
      <c r="C10630" s="4">
        <v>509.79999999999995</v>
      </c>
      <c r="D10630" s="4">
        <v>625.95999999999992</v>
      </c>
      <c r="E10630" s="4">
        <v>765.75199999999995</v>
      </c>
      <c r="F10630" s="4">
        <v>934.60239999999999</v>
      </c>
      <c r="G10630" s="4">
        <f t="shared" si="166"/>
        <v>1134.52288</v>
      </c>
      <c r="H10630" s="4">
        <v>1377.6274559999999</v>
      </c>
    </row>
    <row r="10631" spans="1:8">
      <c r="A10631" s="3">
        <v>22611</v>
      </c>
      <c r="B10631" s="3">
        <v>409</v>
      </c>
      <c r="C10631" s="4">
        <v>503.79999999999995</v>
      </c>
      <c r="D10631" s="4">
        <v>621.16</v>
      </c>
      <c r="E10631" s="4">
        <v>763.19199999999989</v>
      </c>
      <c r="F10631" s="4">
        <v>932.43039999999985</v>
      </c>
      <c r="G10631" s="4">
        <f t="shared" si="166"/>
        <v>1131.9164799999999</v>
      </c>
      <c r="H10631" s="4">
        <v>1372.8997759999997</v>
      </c>
    </row>
    <row r="10632" spans="1:8">
      <c r="A10632" s="3">
        <v>22612</v>
      </c>
      <c r="B10632" s="3">
        <v>172</v>
      </c>
      <c r="C10632" s="4">
        <v>219.4</v>
      </c>
      <c r="D10632" s="4">
        <v>279.88</v>
      </c>
      <c r="E10632" s="4">
        <v>353.65600000000001</v>
      </c>
      <c r="F10632" s="4">
        <v>438.28719999999998</v>
      </c>
      <c r="G10632" s="4">
        <f t="shared" si="166"/>
        <v>538.94463999999994</v>
      </c>
      <c r="H10632" s="4">
        <v>662.13356799999985</v>
      </c>
    </row>
    <row r="10633" spans="1:8">
      <c r="A10633" s="3">
        <v>22613</v>
      </c>
      <c r="B10633" s="3">
        <v>353</v>
      </c>
      <c r="C10633" s="4">
        <v>437.59999999999997</v>
      </c>
      <c r="D10633" s="4">
        <v>540.51999999999987</v>
      </c>
      <c r="E10633" s="4">
        <v>663.22399999999982</v>
      </c>
      <c r="F10633" s="4">
        <v>810.66879999999969</v>
      </c>
      <c r="G10633" s="4">
        <f t="shared" si="166"/>
        <v>985.80255999999963</v>
      </c>
      <c r="H10633" s="4">
        <v>1198.3630719999996</v>
      </c>
    </row>
    <row r="10634" spans="1:8">
      <c r="A10634" s="3">
        <v>22614</v>
      </c>
      <c r="B10634" s="3">
        <v>347</v>
      </c>
      <c r="C10634" s="4">
        <v>432.4</v>
      </c>
      <c r="D10634" s="4">
        <v>533.08000000000004</v>
      </c>
      <c r="E10634" s="4">
        <v>654.29600000000005</v>
      </c>
      <c r="F10634" s="4">
        <v>799.05520000000001</v>
      </c>
      <c r="G10634" s="4">
        <f t="shared" si="166"/>
        <v>971.86623999999995</v>
      </c>
      <c r="H10634" s="4">
        <v>1182.439488</v>
      </c>
    </row>
    <row r="10635" spans="1:8">
      <c r="A10635" s="3">
        <v>22615</v>
      </c>
      <c r="B10635" s="3">
        <v>443</v>
      </c>
      <c r="C10635" s="4">
        <v>546.6</v>
      </c>
      <c r="D10635" s="4">
        <v>670.12</v>
      </c>
      <c r="E10635" s="4">
        <v>820.34400000000005</v>
      </c>
      <c r="F10635" s="4">
        <v>998.31280000000004</v>
      </c>
      <c r="G10635" s="4">
        <f t="shared" si="166"/>
        <v>1210.9753599999999</v>
      </c>
      <c r="H10635" s="4">
        <v>1466.9704319999998</v>
      </c>
    </row>
    <row r="10636" spans="1:8">
      <c r="A10636" s="3">
        <v>22616</v>
      </c>
      <c r="B10636" s="3">
        <v>399</v>
      </c>
      <c r="C10636" s="4">
        <v>492.79999999999995</v>
      </c>
      <c r="D10636" s="4">
        <v>607.95999999999992</v>
      </c>
      <c r="E10636" s="4">
        <v>744.15199999999993</v>
      </c>
      <c r="F10636" s="4">
        <v>908.68239999999992</v>
      </c>
      <c r="G10636" s="4">
        <f t="shared" si="166"/>
        <v>1103.4188799999999</v>
      </c>
      <c r="H10636" s="4">
        <v>1340.3026559999998</v>
      </c>
    </row>
    <row r="10637" spans="1:8">
      <c r="A10637" s="3">
        <v>22617</v>
      </c>
      <c r="B10637" s="3">
        <v>390</v>
      </c>
      <c r="C10637" s="4">
        <v>481</v>
      </c>
      <c r="D10637" s="4">
        <v>592.59999999999991</v>
      </c>
      <c r="E10637" s="4">
        <v>725.71999999999991</v>
      </c>
      <c r="F10637" s="4">
        <v>886.56399999999996</v>
      </c>
      <c r="G10637" s="4">
        <f t="shared" si="166"/>
        <v>1076.8768</v>
      </c>
      <c r="H10637" s="4">
        <v>1306.05216</v>
      </c>
    </row>
    <row r="10638" spans="1:8">
      <c r="A10638" s="3">
        <v>22618</v>
      </c>
      <c r="B10638" s="3">
        <v>150</v>
      </c>
      <c r="C10638" s="4">
        <v>194</v>
      </c>
      <c r="D10638" s="4">
        <v>248.2</v>
      </c>
      <c r="E10638" s="4">
        <v>314.03999999999996</v>
      </c>
      <c r="F10638" s="4">
        <v>390.74799999999993</v>
      </c>
      <c r="G10638" s="4">
        <f t="shared" si="166"/>
        <v>481.8975999999999</v>
      </c>
      <c r="H10638" s="4">
        <v>592.87711999999988</v>
      </c>
    </row>
    <row r="10639" spans="1:8">
      <c r="A10639" s="3">
        <v>22619</v>
      </c>
      <c r="B10639" s="3">
        <v>267</v>
      </c>
      <c r="C10639" s="4">
        <v>333.4</v>
      </c>
      <c r="D10639" s="4">
        <v>414.28</v>
      </c>
      <c r="E10639" s="4">
        <v>513.33600000000001</v>
      </c>
      <c r="F10639" s="4">
        <v>631.70320000000004</v>
      </c>
      <c r="G10639" s="4">
        <f t="shared" si="166"/>
        <v>771.04384000000005</v>
      </c>
      <c r="H10639" s="4">
        <v>939.85260800000003</v>
      </c>
    </row>
    <row r="10640" spans="1:8">
      <c r="A10640" s="3">
        <v>22620</v>
      </c>
      <c r="B10640" s="3">
        <v>427</v>
      </c>
      <c r="C10640" s="4">
        <v>528.4</v>
      </c>
      <c r="D10640" s="4">
        <v>649.4799999999999</v>
      </c>
      <c r="E10640" s="4">
        <v>795.57599999999991</v>
      </c>
      <c r="F10640" s="4">
        <v>970.39119999999991</v>
      </c>
      <c r="G10640" s="4">
        <f t="shared" si="166"/>
        <v>1177.4694399999998</v>
      </c>
      <c r="H10640" s="4">
        <v>1427.5633279999997</v>
      </c>
    </row>
    <row r="10641" spans="1:8">
      <c r="A10641" s="3">
        <v>22621</v>
      </c>
      <c r="B10641" s="3">
        <v>225</v>
      </c>
      <c r="C10641" s="4">
        <v>283</v>
      </c>
      <c r="D10641" s="4">
        <v>356.2</v>
      </c>
      <c r="E10641" s="4">
        <v>443.64</v>
      </c>
      <c r="F10641" s="4">
        <v>548.06799999999998</v>
      </c>
      <c r="G10641" s="4">
        <f t="shared" si="166"/>
        <v>670.6816</v>
      </c>
      <c r="H10641" s="4">
        <v>818.61791999999991</v>
      </c>
    </row>
    <row r="10642" spans="1:8">
      <c r="A10642" s="3">
        <v>22622</v>
      </c>
      <c r="B10642" s="3">
        <v>298</v>
      </c>
      <c r="C10642" s="4">
        <v>372.59999999999997</v>
      </c>
      <c r="D10642" s="4">
        <v>462.51999999999992</v>
      </c>
      <c r="E10642" s="4">
        <v>571.22399999999993</v>
      </c>
      <c r="F10642" s="4">
        <v>702.0687999999999</v>
      </c>
      <c r="G10642" s="4">
        <f t="shared" si="166"/>
        <v>855.48255999999981</v>
      </c>
      <c r="H10642" s="4">
        <v>1041.1790719999997</v>
      </c>
    </row>
    <row r="10643" spans="1:8">
      <c r="A10643" s="3">
        <v>22623</v>
      </c>
      <c r="B10643" s="3">
        <v>121</v>
      </c>
      <c r="C10643" s="4">
        <v>159.19999999999999</v>
      </c>
      <c r="D10643" s="4">
        <v>207.64</v>
      </c>
      <c r="E10643" s="4">
        <v>265.36799999999999</v>
      </c>
      <c r="F10643" s="4">
        <v>332.34159999999997</v>
      </c>
      <c r="G10643" s="4">
        <f t="shared" si="166"/>
        <v>411.80991999999998</v>
      </c>
      <c r="H10643" s="4">
        <v>508.77190399999995</v>
      </c>
    </row>
    <row r="10644" spans="1:8">
      <c r="A10644" s="3">
        <v>22624</v>
      </c>
      <c r="B10644" s="3">
        <v>258</v>
      </c>
      <c r="C10644" s="4">
        <v>322.59999999999997</v>
      </c>
      <c r="D10644" s="4">
        <v>402.51999999999992</v>
      </c>
      <c r="E10644" s="4">
        <v>499.22399999999988</v>
      </c>
      <c r="F10644" s="4">
        <v>612.96879999999976</v>
      </c>
      <c r="G10644" s="4">
        <f t="shared" si="166"/>
        <v>748.56255999999973</v>
      </c>
      <c r="H10644" s="4">
        <v>912.07507199999964</v>
      </c>
    </row>
    <row r="10645" spans="1:8">
      <c r="A10645" s="3">
        <v>22625</v>
      </c>
      <c r="B10645" s="3">
        <v>311</v>
      </c>
      <c r="C10645" s="4">
        <v>388.2</v>
      </c>
      <c r="D10645" s="4">
        <v>480.03999999999996</v>
      </c>
      <c r="E10645" s="4">
        <v>592.24799999999993</v>
      </c>
      <c r="F10645" s="4">
        <v>727.29759999999987</v>
      </c>
      <c r="G10645" s="4">
        <f t="shared" si="166"/>
        <v>885.75711999999987</v>
      </c>
      <c r="H10645" s="4">
        <v>1076.7085439999998</v>
      </c>
    </row>
    <row r="10646" spans="1:8">
      <c r="A10646" s="3">
        <v>22626</v>
      </c>
      <c r="B10646" s="3">
        <v>333</v>
      </c>
      <c r="C10646" s="4">
        <v>415.59999999999997</v>
      </c>
      <c r="D10646" s="4">
        <v>515.31999999999994</v>
      </c>
      <c r="E10646" s="4">
        <v>634.58399999999995</v>
      </c>
      <c r="F10646" s="4">
        <v>776.30079999999987</v>
      </c>
      <c r="G10646" s="4">
        <f t="shared" si="166"/>
        <v>944.5609599999998</v>
      </c>
      <c r="H10646" s="4">
        <v>1148.8731519999999</v>
      </c>
    </row>
    <row r="10647" spans="1:8">
      <c r="A10647" s="3">
        <v>22627</v>
      </c>
      <c r="B10647" s="3">
        <v>368</v>
      </c>
      <c r="C10647" s="4">
        <v>455.59999999999997</v>
      </c>
      <c r="D10647" s="4">
        <v>560.91999999999996</v>
      </c>
      <c r="E10647" s="4">
        <v>689.30399999999997</v>
      </c>
      <c r="F10647" s="4">
        <v>841.96479999999985</v>
      </c>
      <c r="G10647" s="4">
        <f t="shared" si="166"/>
        <v>1023.3577599999998</v>
      </c>
      <c r="H10647" s="4">
        <v>1244.2293119999997</v>
      </c>
    </row>
    <row r="10648" spans="1:8">
      <c r="A10648" s="3">
        <v>22628</v>
      </c>
      <c r="B10648" s="3">
        <v>371</v>
      </c>
      <c r="C10648" s="4">
        <v>460.2</v>
      </c>
      <c r="D10648" s="4">
        <v>568.84</v>
      </c>
      <c r="E10648" s="4">
        <v>697.20800000000008</v>
      </c>
      <c r="F10648" s="4">
        <v>852.34960000000012</v>
      </c>
      <c r="G10648" s="4">
        <f t="shared" si="166"/>
        <v>1035.81952</v>
      </c>
      <c r="H10648" s="4">
        <v>1257.5834239999999</v>
      </c>
    </row>
    <row r="10649" spans="1:8">
      <c r="A10649" s="3">
        <v>22629</v>
      </c>
      <c r="B10649" s="3">
        <v>307</v>
      </c>
      <c r="C10649" s="4">
        <v>382.4</v>
      </c>
      <c r="D10649" s="4">
        <v>475.47999999999996</v>
      </c>
      <c r="E10649" s="4">
        <v>588.37599999999986</v>
      </c>
      <c r="F10649" s="4">
        <v>721.75119999999981</v>
      </c>
      <c r="G10649" s="4">
        <f t="shared" si="166"/>
        <v>879.1014399999998</v>
      </c>
      <c r="H10649" s="4">
        <v>1071.1217279999998</v>
      </c>
    </row>
    <row r="10650" spans="1:8">
      <c r="A10650" s="3">
        <v>22630</v>
      </c>
      <c r="B10650" s="3">
        <v>332</v>
      </c>
      <c r="C10650" s="4">
        <v>411.4</v>
      </c>
      <c r="D10650" s="4">
        <v>509.07999999999993</v>
      </c>
      <c r="E10650" s="4">
        <v>627.09599999999989</v>
      </c>
      <c r="F10650" s="4">
        <v>766.4151999999998</v>
      </c>
      <c r="G10650" s="4">
        <f t="shared" si="166"/>
        <v>932.69823999999971</v>
      </c>
      <c r="H10650" s="4">
        <v>1133.0378879999996</v>
      </c>
    </row>
    <row r="10651" spans="1:8">
      <c r="A10651" s="3">
        <v>22631</v>
      </c>
      <c r="B10651" s="3">
        <v>194</v>
      </c>
      <c r="C10651" s="4">
        <v>245.79999999999998</v>
      </c>
      <c r="D10651" s="4">
        <v>310.35999999999996</v>
      </c>
      <c r="E10651" s="4">
        <v>390.23199999999997</v>
      </c>
      <c r="F10651" s="4">
        <v>483.07839999999993</v>
      </c>
      <c r="G10651" s="4">
        <f t="shared" si="166"/>
        <v>592.69407999999987</v>
      </c>
      <c r="H10651" s="4">
        <v>727.43289599999991</v>
      </c>
    </row>
    <row r="10652" spans="1:8">
      <c r="A10652" s="3">
        <v>22632</v>
      </c>
      <c r="B10652" s="3">
        <v>231</v>
      </c>
      <c r="C10652" s="4">
        <v>291.2</v>
      </c>
      <c r="D10652" s="4">
        <v>363.64</v>
      </c>
      <c r="E10652" s="4">
        <v>450.96800000000002</v>
      </c>
      <c r="F10652" s="4">
        <v>555.0616</v>
      </c>
      <c r="G10652" s="4">
        <f t="shared" si="166"/>
        <v>679.07391999999993</v>
      </c>
      <c r="H10652" s="4">
        <v>829.48870399999987</v>
      </c>
    </row>
    <row r="10653" spans="1:8">
      <c r="A10653" s="3">
        <v>22633</v>
      </c>
      <c r="B10653" s="3">
        <v>191</v>
      </c>
      <c r="C10653" s="4">
        <v>242.2</v>
      </c>
      <c r="D10653" s="4">
        <v>307.24</v>
      </c>
      <c r="E10653" s="4">
        <v>386.488</v>
      </c>
      <c r="F10653" s="4">
        <v>478.5856</v>
      </c>
      <c r="G10653" s="4">
        <f t="shared" si="166"/>
        <v>587.30272000000002</v>
      </c>
      <c r="H10653" s="4">
        <v>718.563264</v>
      </c>
    </row>
    <row r="10654" spans="1:8">
      <c r="A10654" s="3">
        <v>22634</v>
      </c>
      <c r="B10654" s="3">
        <v>404</v>
      </c>
      <c r="C10654" s="4">
        <v>498.79999999999995</v>
      </c>
      <c r="D10654" s="4">
        <v>612.76</v>
      </c>
      <c r="E10654" s="4">
        <v>753.11199999999997</v>
      </c>
      <c r="F10654" s="4">
        <v>919.43439999999998</v>
      </c>
      <c r="G10654" s="4">
        <f t="shared" si="166"/>
        <v>1116.3212799999999</v>
      </c>
      <c r="H10654" s="4">
        <v>1354.1855359999997</v>
      </c>
    </row>
    <row r="10655" spans="1:8">
      <c r="A10655" s="3">
        <v>22635</v>
      </c>
      <c r="B10655" s="3">
        <v>249</v>
      </c>
      <c r="C10655" s="4">
        <v>314.8</v>
      </c>
      <c r="D10655" s="4">
        <v>394.36</v>
      </c>
      <c r="E10655" s="4">
        <v>489.43199999999996</v>
      </c>
      <c r="F10655" s="4">
        <v>603.01839999999993</v>
      </c>
      <c r="G10655" s="4">
        <f t="shared" si="166"/>
        <v>736.62207999999987</v>
      </c>
      <c r="H10655" s="4">
        <v>899.34649599999977</v>
      </c>
    </row>
    <row r="10656" spans="1:8">
      <c r="A10656" s="3">
        <v>22636</v>
      </c>
      <c r="B10656" s="3">
        <v>136</v>
      </c>
      <c r="C10656" s="4">
        <v>178.2</v>
      </c>
      <c r="D10656" s="4">
        <v>230.43999999999997</v>
      </c>
      <c r="E10656" s="4">
        <v>294.32799999999997</v>
      </c>
      <c r="F10656" s="4">
        <v>369.79359999999997</v>
      </c>
      <c r="G10656" s="4">
        <f t="shared" si="166"/>
        <v>456.75231999999994</v>
      </c>
      <c r="H10656" s="4">
        <v>564.30278399999997</v>
      </c>
    </row>
    <row r="10657" spans="1:8">
      <c r="A10657" s="3">
        <v>22637</v>
      </c>
      <c r="B10657" s="3">
        <v>368</v>
      </c>
      <c r="C10657" s="4">
        <v>455.59999999999997</v>
      </c>
      <c r="D10657" s="4">
        <v>562.11999999999989</v>
      </c>
      <c r="E10657" s="4">
        <v>689.14399999999989</v>
      </c>
      <c r="F10657" s="4">
        <v>841.77279999999985</v>
      </c>
      <c r="G10657" s="4">
        <f t="shared" si="166"/>
        <v>1023.1273599999997</v>
      </c>
      <c r="H10657" s="4">
        <v>1241.5528319999996</v>
      </c>
    </row>
    <row r="10658" spans="1:8">
      <c r="A10658" s="3">
        <v>22638</v>
      </c>
      <c r="B10658" s="3">
        <v>158</v>
      </c>
      <c r="C10658" s="4">
        <v>202.6</v>
      </c>
      <c r="D10658" s="4">
        <v>257.32</v>
      </c>
      <c r="E10658" s="4">
        <v>323.38400000000001</v>
      </c>
      <c r="F10658" s="4">
        <v>401.96080000000001</v>
      </c>
      <c r="G10658" s="4">
        <f t="shared" si="166"/>
        <v>495.35296</v>
      </c>
      <c r="H10658" s="4">
        <v>609.82355199999995</v>
      </c>
    </row>
    <row r="10659" spans="1:8">
      <c r="A10659" s="3">
        <v>22639</v>
      </c>
      <c r="B10659" s="3">
        <v>166</v>
      </c>
      <c r="C10659" s="4">
        <v>213.2</v>
      </c>
      <c r="D10659" s="4">
        <v>270.03999999999996</v>
      </c>
      <c r="E10659" s="4">
        <v>340.24799999999993</v>
      </c>
      <c r="F10659" s="4">
        <v>423.99759999999992</v>
      </c>
      <c r="G10659" s="4">
        <f t="shared" si="166"/>
        <v>521.79711999999995</v>
      </c>
      <c r="H10659" s="4">
        <v>640.75654399999996</v>
      </c>
    </row>
    <row r="10660" spans="1:8">
      <c r="A10660" s="3">
        <v>22640</v>
      </c>
      <c r="B10660" s="3">
        <v>330</v>
      </c>
      <c r="C10660" s="4">
        <v>412</v>
      </c>
      <c r="D10660" s="4">
        <v>509.79999999999995</v>
      </c>
      <c r="E10660" s="4">
        <v>626.3599999999999</v>
      </c>
      <c r="F10660" s="4">
        <v>767.33199999999988</v>
      </c>
      <c r="G10660" s="4">
        <f t="shared" si="166"/>
        <v>933.79839999999979</v>
      </c>
      <c r="H10660" s="4">
        <v>1135.9580799999999</v>
      </c>
    </row>
    <row r="10661" spans="1:8">
      <c r="A10661" s="3">
        <v>22641</v>
      </c>
      <c r="B10661" s="3">
        <v>208</v>
      </c>
      <c r="C10661" s="4">
        <v>265.60000000000002</v>
      </c>
      <c r="D10661" s="4">
        <v>334.12</v>
      </c>
      <c r="E10661" s="4">
        <v>417.14400000000001</v>
      </c>
      <c r="F10661" s="4">
        <v>516.27279999999996</v>
      </c>
      <c r="G10661" s="4">
        <f t="shared" si="166"/>
        <v>632.52735999999993</v>
      </c>
      <c r="H10661" s="4">
        <v>774.43283199999985</v>
      </c>
    </row>
    <row r="10662" spans="1:8">
      <c r="A10662" s="3">
        <v>22642</v>
      </c>
      <c r="B10662" s="3">
        <v>422</v>
      </c>
      <c r="C10662" s="4">
        <v>520.4</v>
      </c>
      <c r="D10662" s="4">
        <v>641.07999999999993</v>
      </c>
      <c r="E10662" s="4">
        <v>787.09599999999989</v>
      </c>
      <c r="F10662" s="4">
        <v>959.31519999999978</v>
      </c>
      <c r="G10662" s="4">
        <f t="shared" si="166"/>
        <v>1164.1782399999997</v>
      </c>
      <c r="H10662" s="4">
        <v>1410.8138879999997</v>
      </c>
    </row>
    <row r="10663" spans="1:8">
      <c r="A10663" s="3">
        <v>22643</v>
      </c>
      <c r="B10663" s="3">
        <v>312</v>
      </c>
      <c r="C10663" s="4">
        <v>388.4</v>
      </c>
      <c r="D10663" s="4">
        <v>481.4799999999999</v>
      </c>
      <c r="E10663" s="4">
        <v>593.97599999999989</v>
      </c>
      <c r="F10663" s="4">
        <v>728.47119999999984</v>
      </c>
      <c r="G10663" s="4">
        <f t="shared" si="166"/>
        <v>887.16543999999976</v>
      </c>
      <c r="H10663" s="4">
        <v>1079.9985279999999</v>
      </c>
    </row>
    <row r="10664" spans="1:8">
      <c r="A10664" s="3">
        <v>22644</v>
      </c>
      <c r="B10664" s="3">
        <v>126</v>
      </c>
      <c r="C10664" s="4">
        <v>164.2</v>
      </c>
      <c r="D10664" s="4">
        <v>211.23999999999998</v>
      </c>
      <c r="E10664" s="4">
        <v>271.28799999999995</v>
      </c>
      <c r="F10664" s="4">
        <v>342.14559999999994</v>
      </c>
      <c r="G10664" s="4">
        <f t="shared" si="166"/>
        <v>423.5747199999999</v>
      </c>
      <c r="H10664" s="4">
        <v>523.68966399999988</v>
      </c>
    </row>
    <row r="10665" spans="1:8">
      <c r="A10665" s="3">
        <v>22645</v>
      </c>
      <c r="B10665" s="3">
        <v>445</v>
      </c>
      <c r="C10665" s="4">
        <v>548</v>
      </c>
      <c r="D10665" s="4">
        <v>674.2</v>
      </c>
      <c r="E10665" s="4">
        <v>825.24000000000012</v>
      </c>
      <c r="F10665" s="4">
        <v>1004.1880000000001</v>
      </c>
      <c r="G10665" s="4">
        <f t="shared" si="166"/>
        <v>1218.0256000000002</v>
      </c>
      <c r="H10665" s="4">
        <v>1475.4307200000001</v>
      </c>
    </row>
    <row r="10666" spans="1:8">
      <c r="A10666" s="3">
        <v>22646</v>
      </c>
      <c r="B10666" s="3">
        <v>377</v>
      </c>
      <c r="C10666" s="4">
        <v>467.4</v>
      </c>
      <c r="D10666" s="4">
        <v>576.28</v>
      </c>
      <c r="E10666" s="4">
        <v>706.13599999999997</v>
      </c>
      <c r="F10666" s="4">
        <v>862.16319999999985</v>
      </c>
      <c r="G10666" s="4">
        <f t="shared" si="166"/>
        <v>1047.5958399999997</v>
      </c>
      <c r="H10666" s="4">
        <v>1270.9150079999995</v>
      </c>
    </row>
    <row r="10667" spans="1:8">
      <c r="A10667" s="3">
        <v>22647</v>
      </c>
      <c r="B10667" s="3">
        <v>362</v>
      </c>
      <c r="C10667" s="4">
        <v>449.4</v>
      </c>
      <c r="D10667" s="4">
        <v>555.88</v>
      </c>
      <c r="E10667" s="4">
        <v>681.65599999999995</v>
      </c>
      <c r="F10667" s="4">
        <v>832.78719999999987</v>
      </c>
      <c r="G10667" s="4">
        <f t="shared" si="166"/>
        <v>1012.3446399999998</v>
      </c>
      <c r="H10667" s="4">
        <v>1228.6135679999998</v>
      </c>
    </row>
    <row r="10668" spans="1:8">
      <c r="A10668" s="3">
        <v>22648</v>
      </c>
      <c r="B10668" s="3">
        <v>369</v>
      </c>
      <c r="C10668" s="4">
        <v>458.8</v>
      </c>
      <c r="D10668" s="4">
        <v>565.95999999999992</v>
      </c>
      <c r="E10668" s="4">
        <v>695.35199999999998</v>
      </c>
      <c r="F10668" s="4">
        <v>848.3223999999999</v>
      </c>
      <c r="G10668" s="4">
        <f t="shared" si="166"/>
        <v>1030.9868799999999</v>
      </c>
      <c r="H10668" s="4">
        <v>1251.7842559999997</v>
      </c>
    </row>
    <row r="10669" spans="1:8">
      <c r="A10669" s="3">
        <v>22649</v>
      </c>
      <c r="B10669" s="3">
        <v>139</v>
      </c>
      <c r="C10669" s="4">
        <v>180.79999999999998</v>
      </c>
      <c r="D10669" s="4">
        <v>231.15999999999997</v>
      </c>
      <c r="E10669" s="4">
        <v>291.99199999999996</v>
      </c>
      <c r="F10669" s="4">
        <v>366.09039999999993</v>
      </c>
      <c r="G10669" s="4">
        <f t="shared" si="166"/>
        <v>452.30847999999992</v>
      </c>
      <c r="H10669" s="4">
        <v>558.17017599999986</v>
      </c>
    </row>
    <row r="10670" spans="1:8">
      <c r="A10670" s="3">
        <v>22650</v>
      </c>
      <c r="B10670" s="3">
        <v>159</v>
      </c>
      <c r="C10670" s="4">
        <v>204.79999999999998</v>
      </c>
      <c r="D10670" s="4">
        <v>261.15999999999997</v>
      </c>
      <c r="E10670" s="4">
        <v>331.19199999999995</v>
      </c>
      <c r="F10670" s="4">
        <v>411.33039999999988</v>
      </c>
      <c r="G10670" s="4">
        <f t="shared" si="166"/>
        <v>506.59647999999981</v>
      </c>
      <c r="H10670" s="4">
        <v>624.11577599999976</v>
      </c>
    </row>
    <row r="10671" spans="1:8">
      <c r="A10671" s="3">
        <v>22651</v>
      </c>
      <c r="B10671" s="3">
        <v>199</v>
      </c>
      <c r="C10671" s="4">
        <v>252.79999999999998</v>
      </c>
      <c r="D10671" s="4">
        <v>318.75999999999993</v>
      </c>
      <c r="E10671" s="4">
        <v>400.3119999999999</v>
      </c>
      <c r="F10671" s="4">
        <v>494.27439999999984</v>
      </c>
      <c r="G10671" s="4">
        <f t="shared" si="166"/>
        <v>606.12927999999977</v>
      </c>
      <c r="H10671" s="4">
        <v>741.9551359999997</v>
      </c>
    </row>
    <row r="10672" spans="1:8">
      <c r="A10672" s="3">
        <v>22652</v>
      </c>
      <c r="B10672" s="3">
        <v>376</v>
      </c>
      <c r="C10672" s="4">
        <v>466.2</v>
      </c>
      <c r="D10672" s="4">
        <v>573.64</v>
      </c>
      <c r="E10672" s="4">
        <v>702.96799999999996</v>
      </c>
      <c r="F10672" s="4">
        <v>857.46159999999986</v>
      </c>
      <c r="G10672" s="4">
        <f t="shared" si="166"/>
        <v>1041.9539199999997</v>
      </c>
      <c r="H10672" s="4">
        <v>1264.9447039999995</v>
      </c>
    </row>
    <row r="10673" spans="1:8">
      <c r="A10673" s="3">
        <v>22653</v>
      </c>
      <c r="B10673" s="3">
        <v>150</v>
      </c>
      <c r="C10673" s="4">
        <v>194</v>
      </c>
      <c r="D10673" s="4">
        <v>246.99999999999997</v>
      </c>
      <c r="E10673" s="4">
        <v>312.59999999999997</v>
      </c>
      <c r="F10673" s="4">
        <v>389.91999999999996</v>
      </c>
      <c r="G10673" s="4">
        <f t="shared" si="166"/>
        <v>480.90399999999994</v>
      </c>
      <c r="H10673" s="4">
        <v>591.68479999999988</v>
      </c>
    </row>
    <row r="10674" spans="1:8">
      <c r="A10674" s="3">
        <v>22654</v>
      </c>
      <c r="B10674" s="3">
        <v>225</v>
      </c>
      <c r="C10674" s="4">
        <v>284</v>
      </c>
      <c r="D10674" s="4">
        <v>357.40000000000003</v>
      </c>
      <c r="E10674" s="4">
        <v>445.08000000000004</v>
      </c>
      <c r="F10674" s="4">
        <v>550.69600000000003</v>
      </c>
      <c r="G10674" s="4">
        <f t="shared" si="166"/>
        <v>673.83519999999999</v>
      </c>
      <c r="H10674" s="4">
        <v>823.20223999999996</v>
      </c>
    </row>
    <row r="10675" spans="1:8">
      <c r="A10675" s="3">
        <v>22655</v>
      </c>
      <c r="B10675" s="3">
        <v>251</v>
      </c>
      <c r="C10675" s="4">
        <v>317.2</v>
      </c>
      <c r="D10675" s="4">
        <v>397.24</v>
      </c>
      <c r="E10675" s="4">
        <v>494.488</v>
      </c>
      <c r="F10675" s="4">
        <v>609.98559999999998</v>
      </c>
      <c r="G10675" s="4">
        <f t="shared" si="166"/>
        <v>744.98271999999997</v>
      </c>
      <c r="H10675" s="4">
        <v>910.17926399999999</v>
      </c>
    </row>
    <row r="10676" spans="1:8">
      <c r="A10676" s="3">
        <v>22656</v>
      </c>
      <c r="B10676" s="3">
        <v>436</v>
      </c>
      <c r="C10676" s="4">
        <v>536.19999999999993</v>
      </c>
      <c r="D10676" s="4">
        <v>658.83999999999992</v>
      </c>
      <c r="E10676" s="4">
        <v>805.20799999999986</v>
      </c>
      <c r="F10676" s="4">
        <v>981.9495999999998</v>
      </c>
      <c r="G10676" s="4">
        <f t="shared" si="166"/>
        <v>1191.3395199999998</v>
      </c>
      <c r="H10676" s="4">
        <v>1445.0074239999997</v>
      </c>
    </row>
    <row r="10677" spans="1:8">
      <c r="A10677" s="3">
        <v>22657</v>
      </c>
      <c r="B10677" s="3">
        <v>301</v>
      </c>
      <c r="C10677" s="4">
        <v>376.2</v>
      </c>
      <c r="D10677" s="4">
        <v>468.04</v>
      </c>
      <c r="E10677" s="4">
        <v>577.84800000000007</v>
      </c>
      <c r="F10677" s="4">
        <v>710.01760000000013</v>
      </c>
      <c r="G10677" s="4">
        <f t="shared" si="166"/>
        <v>865.02112000000011</v>
      </c>
      <c r="H10677" s="4">
        <v>1054.2253440000002</v>
      </c>
    </row>
    <row r="10678" spans="1:8">
      <c r="A10678" s="3">
        <v>22658</v>
      </c>
      <c r="B10678" s="3">
        <v>149</v>
      </c>
      <c r="C10678" s="4">
        <v>194.79999999999998</v>
      </c>
      <c r="D10678" s="4">
        <v>250.35999999999996</v>
      </c>
      <c r="E10678" s="4">
        <v>318.23199999999997</v>
      </c>
      <c r="F10678" s="4">
        <v>398.47839999999997</v>
      </c>
      <c r="G10678" s="4">
        <f t="shared" si="166"/>
        <v>491.17407999999995</v>
      </c>
      <c r="H10678" s="4">
        <v>603.20889599999987</v>
      </c>
    </row>
    <row r="10679" spans="1:8">
      <c r="A10679" s="3">
        <v>22659</v>
      </c>
      <c r="B10679" s="3">
        <v>426</v>
      </c>
      <c r="C10679" s="4">
        <v>526.20000000000005</v>
      </c>
      <c r="D10679" s="4">
        <v>648.04000000000008</v>
      </c>
      <c r="E10679" s="4">
        <v>793.84800000000007</v>
      </c>
      <c r="F10679" s="4">
        <v>968.31760000000008</v>
      </c>
      <c r="G10679" s="4">
        <f t="shared" si="166"/>
        <v>1174.9811200000001</v>
      </c>
      <c r="H10679" s="4">
        <v>1423.7773440000001</v>
      </c>
    </row>
    <row r="10680" spans="1:8">
      <c r="A10680" s="3">
        <v>22660</v>
      </c>
      <c r="B10680" s="3">
        <v>268</v>
      </c>
      <c r="C10680" s="4">
        <v>334.59999999999997</v>
      </c>
      <c r="D10680" s="4">
        <v>418.11999999999995</v>
      </c>
      <c r="E10680" s="4">
        <v>519.54399999999987</v>
      </c>
      <c r="F10680" s="4">
        <v>639.15279999999984</v>
      </c>
      <c r="G10680" s="4">
        <f t="shared" si="166"/>
        <v>779.98335999999983</v>
      </c>
      <c r="H10680" s="4">
        <v>952.18003199999976</v>
      </c>
    </row>
    <row r="10681" spans="1:8">
      <c r="A10681" s="3">
        <v>22661</v>
      </c>
      <c r="B10681" s="3">
        <v>165</v>
      </c>
      <c r="C10681" s="4">
        <v>214</v>
      </c>
      <c r="D10681" s="4">
        <v>272.2</v>
      </c>
      <c r="E10681" s="4">
        <v>342.84</v>
      </c>
      <c r="F10681" s="4">
        <v>426.20799999999997</v>
      </c>
      <c r="G10681" s="4">
        <f t="shared" si="166"/>
        <v>524.44959999999992</v>
      </c>
      <c r="H10681" s="4">
        <v>644.73951999999986</v>
      </c>
    </row>
    <row r="10682" spans="1:8">
      <c r="A10682" s="3">
        <v>22662</v>
      </c>
      <c r="B10682" s="3">
        <v>176</v>
      </c>
      <c r="C10682" s="4">
        <v>224.2</v>
      </c>
      <c r="D10682" s="4">
        <v>284.43999999999994</v>
      </c>
      <c r="E10682" s="4">
        <v>355.92799999999994</v>
      </c>
      <c r="F10682" s="4">
        <v>441.91359999999992</v>
      </c>
      <c r="G10682" s="4">
        <f t="shared" si="166"/>
        <v>543.29631999999992</v>
      </c>
      <c r="H10682" s="4">
        <v>667.35558399999991</v>
      </c>
    </row>
    <row r="10683" spans="1:8">
      <c r="A10683" s="3">
        <v>22663</v>
      </c>
      <c r="B10683" s="3">
        <v>178</v>
      </c>
      <c r="C10683" s="4">
        <v>226.6</v>
      </c>
      <c r="D10683" s="4">
        <v>286.11999999999995</v>
      </c>
      <c r="E10683" s="4">
        <v>361.14399999999995</v>
      </c>
      <c r="F10683" s="4">
        <v>447.2727999999999</v>
      </c>
      <c r="G10683" s="4">
        <f t="shared" si="166"/>
        <v>549.72735999999986</v>
      </c>
      <c r="H10683" s="4">
        <v>674.27283199999988</v>
      </c>
    </row>
    <row r="10684" spans="1:8">
      <c r="A10684" s="3">
        <v>22664</v>
      </c>
      <c r="B10684" s="3">
        <v>250</v>
      </c>
      <c r="C10684" s="4">
        <v>314</v>
      </c>
      <c r="D10684" s="4">
        <v>393.40000000000003</v>
      </c>
      <c r="E10684" s="4">
        <v>489.88000000000005</v>
      </c>
      <c r="F10684" s="4">
        <v>603.55600000000004</v>
      </c>
      <c r="G10684" s="4">
        <f t="shared" si="166"/>
        <v>737.2672</v>
      </c>
      <c r="H10684" s="4">
        <v>900.12063999999998</v>
      </c>
    </row>
    <row r="10685" spans="1:8">
      <c r="A10685" s="3">
        <v>22665</v>
      </c>
      <c r="B10685" s="3">
        <v>189</v>
      </c>
      <c r="C10685" s="4">
        <v>240.79999999999998</v>
      </c>
      <c r="D10685" s="4">
        <v>304.35999999999996</v>
      </c>
      <c r="E10685" s="4">
        <v>381.4319999999999</v>
      </c>
      <c r="F10685" s="4">
        <v>473.41839999999985</v>
      </c>
      <c r="G10685" s="4">
        <f t="shared" si="166"/>
        <v>581.10207999999977</v>
      </c>
      <c r="H10685" s="4">
        <v>712.72249599999964</v>
      </c>
    </row>
    <row r="10686" spans="1:8">
      <c r="A10686" s="3">
        <v>22666</v>
      </c>
      <c r="B10686" s="3">
        <v>411</v>
      </c>
      <c r="C10686" s="4">
        <v>508.2</v>
      </c>
      <c r="D10686" s="4">
        <v>626.43999999999994</v>
      </c>
      <c r="E10686" s="4">
        <v>769.52799999999991</v>
      </c>
      <c r="F10686" s="4">
        <v>940.03359999999986</v>
      </c>
      <c r="G10686" s="4">
        <f t="shared" si="166"/>
        <v>1141.0403199999998</v>
      </c>
      <c r="H10686" s="4">
        <v>1384.6483839999999</v>
      </c>
    </row>
    <row r="10687" spans="1:8">
      <c r="A10687" s="3">
        <v>22667</v>
      </c>
      <c r="B10687" s="3">
        <v>124</v>
      </c>
      <c r="C10687" s="4">
        <v>163.79999999999998</v>
      </c>
      <c r="D10687" s="4">
        <v>213.15999999999997</v>
      </c>
      <c r="E10687" s="4">
        <v>271.9919999999999</v>
      </c>
      <c r="F10687" s="4">
        <v>342.99039999999991</v>
      </c>
      <c r="G10687" s="4">
        <f t="shared" si="166"/>
        <v>424.58847999999989</v>
      </c>
      <c r="H10687" s="4">
        <v>524.10617599999989</v>
      </c>
    </row>
    <row r="10688" spans="1:8">
      <c r="A10688" s="3">
        <v>22668</v>
      </c>
      <c r="B10688" s="3">
        <v>302</v>
      </c>
      <c r="C10688" s="4">
        <v>376.4</v>
      </c>
      <c r="D10688" s="4">
        <v>467.07999999999993</v>
      </c>
      <c r="E10688" s="4">
        <v>576.69599999999991</v>
      </c>
      <c r="F10688" s="4">
        <v>707.73519999999996</v>
      </c>
      <c r="G10688" s="4">
        <f t="shared" si="166"/>
        <v>862.28223999999989</v>
      </c>
      <c r="H10688" s="4">
        <v>1048.5386879999999</v>
      </c>
    </row>
    <row r="10689" spans="1:8">
      <c r="A10689" s="3">
        <v>22669</v>
      </c>
      <c r="B10689" s="3">
        <v>426</v>
      </c>
      <c r="C10689" s="4">
        <v>526.20000000000005</v>
      </c>
      <c r="D10689" s="4">
        <v>646.84</v>
      </c>
      <c r="E10689" s="4">
        <v>792.40800000000002</v>
      </c>
      <c r="F10689" s="4">
        <v>966.58960000000002</v>
      </c>
      <c r="G10689" s="4">
        <f t="shared" si="166"/>
        <v>1172.90752</v>
      </c>
      <c r="H10689" s="4">
        <v>1423.689024</v>
      </c>
    </row>
    <row r="10690" spans="1:8">
      <c r="A10690" s="3">
        <v>22670</v>
      </c>
      <c r="B10690" s="3">
        <v>395</v>
      </c>
      <c r="C10690" s="4">
        <v>487</v>
      </c>
      <c r="D10690" s="4">
        <v>601</v>
      </c>
      <c r="E10690" s="4">
        <v>735.8</v>
      </c>
      <c r="F10690" s="4">
        <v>896.8599999999999</v>
      </c>
      <c r="G10690" s="4">
        <f t="shared" ref="G10690:G10753" si="167">1.2*F10690 + 13</f>
        <v>1089.2319999999997</v>
      </c>
      <c r="H10690" s="4">
        <v>1323.2783999999997</v>
      </c>
    </row>
    <row r="10691" spans="1:8">
      <c r="A10691" s="3">
        <v>22671</v>
      </c>
      <c r="B10691" s="3">
        <v>388</v>
      </c>
      <c r="C10691" s="4">
        <v>481.59999999999997</v>
      </c>
      <c r="D10691" s="4">
        <v>594.52</v>
      </c>
      <c r="E10691" s="4">
        <v>728.024</v>
      </c>
      <c r="F10691" s="4">
        <v>889.3288</v>
      </c>
      <c r="G10691" s="4">
        <f t="shared" si="167"/>
        <v>1080.1945599999999</v>
      </c>
      <c r="H10691" s="4">
        <v>1312.4334719999999</v>
      </c>
    </row>
    <row r="10692" spans="1:8">
      <c r="A10692" s="3">
        <v>22672</v>
      </c>
      <c r="B10692" s="3">
        <v>149</v>
      </c>
      <c r="C10692" s="4">
        <v>192.79999999999998</v>
      </c>
      <c r="D10692" s="4">
        <v>245.55999999999995</v>
      </c>
      <c r="E10692" s="4">
        <v>312.47199999999992</v>
      </c>
      <c r="F10692" s="4">
        <v>390.6663999999999</v>
      </c>
      <c r="G10692" s="4">
        <f t="shared" si="167"/>
        <v>481.79967999999985</v>
      </c>
      <c r="H10692" s="4">
        <v>594.35961599999985</v>
      </c>
    </row>
    <row r="10693" spans="1:8">
      <c r="A10693" s="3">
        <v>22673</v>
      </c>
      <c r="B10693" s="3">
        <v>418</v>
      </c>
      <c r="C10693" s="4">
        <v>515.59999999999991</v>
      </c>
      <c r="D10693" s="4">
        <v>634.11999999999989</v>
      </c>
      <c r="E10693" s="4">
        <v>775.54399999999987</v>
      </c>
      <c r="F10693" s="4">
        <v>944.55279999999982</v>
      </c>
      <c r="G10693" s="4">
        <f t="shared" si="167"/>
        <v>1146.4633599999997</v>
      </c>
      <c r="H10693" s="4">
        <v>1391.9560319999996</v>
      </c>
    </row>
    <row r="10694" spans="1:8">
      <c r="A10694" s="3">
        <v>22674</v>
      </c>
      <c r="B10694" s="3">
        <v>234</v>
      </c>
      <c r="C10694" s="4">
        <v>295.8</v>
      </c>
      <c r="D10694" s="4">
        <v>369.15999999999997</v>
      </c>
      <c r="E10694" s="4">
        <v>460.79199999999997</v>
      </c>
      <c r="F10694" s="4">
        <v>568.65039999999999</v>
      </c>
      <c r="G10694" s="4">
        <f t="shared" si="167"/>
        <v>695.38047999999992</v>
      </c>
      <c r="H10694" s="4">
        <v>848.25657599999988</v>
      </c>
    </row>
    <row r="10695" spans="1:8">
      <c r="A10695" s="3">
        <v>22675</v>
      </c>
      <c r="B10695" s="3">
        <v>159</v>
      </c>
      <c r="C10695" s="4">
        <v>203.79999999999998</v>
      </c>
      <c r="D10695" s="4">
        <v>261.15999999999997</v>
      </c>
      <c r="E10695" s="4">
        <v>329.59199999999993</v>
      </c>
      <c r="F10695" s="4">
        <v>411.21039999999988</v>
      </c>
      <c r="G10695" s="4">
        <f t="shared" si="167"/>
        <v>506.45247999999981</v>
      </c>
      <c r="H10695" s="4">
        <v>621.54297599999973</v>
      </c>
    </row>
    <row r="10696" spans="1:8">
      <c r="A10696" s="3">
        <v>22676</v>
      </c>
      <c r="B10696" s="3">
        <v>431</v>
      </c>
      <c r="C10696" s="4">
        <v>532.19999999999993</v>
      </c>
      <c r="D10696" s="4">
        <v>652.83999999999992</v>
      </c>
      <c r="E10696" s="4">
        <v>798.00799999999992</v>
      </c>
      <c r="F10696" s="4">
        <v>973.30959999999993</v>
      </c>
      <c r="G10696" s="4">
        <f t="shared" si="167"/>
        <v>1180.9715199999998</v>
      </c>
      <c r="H10696" s="4">
        <v>1432.5658239999998</v>
      </c>
    </row>
    <row r="10697" spans="1:8">
      <c r="A10697" s="3">
        <v>22677</v>
      </c>
      <c r="B10697" s="3">
        <v>248</v>
      </c>
      <c r="C10697" s="4">
        <v>312.59999999999997</v>
      </c>
      <c r="D10697" s="4">
        <v>391.71999999999997</v>
      </c>
      <c r="E10697" s="4">
        <v>487.86399999999998</v>
      </c>
      <c r="F10697" s="4">
        <v>602.03679999999997</v>
      </c>
      <c r="G10697" s="4">
        <f t="shared" si="167"/>
        <v>735.4441599999999</v>
      </c>
      <c r="H10697" s="4">
        <v>896.33299199999976</v>
      </c>
    </row>
    <row r="10698" spans="1:8">
      <c r="A10698" s="3">
        <v>22678</v>
      </c>
      <c r="B10698" s="3">
        <v>145</v>
      </c>
      <c r="C10698" s="4">
        <v>187</v>
      </c>
      <c r="D10698" s="4">
        <v>238.6</v>
      </c>
      <c r="E10698" s="4">
        <v>304.12</v>
      </c>
      <c r="F10698" s="4">
        <v>379.74400000000003</v>
      </c>
      <c r="G10698" s="4">
        <f t="shared" si="167"/>
        <v>468.69280000000003</v>
      </c>
      <c r="H10698" s="4">
        <v>577.03136000000006</v>
      </c>
    </row>
    <row r="10699" spans="1:8">
      <c r="A10699" s="3">
        <v>22679</v>
      </c>
      <c r="B10699" s="3">
        <v>218</v>
      </c>
      <c r="C10699" s="4">
        <v>274.59999999999997</v>
      </c>
      <c r="D10699" s="4">
        <v>344.9199999999999</v>
      </c>
      <c r="E10699" s="4">
        <v>428.50399999999991</v>
      </c>
      <c r="F10699" s="4">
        <v>529.90479999999991</v>
      </c>
      <c r="G10699" s="4">
        <f t="shared" si="167"/>
        <v>648.88575999999989</v>
      </c>
      <c r="H10699" s="4">
        <v>794.06291199999987</v>
      </c>
    </row>
    <row r="10700" spans="1:8">
      <c r="A10700" s="3">
        <v>22680</v>
      </c>
      <c r="B10700" s="3">
        <v>372</v>
      </c>
      <c r="C10700" s="4">
        <v>461.4</v>
      </c>
      <c r="D10700" s="4">
        <v>570.28</v>
      </c>
      <c r="E10700" s="4">
        <v>698.93599999999992</v>
      </c>
      <c r="F10700" s="4">
        <v>853.52319999999986</v>
      </c>
      <c r="G10700" s="4">
        <f t="shared" si="167"/>
        <v>1037.2278399999998</v>
      </c>
      <c r="H10700" s="4">
        <v>1260.8734079999997</v>
      </c>
    </row>
    <row r="10701" spans="1:8">
      <c r="A10701" s="3">
        <v>22681</v>
      </c>
      <c r="B10701" s="3">
        <v>347</v>
      </c>
      <c r="C10701" s="4">
        <v>430.4</v>
      </c>
      <c r="D10701" s="4">
        <v>530.67999999999995</v>
      </c>
      <c r="E10701" s="4">
        <v>651.41599999999994</v>
      </c>
      <c r="F10701" s="4">
        <v>795.59919999999988</v>
      </c>
      <c r="G10701" s="4">
        <f t="shared" si="167"/>
        <v>967.71903999999984</v>
      </c>
      <c r="H10701" s="4">
        <v>1175.8628479999998</v>
      </c>
    </row>
    <row r="10702" spans="1:8">
      <c r="A10702" s="3">
        <v>22682</v>
      </c>
      <c r="B10702" s="3">
        <v>379</v>
      </c>
      <c r="C10702" s="4">
        <v>467.8</v>
      </c>
      <c r="D10702" s="4">
        <v>576.76</v>
      </c>
      <c r="E10702" s="4">
        <v>708.31200000000001</v>
      </c>
      <c r="F10702" s="4">
        <v>863.87439999999992</v>
      </c>
      <c r="G10702" s="4">
        <f t="shared" si="167"/>
        <v>1049.6492799999999</v>
      </c>
      <c r="H10702" s="4">
        <v>1273.3791359999998</v>
      </c>
    </row>
    <row r="10703" spans="1:8">
      <c r="A10703" s="3">
        <v>22683</v>
      </c>
      <c r="B10703" s="3">
        <v>256</v>
      </c>
      <c r="C10703" s="4">
        <v>320.2</v>
      </c>
      <c r="D10703" s="4">
        <v>399.63999999999993</v>
      </c>
      <c r="E10703" s="4">
        <v>497.36799999999988</v>
      </c>
      <c r="F10703" s="4">
        <v>612.5415999999999</v>
      </c>
      <c r="G10703" s="4">
        <f t="shared" si="167"/>
        <v>748.04991999999982</v>
      </c>
      <c r="H10703" s="4">
        <v>913.8599039999998</v>
      </c>
    </row>
    <row r="10704" spans="1:8">
      <c r="A10704" s="3">
        <v>22684</v>
      </c>
      <c r="B10704" s="3">
        <v>417</v>
      </c>
      <c r="C10704" s="4">
        <v>515.4</v>
      </c>
      <c r="D10704" s="4">
        <v>632.67999999999995</v>
      </c>
      <c r="E10704" s="4">
        <v>777.01599999999985</v>
      </c>
      <c r="F10704" s="4">
        <v>949.01919999999984</v>
      </c>
      <c r="G10704" s="4">
        <f t="shared" si="167"/>
        <v>1151.8230399999998</v>
      </c>
      <c r="H10704" s="4">
        <v>1397.5876479999997</v>
      </c>
    </row>
    <row r="10705" spans="1:8">
      <c r="A10705" s="3">
        <v>22685</v>
      </c>
      <c r="B10705" s="3">
        <v>389</v>
      </c>
      <c r="C10705" s="4">
        <v>479.79999999999995</v>
      </c>
      <c r="D10705" s="4">
        <v>589.95999999999992</v>
      </c>
      <c r="E10705" s="4">
        <v>722.55199999999991</v>
      </c>
      <c r="F10705" s="4">
        <v>881.86239999999987</v>
      </c>
      <c r="G10705" s="4">
        <f t="shared" si="167"/>
        <v>1071.2348799999997</v>
      </c>
      <c r="H10705" s="4">
        <v>1300.8818559999997</v>
      </c>
    </row>
    <row r="10706" spans="1:8">
      <c r="A10706" s="3">
        <v>22686</v>
      </c>
      <c r="B10706" s="3">
        <v>339</v>
      </c>
      <c r="C10706" s="4">
        <v>420.8</v>
      </c>
      <c r="D10706" s="4">
        <v>519.16000000000008</v>
      </c>
      <c r="E10706" s="4">
        <v>639.19200000000012</v>
      </c>
      <c r="F10706" s="4">
        <v>780.93040000000008</v>
      </c>
      <c r="G10706" s="4">
        <f t="shared" si="167"/>
        <v>950.11648000000002</v>
      </c>
      <c r="H10706" s="4">
        <v>1153.9397759999999</v>
      </c>
    </row>
    <row r="10707" spans="1:8">
      <c r="A10707" s="3">
        <v>22687</v>
      </c>
      <c r="B10707" s="3">
        <v>241</v>
      </c>
      <c r="C10707" s="4">
        <v>305.2</v>
      </c>
      <c r="D10707" s="4">
        <v>382.84</v>
      </c>
      <c r="E10707" s="4">
        <v>477.20799999999997</v>
      </c>
      <c r="F10707" s="4">
        <v>588.34960000000001</v>
      </c>
      <c r="G10707" s="4">
        <f t="shared" si="167"/>
        <v>719.01951999999994</v>
      </c>
      <c r="H10707" s="4">
        <v>878.22342399999991</v>
      </c>
    </row>
    <row r="10708" spans="1:8">
      <c r="A10708" s="3">
        <v>22688</v>
      </c>
      <c r="B10708" s="3">
        <v>183</v>
      </c>
      <c r="C10708" s="4">
        <v>232.6</v>
      </c>
      <c r="D10708" s="4">
        <v>293.32</v>
      </c>
      <c r="E10708" s="4">
        <v>368.18399999999997</v>
      </c>
      <c r="F10708" s="4">
        <v>458.42079999999999</v>
      </c>
      <c r="G10708" s="4">
        <f t="shared" si="167"/>
        <v>563.10496000000001</v>
      </c>
      <c r="H10708" s="4">
        <v>690.32595200000003</v>
      </c>
    </row>
    <row r="10709" spans="1:8">
      <c r="A10709" s="3">
        <v>22689</v>
      </c>
      <c r="B10709" s="3">
        <v>297</v>
      </c>
      <c r="C10709" s="4">
        <v>370.4</v>
      </c>
      <c r="D10709" s="4">
        <v>459.87999999999994</v>
      </c>
      <c r="E10709" s="4">
        <v>568.05599999999993</v>
      </c>
      <c r="F10709" s="4">
        <v>698.26719999999989</v>
      </c>
      <c r="G10709" s="4">
        <f t="shared" si="167"/>
        <v>850.92063999999982</v>
      </c>
      <c r="H10709" s="4">
        <v>1034.9047679999996</v>
      </c>
    </row>
    <row r="10710" spans="1:8">
      <c r="A10710" s="3">
        <v>22690</v>
      </c>
      <c r="B10710" s="3">
        <v>397</v>
      </c>
      <c r="C10710" s="4">
        <v>489.4</v>
      </c>
      <c r="D10710" s="4">
        <v>603.88</v>
      </c>
      <c r="E10710" s="4">
        <v>742.4559999999999</v>
      </c>
      <c r="F10710" s="4">
        <v>906.64719999999988</v>
      </c>
      <c r="G10710" s="4">
        <f t="shared" si="167"/>
        <v>1100.9766399999999</v>
      </c>
      <c r="H10710" s="4">
        <v>1337.3719679999999</v>
      </c>
    </row>
    <row r="10711" spans="1:8">
      <c r="A10711" s="3">
        <v>22691</v>
      </c>
      <c r="B10711" s="3">
        <v>134</v>
      </c>
      <c r="C10711" s="4">
        <v>173.79999999999998</v>
      </c>
      <c r="D10711" s="4">
        <v>225.15999999999997</v>
      </c>
      <c r="E10711" s="4">
        <v>287.99199999999996</v>
      </c>
      <c r="F10711" s="4">
        <v>359.49039999999991</v>
      </c>
      <c r="G10711" s="4">
        <f t="shared" si="167"/>
        <v>444.3884799999999</v>
      </c>
      <c r="H10711" s="4">
        <v>549.4661759999999</v>
      </c>
    </row>
    <row r="10712" spans="1:8">
      <c r="A10712" s="3">
        <v>22692</v>
      </c>
      <c r="B10712" s="3">
        <v>387</v>
      </c>
      <c r="C10712" s="4">
        <v>479.4</v>
      </c>
      <c r="D10712" s="4">
        <v>591.88</v>
      </c>
      <c r="E10712" s="4">
        <v>724.85599999999999</v>
      </c>
      <c r="F10712" s="4">
        <v>884.6271999999999</v>
      </c>
      <c r="G10712" s="4">
        <f t="shared" si="167"/>
        <v>1074.5526399999999</v>
      </c>
      <c r="H10712" s="4">
        <v>1303.2631679999997</v>
      </c>
    </row>
    <row r="10713" spans="1:8">
      <c r="A10713" s="3">
        <v>22693</v>
      </c>
      <c r="B10713" s="3">
        <v>177</v>
      </c>
      <c r="C10713" s="4">
        <v>228.4</v>
      </c>
      <c r="D10713" s="4">
        <v>288.27999999999997</v>
      </c>
      <c r="E10713" s="4">
        <v>362.13599999999997</v>
      </c>
      <c r="F10713" s="4">
        <v>448.46319999999992</v>
      </c>
      <c r="G10713" s="4">
        <f t="shared" si="167"/>
        <v>551.1558399999999</v>
      </c>
      <c r="H10713" s="4">
        <v>676.78700799999979</v>
      </c>
    </row>
    <row r="10714" spans="1:8">
      <c r="A10714" s="3">
        <v>22694</v>
      </c>
      <c r="B10714" s="3">
        <v>352</v>
      </c>
      <c r="C10714" s="4">
        <v>438.4</v>
      </c>
      <c r="D10714" s="4">
        <v>542.67999999999995</v>
      </c>
      <c r="E10714" s="4">
        <v>665.81599999999992</v>
      </c>
      <c r="F10714" s="4">
        <v>814.67919999999992</v>
      </c>
      <c r="G10714" s="4">
        <f t="shared" si="167"/>
        <v>990.61503999999991</v>
      </c>
      <c r="H10714" s="4">
        <v>1204.138048</v>
      </c>
    </row>
    <row r="10715" spans="1:8">
      <c r="A10715" s="3">
        <v>22695</v>
      </c>
      <c r="B10715" s="3">
        <v>181</v>
      </c>
      <c r="C10715" s="4">
        <v>230.2</v>
      </c>
      <c r="D10715" s="4">
        <v>290.43999999999994</v>
      </c>
      <c r="E10715" s="4">
        <v>366.32799999999992</v>
      </c>
      <c r="F10715" s="4">
        <v>455.29359999999986</v>
      </c>
      <c r="G10715" s="4">
        <f t="shared" si="167"/>
        <v>559.35231999999985</v>
      </c>
      <c r="H10715" s="4">
        <v>686.6227839999998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Train_dataset</vt:lpstr>
      <vt:lpstr>Diuresis_TS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joker!!</dc:creator>
  <cp:lastModifiedBy>Dell</cp:lastModifiedBy>
  <dcterms:created xsi:type="dcterms:W3CDTF">2020-03-19T16:00:06Z</dcterms:created>
  <dcterms:modified xsi:type="dcterms:W3CDTF">2020-03-23T06:15:47Z</dcterms:modified>
</cp:coreProperties>
</file>