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<sst xmlns="http://schemas.openxmlformats.org/spreadsheetml/2006/main" count="2" uniqueCount="2">
  <si>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Количесвто циклов</t>
  </si>
  <si>
    <t>Продолжительность процесса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</si>
</sst>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Продолжительность процесса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be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235</c:v>
                </c:pt>
                <c:pt idx="1">
                  <c:v>400</c:v>
                </c:pt>
                <c:pt idx="2">
                  <c:v>597</c:v>
                </c:pt>
                <c:pt idx="3">
                  <c:v>797</c:v>
                </c:pt>
                <c:pt idx="4">
                  <c:v>1007</c:v>
                </c:pt>
                <c:pt idx="5">
                  <c:v>1186</c:v>
                </c:pt>
                <c:pt idx="6">
                  <c:v>1393</c:v>
                </c:pt>
                <c:pt idx="7">
                  <c:v>1602</c:v>
                </c:pt>
                <c:pt idx="8">
                  <c:v>1786</c:v>
                </c:pt>
                <c:pt idx="9">
                  <c:v>1999</c:v>
                </c:pt>
                <c:pt idx="10">
                  <c:v>2167</c:v>
                </c:pt>
                <c:pt idx="11">
                  <c:v>2381</c:v>
                </c:pt>
                <c:pt idx="12">
                  <c:v>2581</c:v>
                </c:pt>
                <c:pt idx="13">
                  <c:v>2761</c:v>
                </c:pt>
                <c:pt idx="14">
                  <c:v>2967</c:v>
                </c:pt>
                <c:pt idx="15">
                  <c:v>3167</c:v>
                </c:pt>
                <c:pt idx="16">
                  <c:v>3414</c:v>
                </c:pt>
                <c:pt idx="17">
                  <c:v>3624</c:v>
                </c:pt>
                <c:pt idx="18">
                  <c:v>3772</c:v>
                </c:pt>
                <c:pt idx="19">
                  <c:v>3965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39319776"/>
        <c:axId val="-439311072"/>
      </c:lineChart>
      <c:catAx>
        <c:axId val="-4393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e-BY"/>
          </a:p>
        </c:txPr>
        <c:crossAx val="-439311072"/>
        <c:crosses val="autoZero"/>
        <c:auto val="1"/>
        <c:lblAlgn val="ctr"/>
        <c:lblOffset val="100"/>
        <c:noMultiLvlLbl val="0"/>
      </c:catAx>
      <c:valAx>
        <c:axId val="-4393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e-BY"/>
          </a:p>
        </c:txPr>
        <c:crossAx val="-43931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e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1876424</xdr:colOff>
      <xdr:row>0</xdr:row>
      <xdr:rowOff>4761</xdr:rowOff>
    </xdr:from>
    <xdr:to>
      <xdr:col>12</xdr:col>
      <xdr:colOff>9525</xdr:colOff>
      <xdr:row>21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O9" sqref="O9"/>
    </sheetView>
  </sheetViews>
  <sheetFormatPr defaultRowHeight="15" x14ac:dyDescent="0.25"/>
  <cols>
    <col min="1" max="1" width="18.42578125" customWidth="1"/>
    <col min="2" max="2" width="28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1000000</v>
      </c>
      <c r="B2">
        <v>235</v>
      </c>
    </row>
    <row r="3" spans="1:2" x14ac:dyDescent="0.25">
      <c r="A3">
        <v>2000000</v>
      </c>
      <c r="B3">
        <v>400</v>
      </c>
    </row>
    <row r="4" spans="1:2" x14ac:dyDescent="0.25">
      <c r="A4">
        <v>3000000</v>
      </c>
      <c r="B4">
        <v>597</v>
      </c>
    </row>
    <row r="5" spans="1:2" x14ac:dyDescent="0.25">
      <c r="A5">
        <v>4000000</v>
      </c>
      <c r="B5">
        <v>797</v>
      </c>
    </row>
    <row r="6" spans="1:2" x14ac:dyDescent="0.25">
      <c r="A6">
        <v>5000000</v>
      </c>
      <c r="B6">
        <v>1007</v>
      </c>
    </row>
    <row r="7" spans="1:2" x14ac:dyDescent="0.25">
      <c r="A7">
        <v>6000000</v>
      </c>
      <c r="B7">
        <v>1186</v>
      </c>
    </row>
    <row r="8" spans="1:2" x14ac:dyDescent="0.25">
      <c r="A8">
        <v>7000000</v>
      </c>
      <c r="B8">
        <v>1393</v>
      </c>
    </row>
    <row r="9" spans="1:2" x14ac:dyDescent="0.25">
      <c r="A9">
        <v>8000000</v>
      </c>
      <c r="B9">
        <v>1602</v>
      </c>
    </row>
    <row r="10" spans="1:2" x14ac:dyDescent="0.25">
      <c r="A10">
        <v>9000000</v>
      </c>
      <c r="B10">
        <v>1786</v>
      </c>
    </row>
    <row r="11" spans="1:2" x14ac:dyDescent="0.25">
      <c r="A11">
        <v>10000000</v>
      </c>
      <c r="B11">
        <v>1999</v>
      </c>
    </row>
    <row r="12" spans="1:2" x14ac:dyDescent="0.25">
      <c r="A12">
        <v>11000000</v>
      </c>
      <c r="B12">
        <v>2167</v>
      </c>
    </row>
    <row r="13" spans="1:2" x14ac:dyDescent="0.25">
      <c r="A13">
        <v>12000000</v>
      </c>
      <c r="B13">
        <v>2381</v>
      </c>
    </row>
    <row r="14" spans="1:2" x14ac:dyDescent="0.25">
      <c r="A14">
        <v>13000000</v>
      </c>
      <c r="B14">
        <v>2581</v>
      </c>
    </row>
    <row r="15" spans="1:2" x14ac:dyDescent="0.25">
      <c r="A15">
        <v>14000000</v>
      </c>
      <c r="B15">
        <v>2761</v>
      </c>
    </row>
    <row r="16" spans="1:2" x14ac:dyDescent="0.25">
      <c r="A16">
        <v>15000000</v>
      </c>
      <c r="B16">
        <v>2967</v>
      </c>
    </row>
    <row r="17" spans="1:2" x14ac:dyDescent="0.25">
      <c r="A17">
        <v>16000000</v>
      </c>
      <c r="B17">
        <v>3167</v>
      </c>
    </row>
    <row r="18" spans="1:2" x14ac:dyDescent="0.25">
      <c r="A18">
        <v>17000000</v>
      </c>
      <c r="B18">
        <v>3414</v>
      </c>
    </row>
    <row r="19" spans="1:2" x14ac:dyDescent="0.25">
      <c r="A19">
        <v>18000000</v>
      </c>
      <c r="B19">
        <v>3624</v>
      </c>
    </row>
    <row r="20" spans="1:2" x14ac:dyDescent="0.25">
      <c r="A20">
        <v>19000000</v>
      </c>
      <c r="B20">
        <v>3772</v>
      </c>
    </row>
    <row r="21" spans="1:2" x14ac:dyDescent="0.25">
      <c r="A21">
        <v>20000000</v>
      </c>
      <c r="B21">
        <v>3965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Sheet1!B1:B1</xm:f>
              <xm:sqref>A1</xm:sqref>
            </x14:sparkline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  <x14:sparkline>
              <xm:f>Sheet1!B11:B11</xm:f>
              <xm:sqref>A11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2017-02-28T05:22:05Z</dcterms:modified>
</cp:coreProperties>
</file>