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904" yWindow="4800" windowWidth="14808" windowHeight="8016"/>
  </bookViews>
  <sheets>
    <sheet name="Dettol 2014" sheetId="4" r:id="rId1"/>
  </sheets>
  <definedNames>
    <definedName name="_xlnm.Print_Area" localSheetId="0">'Dettol 2014'!$A$1:$J$4</definedName>
  </definedNames>
  <calcPr calcId="125725"/>
</workbook>
</file>

<file path=xl/sharedStrings.xml><?xml version="1.0" encoding="utf-8"?>
<sst xmlns="http://schemas.openxmlformats.org/spreadsheetml/2006/main" count="14" uniqueCount="11">
  <si>
    <t>№</t>
  </si>
  <si>
    <t>Название</t>
  </si>
  <si>
    <t>Аптека отрытого типа</t>
  </si>
  <si>
    <t>Аптека закрытого типа</t>
  </si>
  <si>
    <t>C</t>
  </si>
  <si>
    <t>Киоск</t>
  </si>
  <si>
    <t>VIP</t>
  </si>
  <si>
    <t xml:space="preserve">A </t>
  </si>
  <si>
    <t>B</t>
  </si>
  <si>
    <t>Dettol</t>
  </si>
  <si>
    <t>Dettol Бензалкония Хлорид Спрей для обработки ран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</si>
</sst>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8">
    <font>
      <sz val="11"/>
      <color theme="1"/>
      <name val="Calibri"/>
      <family val="2"/>
      <scheme val="minor"/>
    </font>
    <font>
      <sz val="10"/>
      <name val="Arial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color indexed="45"/>
      <name val="Arial"/>
      <family val="2"/>
      <charset val="204"/>
    </font>
    <font>
      <sz val="10"/>
      <name val="Arial"/>
      <family val="2"/>
      <charset val="204"/>
    </font>
    <font>
      <sz val="9"/>
      <color rgb="FFFF99CC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85B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4" fillId="3" borderId="0" xfId="1" applyFont="1" applyFill="1" applyAlignment="1">
      <alignment wrapText="1"/>
    </xf>
    <xf numFmtId="0" fontId="3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readingOrder="1"/>
    </xf>
  </cellXfs>
  <cellStyles count="3">
    <cellStyle name="Comma 2" xfId="2"/>
    <cellStyle name="Normal 2" xfId="1"/>
    <cellStyle name="Обычный" xfId="0" builtinId="0"/>
  </cellStyles>
  <dxfs count="3"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76"/>
  <sheetViews>
    <sheetView tabSelected="1" zoomScaleNormal="100" workbookViewId="0">
      <selection activeCell="B10" sqref="B10"/>
    </sheetView>
  </sheetViews>
  <sheetFormatPr defaultRowHeight="11.4"/>
  <cols>
    <col min="1" max="1" width="3.88671875" style="10" customWidth="1"/>
    <col min="2" max="2" width="45.6640625" style="9" customWidth="1"/>
    <col min="3" max="10" width="8.33203125" style="9" customWidth="1"/>
    <col min="11" max="37" width="9.109375" style="1"/>
    <col min="38" max="256" width="9.109375" style="9"/>
    <col min="257" max="257" width="3.88671875" style="9" customWidth="1"/>
    <col min="258" max="258" width="45.6640625" style="9" customWidth="1"/>
    <col min="259" max="266" width="8.33203125" style="9" customWidth="1"/>
    <col min="267" max="512" width="9.109375" style="9"/>
    <col min="513" max="513" width="3.88671875" style="9" customWidth="1"/>
    <col min="514" max="514" width="45.6640625" style="9" customWidth="1"/>
    <col min="515" max="522" width="8.33203125" style="9" customWidth="1"/>
    <col min="523" max="768" width="9.109375" style="9"/>
    <col min="769" max="769" width="3.88671875" style="9" customWidth="1"/>
    <col min="770" max="770" width="45.6640625" style="9" customWidth="1"/>
    <col min="771" max="778" width="8.33203125" style="9" customWidth="1"/>
    <col min="779" max="1024" width="9.109375" style="9"/>
    <col min="1025" max="1025" width="3.88671875" style="9" customWidth="1"/>
    <col min="1026" max="1026" width="45.6640625" style="9" customWidth="1"/>
    <col min="1027" max="1034" width="8.33203125" style="9" customWidth="1"/>
    <col min="1035" max="1280" width="9.109375" style="9"/>
    <col min="1281" max="1281" width="3.88671875" style="9" customWidth="1"/>
    <col min="1282" max="1282" width="45.6640625" style="9" customWidth="1"/>
    <col min="1283" max="1290" width="8.33203125" style="9" customWidth="1"/>
    <col min="1291" max="1536" width="9.109375" style="9"/>
    <col min="1537" max="1537" width="3.88671875" style="9" customWidth="1"/>
    <col min="1538" max="1538" width="45.6640625" style="9" customWidth="1"/>
    <col min="1539" max="1546" width="8.33203125" style="9" customWidth="1"/>
    <col min="1547" max="1792" width="9.109375" style="9"/>
    <col min="1793" max="1793" width="3.88671875" style="9" customWidth="1"/>
    <col min="1794" max="1794" width="45.6640625" style="9" customWidth="1"/>
    <col min="1795" max="1802" width="8.33203125" style="9" customWidth="1"/>
    <col min="1803" max="2048" width="9.109375" style="9"/>
    <col min="2049" max="2049" width="3.88671875" style="9" customWidth="1"/>
    <col min="2050" max="2050" width="45.6640625" style="9" customWidth="1"/>
    <col min="2051" max="2058" width="8.33203125" style="9" customWidth="1"/>
    <col min="2059" max="2304" width="9.109375" style="9"/>
    <col min="2305" max="2305" width="3.88671875" style="9" customWidth="1"/>
    <col min="2306" max="2306" width="45.6640625" style="9" customWidth="1"/>
    <col min="2307" max="2314" width="8.33203125" style="9" customWidth="1"/>
    <col min="2315" max="2560" width="9.109375" style="9"/>
    <col min="2561" max="2561" width="3.88671875" style="9" customWidth="1"/>
    <col min="2562" max="2562" width="45.6640625" style="9" customWidth="1"/>
    <col min="2563" max="2570" width="8.33203125" style="9" customWidth="1"/>
    <col min="2571" max="2816" width="9.109375" style="9"/>
    <col min="2817" max="2817" width="3.88671875" style="9" customWidth="1"/>
    <col min="2818" max="2818" width="45.6640625" style="9" customWidth="1"/>
    <col min="2819" max="2826" width="8.33203125" style="9" customWidth="1"/>
    <col min="2827" max="3072" width="9.109375" style="9"/>
    <col min="3073" max="3073" width="3.88671875" style="9" customWidth="1"/>
    <col min="3074" max="3074" width="45.6640625" style="9" customWidth="1"/>
    <col min="3075" max="3082" width="8.33203125" style="9" customWidth="1"/>
    <col min="3083" max="3328" width="9.109375" style="9"/>
    <col min="3329" max="3329" width="3.88671875" style="9" customWidth="1"/>
    <col min="3330" max="3330" width="45.6640625" style="9" customWidth="1"/>
    <col min="3331" max="3338" width="8.33203125" style="9" customWidth="1"/>
    <col min="3339" max="3584" width="9.109375" style="9"/>
    <col min="3585" max="3585" width="3.88671875" style="9" customWidth="1"/>
    <col min="3586" max="3586" width="45.6640625" style="9" customWidth="1"/>
    <col min="3587" max="3594" width="8.33203125" style="9" customWidth="1"/>
    <col min="3595" max="3840" width="9.109375" style="9"/>
    <col min="3841" max="3841" width="3.88671875" style="9" customWidth="1"/>
    <col min="3842" max="3842" width="45.6640625" style="9" customWidth="1"/>
    <col min="3843" max="3850" width="8.33203125" style="9" customWidth="1"/>
    <col min="3851" max="4096" width="9.109375" style="9"/>
    <col min="4097" max="4097" width="3.88671875" style="9" customWidth="1"/>
    <col min="4098" max="4098" width="45.6640625" style="9" customWidth="1"/>
    <col min="4099" max="4106" width="8.33203125" style="9" customWidth="1"/>
    <col min="4107" max="4352" width="9.109375" style="9"/>
    <col min="4353" max="4353" width="3.88671875" style="9" customWidth="1"/>
    <col min="4354" max="4354" width="45.6640625" style="9" customWidth="1"/>
    <col min="4355" max="4362" width="8.33203125" style="9" customWidth="1"/>
    <col min="4363" max="4608" width="9.109375" style="9"/>
    <col min="4609" max="4609" width="3.88671875" style="9" customWidth="1"/>
    <col min="4610" max="4610" width="45.6640625" style="9" customWidth="1"/>
    <col min="4611" max="4618" width="8.33203125" style="9" customWidth="1"/>
    <col min="4619" max="4864" width="9.109375" style="9"/>
    <col min="4865" max="4865" width="3.88671875" style="9" customWidth="1"/>
    <col min="4866" max="4866" width="45.6640625" style="9" customWidth="1"/>
    <col min="4867" max="4874" width="8.33203125" style="9" customWidth="1"/>
    <col min="4875" max="5120" width="9.109375" style="9"/>
    <col min="5121" max="5121" width="3.88671875" style="9" customWidth="1"/>
    <col min="5122" max="5122" width="45.6640625" style="9" customWidth="1"/>
    <col min="5123" max="5130" width="8.33203125" style="9" customWidth="1"/>
    <col min="5131" max="5376" width="9.109375" style="9"/>
    <col min="5377" max="5377" width="3.88671875" style="9" customWidth="1"/>
    <col min="5378" max="5378" width="45.6640625" style="9" customWidth="1"/>
    <col min="5379" max="5386" width="8.33203125" style="9" customWidth="1"/>
    <col min="5387" max="5632" width="9.109375" style="9"/>
    <col min="5633" max="5633" width="3.88671875" style="9" customWidth="1"/>
    <col min="5634" max="5634" width="45.6640625" style="9" customWidth="1"/>
    <col min="5635" max="5642" width="8.33203125" style="9" customWidth="1"/>
    <col min="5643" max="5888" width="9.109375" style="9"/>
    <col min="5889" max="5889" width="3.88671875" style="9" customWidth="1"/>
    <col min="5890" max="5890" width="45.6640625" style="9" customWidth="1"/>
    <col min="5891" max="5898" width="8.33203125" style="9" customWidth="1"/>
    <col min="5899" max="6144" width="9.109375" style="9"/>
    <col min="6145" max="6145" width="3.88671875" style="9" customWidth="1"/>
    <col min="6146" max="6146" width="45.6640625" style="9" customWidth="1"/>
    <col min="6147" max="6154" width="8.33203125" style="9" customWidth="1"/>
    <col min="6155" max="6400" width="9.109375" style="9"/>
    <col min="6401" max="6401" width="3.88671875" style="9" customWidth="1"/>
    <col min="6402" max="6402" width="45.6640625" style="9" customWidth="1"/>
    <col min="6403" max="6410" width="8.33203125" style="9" customWidth="1"/>
    <col min="6411" max="6656" width="9.109375" style="9"/>
    <col min="6657" max="6657" width="3.88671875" style="9" customWidth="1"/>
    <col min="6658" max="6658" width="45.6640625" style="9" customWidth="1"/>
    <col min="6659" max="6666" width="8.33203125" style="9" customWidth="1"/>
    <col min="6667" max="6912" width="9.109375" style="9"/>
    <col min="6913" max="6913" width="3.88671875" style="9" customWidth="1"/>
    <col min="6914" max="6914" width="45.6640625" style="9" customWidth="1"/>
    <col min="6915" max="6922" width="8.33203125" style="9" customWidth="1"/>
    <col min="6923" max="7168" width="9.109375" style="9"/>
    <col min="7169" max="7169" width="3.88671875" style="9" customWidth="1"/>
    <col min="7170" max="7170" width="45.6640625" style="9" customWidth="1"/>
    <col min="7171" max="7178" width="8.33203125" style="9" customWidth="1"/>
    <col min="7179" max="7424" width="9.109375" style="9"/>
    <col min="7425" max="7425" width="3.88671875" style="9" customWidth="1"/>
    <col min="7426" max="7426" width="45.6640625" style="9" customWidth="1"/>
    <col min="7427" max="7434" width="8.33203125" style="9" customWidth="1"/>
    <col min="7435" max="7680" width="9.109375" style="9"/>
    <col min="7681" max="7681" width="3.88671875" style="9" customWidth="1"/>
    <col min="7682" max="7682" width="45.6640625" style="9" customWidth="1"/>
    <col min="7683" max="7690" width="8.33203125" style="9" customWidth="1"/>
    <col min="7691" max="7936" width="9.109375" style="9"/>
    <col min="7937" max="7937" width="3.88671875" style="9" customWidth="1"/>
    <col min="7938" max="7938" width="45.6640625" style="9" customWidth="1"/>
    <col min="7939" max="7946" width="8.33203125" style="9" customWidth="1"/>
    <col min="7947" max="8192" width="9.109375" style="9"/>
    <col min="8193" max="8193" width="3.88671875" style="9" customWidth="1"/>
    <col min="8194" max="8194" width="45.6640625" style="9" customWidth="1"/>
    <col min="8195" max="8202" width="8.33203125" style="9" customWidth="1"/>
    <col min="8203" max="8448" width="9.109375" style="9"/>
    <col min="8449" max="8449" width="3.88671875" style="9" customWidth="1"/>
    <col min="8450" max="8450" width="45.6640625" style="9" customWidth="1"/>
    <col min="8451" max="8458" width="8.33203125" style="9" customWidth="1"/>
    <col min="8459" max="8704" width="9.109375" style="9"/>
    <col min="8705" max="8705" width="3.88671875" style="9" customWidth="1"/>
    <col min="8706" max="8706" width="45.6640625" style="9" customWidth="1"/>
    <col min="8707" max="8714" width="8.33203125" style="9" customWidth="1"/>
    <col min="8715" max="8960" width="9.109375" style="9"/>
    <col min="8961" max="8961" width="3.88671875" style="9" customWidth="1"/>
    <col min="8962" max="8962" width="45.6640625" style="9" customWidth="1"/>
    <col min="8963" max="8970" width="8.33203125" style="9" customWidth="1"/>
    <col min="8971" max="9216" width="9.109375" style="9"/>
    <col min="9217" max="9217" width="3.88671875" style="9" customWidth="1"/>
    <col min="9218" max="9218" width="45.6640625" style="9" customWidth="1"/>
    <col min="9219" max="9226" width="8.33203125" style="9" customWidth="1"/>
    <col min="9227" max="9472" width="9.109375" style="9"/>
    <col min="9473" max="9473" width="3.88671875" style="9" customWidth="1"/>
    <col min="9474" max="9474" width="45.6640625" style="9" customWidth="1"/>
    <col min="9475" max="9482" width="8.33203125" style="9" customWidth="1"/>
    <col min="9483" max="9728" width="9.109375" style="9"/>
    <col min="9729" max="9729" width="3.88671875" style="9" customWidth="1"/>
    <col min="9730" max="9730" width="45.6640625" style="9" customWidth="1"/>
    <col min="9731" max="9738" width="8.33203125" style="9" customWidth="1"/>
    <col min="9739" max="9984" width="9.109375" style="9"/>
    <col min="9985" max="9985" width="3.88671875" style="9" customWidth="1"/>
    <col min="9986" max="9986" width="45.6640625" style="9" customWidth="1"/>
    <col min="9987" max="9994" width="8.33203125" style="9" customWidth="1"/>
    <col min="9995" max="10240" width="9.109375" style="9"/>
    <col min="10241" max="10241" width="3.88671875" style="9" customWidth="1"/>
    <col min="10242" max="10242" width="45.6640625" style="9" customWidth="1"/>
    <col min="10243" max="10250" width="8.33203125" style="9" customWidth="1"/>
    <col min="10251" max="10496" width="9.109375" style="9"/>
    <col min="10497" max="10497" width="3.88671875" style="9" customWidth="1"/>
    <col min="10498" max="10498" width="45.6640625" style="9" customWidth="1"/>
    <col min="10499" max="10506" width="8.33203125" style="9" customWidth="1"/>
    <col min="10507" max="10752" width="9.109375" style="9"/>
    <col min="10753" max="10753" width="3.88671875" style="9" customWidth="1"/>
    <col min="10754" max="10754" width="45.6640625" style="9" customWidth="1"/>
    <col min="10755" max="10762" width="8.33203125" style="9" customWidth="1"/>
    <col min="10763" max="11008" width="9.109375" style="9"/>
    <col min="11009" max="11009" width="3.88671875" style="9" customWidth="1"/>
    <col min="11010" max="11010" width="45.6640625" style="9" customWidth="1"/>
    <col min="11011" max="11018" width="8.33203125" style="9" customWidth="1"/>
    <col min="11019" max="11264" width="9.109375" style="9"/>
    <col min="11265" max="11265" width="3.88671875" style="9" customWidth="1"/>
    <col min="11266" max="11266" width="45.6640625" style="9" customWidth="1"/>
    <col min="11267" max="11274" width="8.33203125" style="9" customWidth="1"/>
    <col min="11275" max="11520" width="9.109375" style="9"/>
    <col min="11521" max="11521" width="3.88671875" style="9" customWidth="1"/>
    <col min="11522" max="11522" width="45.6640625" style="9" customWidth="1"/>
    <col min="11523" max="11530" width="8.33203125" style="9" customWidth="1"/>
    <col min="11531" max="11776" width="9.109375" style="9"/>
    <col min="11777" max="11777" width="3.88671875" style="9" customWidth="1"/>
    <col min="11778" max="11778" width="45.6640625" style="9" customWidth="1"/>
    <col min="11779" max="11786" width="8.33203125" style="9" customWidth="1"/>
    <col min="11787" max="12032" width="9.109375" style="9"/>
    <col min="12033" max="12033" width="3.88671875" style="9" customWidth="1"/>
    <col min="12034" max="12034" width="45.6640625" style="9" customWidth="1"/>
    <col min="12035" max="12042" width="8.33203125" style="9" customWidth="1"/>
    <col min="12043" max="12288" width="9.109375" style="9"/>
    <col min="12289" max="12289" width="3.88671875" style="9" customWidth="1"/>
    <col min="12290" max="12290" width="45.6640625" style="9" customWidth="1"/>
    <col min="12291" max="12298" width="8.33203125" style="9" customWidth="1"/>
    <col min="12299" max="12544" width="9.109375" style="9"/>
    <col min="12545" max="12545" width="3.88671875" style="9" customWidth="1"/>
    <col min="12546" max="12546" width="45.6640625" style="9" customWidth="1"/>
    <col min="12547" max="12554" width="8.33203125" style="9" customWidth="1"/>
    <col min="12555" max="12800" width="9.109375" style="9"/>
    <col min="12801" max="12801" width="3.88671875" style="9" customWidth="1"/>
    <col min="12802" max="12802" width="45.6640625" style="9" customWidth="1"/>
    <col min="12803" max="12810" width="8.33203125" style="9" customWidth="1"/>
    <col min="12811" max="13056" width="9.109375" style="9"/>
    <col min="13057" max="13057" width="3.88671875" style="9" customWidth="1"/>
    <col min="13058" max="13058" width="45.6640625" style="9" customWidth="1"/>
    <col min="13059" max="13066" width="8.33203125" style="9" customWidth="1"/>
    <col min="13067" max="13312" width="9.109375" style="9"/>
    <col min="13313" max="13313" width="3.88671875" style="9" customWidth="1"/>
    <col min="13314" max="13314" width="45.6640625" style="9" customWidth="1"/>
    <col min="13315" max="13322" width="8.33203125" style="9" customWidth="1"/>
    <col min="13323" max="13568" width="9.109375" style="9"/>
    <col min="13569" max="13569" width="3.88671875" style="9" customWidth="1"/>
    <col min="13570" max="13570" width="45.6640625" style="9" customWidth="1"/>
    <col min="13571" max="13578" width="8.33203125" style="9" customWidth="1"/>
    <col min="13579" max="13824" width="9.109375" style="9"/>
    <col min="13825" max="13825" width="3.88671875" style="9" customWidth="1"/>
    <col min="13826" max="13826" width="45.6640625" style="9" customWidth="1"/>
    <col min="13827" max="13834" width="8.33203125" style="9" customWidth="1"/>
    <col min="13835" max="14080" width="9.109375" style="9"/>
    <col min="14081" max="14081" width="3.88671875" style="9" customWidth="1"/>
    <col min="14082" max="14082" width="45.6640625" style="9" customWidth="1"/>
    <col min="14083" max="14090" width="8.33203125" style="9" customWidth="1"/>
    <col min="14091" max="14336" width="9.109375" style="9"/>
    <col min="14337" max="14337" width="3.88671875" style="9" customWidth="1"/>
    <col min="14338" max="14338" width="45.6640625" style="9" customWidth="1"/>
    <col min="14339" max="14346" width="8.33203125" style="9" customWidth="1"/>
    <col min="14347" max="14592" width="9.109375" style="9"/>
    <col min="14593" max="14593" width="3.88671875" style="9" customWidth="1"/>
    <col min="14594" max="14594" width="45.6640625" style="9" customWidth="1"/>
    <col min="14595" max="14602" width="8.33203125" style="9" customWidth="1"/>
    <col min="14603" max="14848" width="9.109375" style="9"/>
    <col min="14849" max="14849" width="3.88671875" style="9" customWidth="1"/>
    <col min="14850" max="14850" width="45.6640625" style="9" customWidth="1"/>
    <col min="14851" max="14858" width="8.33203125" style="9" customWidth="1"/>
    <col min="14859" max="15104" width="9.109375" style="9"/>
    <col min="15105" max="15105" width="3.88671875" style="9" customWidth="1"/>
    <col min="15106" max="15106" width="45.6640625" style="9" customWidth="1"/>
    <col min="15107" max="15114" width="8.33203125" style="9" customWidth="1"/>
    <col min="15115" max="15360" width="9.109375" style="9"/>
    <col min="15361" max="15361" width="3.88671875" style="9" customWidth="1"/>
    <col min="15362" max="15362" width="45.6640625" style="9" customWidth="1"/>
    <col min="15363" max="15370" width="8.33203125" style="9" customWidth="1"/>
    <col min="15371" max="15616" width="9.109375" style="9"/>
    <col min="15617" max="15617" width="3.88671875" style="9" customWidth="1"/>
    <col min="15618" max="15618" width="45.6640625" style="9" customWidth="1"/>
    <col min="15619" max="15626" width="8.33203125" style="9" customWidth="1"/>
    <col min="15627" max="15872" width="9.109375" style="9"/>
    <col min="15873" max="15873" width="3.88671875" style="9" customWidth="1"/>
    <col min="15874" max="15874" width="45.6640625" style="9" customWidth="1"/>
    <col min="15875" max="15882" width="8.33203125" style="9" customWidth="1"/>
    <col min="15883" max="16128" width="9.109375" style="9"/>
    <col min="16129" max="16129" width="3.88671875" style="9" customWidth="1"/>
    <col min="16130" max="16130" width="45.6640625" style="9" customWidth="1"/>
    <col min="16131" max="16138" width="8.33203125" style="9" customWidth="1"/>
    <col min="16139" max="16384" width="9.109375" style="9"/>
  </cols>
  <sheetData>
    <row r="1" spans="1:10" ht="12">
      <c r="A1" s="11" t="s">
        <v>0</v>
      </c>
      <c r="B1" s="13" t="s">
        <v>1</v>
      </c>
      <c r="C1" s="15" t="s">
        <v>2</v>
      </c>
      <c r="D1" s="15"/>
      <c r="E1" s="15"/>
      <c r="F1" s="15" t="s">
        <v>3</v>
      </c>
      <c r="G1" s="15"/>
      <c r="H1" s="15"/>
      <c r="I1" s="15" t="s">
        <v>4</v>
      </c>
      <c r="J1" s="15" t="s">
        <v>5</v>
      </c>
    </row>
    <row r="2" spans="1:10" ht="11.25" customHeight="1">
      <c r="A2" s="12"/>
      <c r="B2" s="14"/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15"/>
      <c r="J2" s="15"/>
    </row>
    <row r="3" spans="1:10" s="1" customFormat="1">
      <c r="A3" s="3"/>
      <c r="B3" s="4" t="s">
        <v>9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</row>
    <row r="4" spans="1:10" s="1" customFormat="1">
      <c r="A4" s="5">
        <v>1</v>
      </c>
      <c r="B4" s="6" t="s">
        <v>10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7"/>
      <c r="J4" s="7"/>
    </row>
    <row r="5" spans="1:10" s="1" customFormat="1">
      <c r="A5" s="8"/>
      <c r="B5" s="9"/>
    </row>
    <row r="6" spans="1:10" s="1" customFormat="1">
      <c r="A6" s="8"/>
    </row>
    <row r="7" spans="1:10" s="1" customFormat="1">
      <c r="A7" s="8"/>
      <c r="B7" s="9"/>
    </row>
    <row r="8" spans="1:10" s="1" customFormat="1">
      <c r="A8" s="8"/>
    </row>
    <row r="9" spans="1:10" s="1" customFormat="1">
      <c r="A9" s="8"/>
    </row>
    <row r="10" spans="1:10" s="1" customFormat="1">
      <c r="A10" s="8"/>
    </row>
    <row r="11" spans="1:10" s="1" customFormat="1">
      <c r="A11" s="8"/>
    </row>
    <row r="12" spans="1:10" s="1" customFormat="1">
      <c r="A12" s="8"/>
    </row>
    <row r="13" spans="1:10" s="1" customFormat="1">
      <c r="A13" s="8"/>
    </row>
    <row r="14" spans="1:10" s="1" customFormat="1">
      <c r="A14" s="8"/>
    </row>
    <row r="15" spans="1:10" s="1" customFormat="1">
      <c r="A15" s="8"/>
    </row>
    <row r="16" spans="1:10" s="1" customFormat="1">
      <c r="A16" s="8"/>
    </row>
    <row r="17" spans="1:1" s="1" customFormat="1">
      <c r="A17" s="8"/>
    </row>
    <row r="18" spans="1:1" s="1" customFormat="1">
      <c r="A18" s="8"/>
    </row>
    <row r="19" spans="1:1" s="1" customFormat="1">
      <c r="A19" s="8"/>
    </row>
    <row r="20" spans="1:1" s="1" customFormat="1">
      <c r="A20" s="8"/>
    </row>
    <row r="21" spans="1:1" s="1" customFormat="1">
      <c r="A21" s="8"/>
    </row>
    <row r="22" spans="1:1" s="1" customFormat="1">
      <c r="A22" s="8"/>
    </row>
    <row r="23" spans="1:1" s="1" customFormat="1">
      <c r="A23" s="8"/>
    </row>
    <row r="24" spans="1:1" s="1" customFormat="1">
      <c r="A24" s="8"/>
    </row>
    <row r="25" spans="1:1" s="1" customFormat="1">
      <c r="A25" s="8"/>
    </row>
    <row r="26" spans="1:1" s="1" customFormat="1">
      <c r="A26" s="8"/>
    </row>
    <row r="27" spans="1:1" s="1" customFormat="1">
      <c r="A27" s="8"/>
    </row>
    <row r="28" spans="1:1" s="1" customFormat="1">
      <c r="A28" s="8"/>
    </row>
    <row r="29" spans="1:1" s="1" customFormat="1">
      <c r="A29" s="8"/>
    </row>
    <row r="30" spans="1:1" s="1" customFormat="1">
      <c r="A30" s="8"/>
    </row>
    <row r="31" spans="1:1" s="1" customFormat="1">
      <c r="A31" s="8"/>
    </row>
    <row r="32" spans="1:1" s="1" customFormat="1">
      <c r="A32" s="8"/>
    </row>
    <row r="33" spans="1:1" s="1" customFormat="1">
      <c r="A33" s="8"/>
    </row>
    <row r="34" spans="1:1" s="1" customFormat="1">
      <c r="A34" s="8"/>
    </row>
    <row r="35" spans="1:1" s="1" customFormat="1">
      <c r="A35" s="8"/>
    </row>
    <row r="36" spans="1:1" s="1" customFormat="1">
      <c r="A36" s="8"/>
    </row>
    <row r="37" spans="1:1" s="1" customFormat="1">
      <c r="A37" s="8"/>
    </row>
    <row r="38" spans="1:1" s="1" customFormat="1">
      <c r="A38" s="8"/>
    </row>
    <row r="39" spans="1:1" s="1" customFormat="1">
      <c r="A39" s="8"/>
    </row>
    <row r="40" spans="1:1" s="1" customFormat="1">
      <c r="A40" s="8"/>
    </row>
    <row r="41" spans="1:1" s="1" customFormat="1">
      <c r="A41" s="8"/>
    </row>
    <row r="42" spans="1:1" s="1" customFormat="1">
      <c r="A42" s="8"/>
    </row>
    <row r="43" spans="1:1" s="1" customFormat="1">
      <c r="A43" s="8"/>
    </row>
    <row r="44" spans="1:1" s="1" customFormat="1">
      <c r="A44" s="8"/>
    </row>
    <row r="45" spans="1:1" s="1" customFormat="1">
      <c r="A45" s="8"/>
    </row>
    <row r="46" spans="1:1" s="1" customFormat="1">
      <c r="A46" s="8"/>
    </row>
    <row r="47" spans="1:1" s="1" customFormat="1">
      <c r="A47" s="8"/>
    </row>
    <row r="48" spans="1:1" s="1" customFormat="1">
      <c r="A48" s="8"/>
    </row>
    <row r="49" spans="1:1" s="1" customFormat="1">
      <c r="A49" s="8"/>
    </row>
    <row r="50" spans="1:1" s="1" customFormat="1">
      <c r="A50" s="8"/>
    </row>
    <row r="51" spans="1:1" s="1" customFormat="1">
      <c r="A51" s="8"/>
    </row>
    <row r="52" spans="1:1" s="1" customFormat="1">
      <c r="A52" s="8"/>
    </row>
    <row r="53" spans="1:1" s="1" customFormat="1">
      <c r="A53" s="8"/>
    </row>
    <row r="54" spans="1:1" s="1" customFormat="1">
      <c r="A54" s="8"/>
    </row>
    <row r="55" spans="1:1" s="1" customFormat="1">
      <c r="A55" s="8"/>
    </row>
    <row r="56" spans="1:1" s="1" customFormat="1">
      <c r="A56" s="8"/>
    </row>
    <row r="57" spans="1:1" s="1" customFormat="1">
      <c r="A57" s="8"/>
    </row>
    <row r="58" spans="1:1" s="1" customFormat="1">
      <c r="A58" s="8"/>
    </row>
    <row r="59" spans="1:1" s="1" customFormat="1">
      <c r="A59" s="8"/>
    </row>
    <row r="60" spans="1:1" s="1" customFormat="1">
      <c r="A60" s="8"/>
    </row>
    <row r="61" spans="1:1" s="1" customFormat="1">
      <c r="A61" s="8"/>
    </row>
    <row r="62" spans="1:1" s="1" customFormat="1">
      <c r="A62" s="8"/>
    </row>
    <row r="63" spans="1:1" s="1" customFormat="1">
      <c r="A63" s="8"/>
    </row>
    <row r="64" spans="1:1" s="1" customFormat="1">
      <c r="A64" s="8"/>
    </row>
    <row r="65" spans="1:1" s="1" customFormat="1">
      <c r="A65" s="8"/>
    </row>
    <row r="66" spans="1:1" s="1" customFormat="1">
      <c r="A66" s="8"/>
    </row>
    <row r="67" spans="1:1" s="1" customFormat="1">
      <c r="A67" s="8"/>
    </row>
    <row r="68" spans="1:1" s="1" customFormat="1">
      <c r="A68" s="8"/>
    </row>
    <row r="69" spans="1:1" s="1" customFormat="1">
      <c r="A69" s="8"/>
    </row>
    <row r="70" spans="1:1" s="1" customFormat="1">
      <c r="A70" s="8"/>
    </row>
    <row r="71" spans="1:1" s="1" customFormat="1">
      <c r="A71" s="8"/>
    </row>
    <row r="72" spans="1:1" s="1" customFormat="1">
      <c r="A72" s="8"/>
    </row>
    <row r="73" spans="1:1" s="1" customFormat="1">
      <c r="A73" s="8"/>
    </row>
    <row r="74" spans="1:1" s="1" customFormat="1">
      <c r="A74" s="8"/>
    </row>
    <row r="75" spans="1:1" s="1" customFormat="1">
      <c r="A75" s="8"/>
    </row>
    <row r="76" spans="1:1" s="1" customFormat="1">
      <c r="A76" s="8"/>
    </row>
  </sheetData>
  <mergeCells count="6">
    <mergeCell ref="J1:J2"/>
    <mergeCell ref="A1:A2"/>
    <mergeCell ref="B1:B2"/>
    <mergeCell ref="C1:E1"/>
    <mergeCell ref="F1:H1"/>
    <mergeCell ref="I1:I2"/>
  </mergeCells>
  <conditionalFormatting sqref="A1:I2">
    <cfRule type="cellIs" dxfId="2" priority="1" stopIfTrue="1" operator="equal">
      <formula>1</formula>
    </cfRule>
  </conditionalFormatting>
  <conditionalFormatting sqref="I4:J4">
    <cfRule type="cellIs" dxfId="1" priority="2" stopIfTrue="1" operator="equal">
      <formula>1</formula>
    </cfRule>
    <cfRule type="cellIs" dxfId="0" priority="3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Dettol 2014</vt:lpstr>
      <vt:lpstr>'Dettol 2014'!Область_печати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2014-05-19T17:53:51Z</dcterms:modified>
</cp:coreProperties>
</file>