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<sst xmlns="http://schemas.openxmlformats.org/spreadsheetml/2006/main" count="21" uniqueCount="19">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</sst>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986245"/>
        <c:axId val="95097960"/>
      </c:lineChart>
      <c:catAx>
        <c:axId val="459862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95097960"/>
        <c:crosses val="autoZero"/>
        <c:auto val="1"/>
        <c:lblAlgn val="ctr"/>
        <c:lblOffset val="100"/>
        <c:noMultiLvlLbl val="0"/>
      </c:catAx>
      <c:valAx>
        <c:axId val="95097960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459862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314280</xdr:colOff>
      <xdr:row>27</xdr:row>
      <xdr:rowOff>28080</xdr:rowOff>
    </xdr:to>
    <xdr:graphicFrame>
      <xdr:nvGraphicFramePr>
        <xdr:cNvPr id="0" name="Chart 1"/>
        <xdr:cNvGraphicFramePr/>
      </xdr:nvGraphicFramePr>
      <xdr:xfrm>
        <a:off x="816120" y="1600200"/>
        <a:ext cx="10188360" cy="357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7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6.88"/>
    <col collapsed="false" customWidth="true" hidden="false" outlineLevel="0" max="2" min="2" style="0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32.06"/>
    <col collapsed="false" customWidth="true" hidden="false" outlineLevel="0" max="2" min="2" style="0" width="12.24"/>
    <col collapsed="false" customWidth="true" hidden="false" outlineLevel="0" max="3" min="3" style="0" width="12.14"/>
  </cols>
  <sheetData>
    <row r="1" customFormat="false" ht="33" hidden="false" customHeight="true" outlineLevel="0" collapsed="false">
      <c r="A1" s="2" t="s">
        <v>2</v>
      </c>
      <c r="B1" s="3" t="s">
        <v>3</v>
      </c>
      <c r="C1" s="3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5.81"/>
    <col collapsed="false" customWidth="true" hidden="false" outlineLevel="0" max="2" min="2" style="0" width="14.9"/>
    <col collapsed="false" customWidth="true" hidden="false" outlineLevel="0" max="3" min="3" style="0" width="15.03"/>
    <col collapsed="false" customWidth="true" hidden="false" outlineLevel="0" max="4" min="4" style="0" width="15.17"/>
  </cols>
  <sheetData>
    <row r="1" customFormat="false" ht="15" hidden="false" customHeight="false" outlineLevel="0" collapsed="false">
      <c r="A1" s="3" t="s">
        <v>5</v>
      </c>
      <c r="B1" s="3" t="s">
        <v>6</v>
      </c>
      <c r="C1" s="3" t="s">
        <v>7</v>
      </c>
      <c r="D1" s="3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4"/>
      <c r="B1" s="4" t="n">
        <v>2021</v>
      </c>
      <c r="C1" s="4" t="n">
        <v>2022</v>
      </c>
      <c r="D1" s="4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</row>
    <row r="2" customFormat="false" ht="15" hidden="false" customHeight="false" outlineLevel="0" collapsed="false">
      <c r="A2" s="4" t="s">
        <v>15</v>
      </c>
      <c r="B2" s="4" t="n">
        <v>1510000</v>
      </c>
      <c r="C2" s="4" t="n">
        <v>2236476</v>
      </c>
      <c r="D2" s="4" t="n">
        <v>1934765</v>
      </c>
      <c r="E2" s="4" t="n">
        <v>4543534</v>
      </c>
      <c r="F2" s="4" t="n">
        <v>2348887</v>
      </c>
      <c r="G2" s="4" t="n">
        <v>1170004</v>
      </c>
      <c r="H2" s="4" t="n">
        <v>2344598</v>
      </c>
    </row>
    <row r="3" customFormat="false" ht="15" hidden="false" customHeight="false" outlineLevel="0" collapsed="false">
      <c r="A3" s="4" t="s">
        <v>16</v>
      </c>
      <c r="B3" s="4" t="n">
        <v>237800</v>
      </c>
      <c r="C3" s="4" t="n">
        <v>732647</v>
      </c>
      <c r="D3" s="4" t="n">
        <v>567672</v>
      </c>
      <c r="E3" s="4" t="n">
        <v>234234</v>
      </c>
      <c r="F3" s="4" t="n">
        <v>32317</v>
      </c>
      <c r="G3" s="4" t="n">
        <v>634423</v>
      </c>
      <c r="H3" s="4" t="n">
        <v>235455</v>
      </c>
    </row>
    <row r="4" customFormat="false" ht="15" hidden="false" customHeight="false" outlineLevel="0" collapsed="false">
      <c r="A4" s="4" t="s">
        <v>17</v>
      </c>
      <c r="B4" s="4" t="n">
        <v>3211400</v>
      </c>
      <c r="C4" s="4" t="n">
        <v>4873837</v>
      </c>
      <c r="D4" s="4" t="n">
        <v>36654654</v>
      </c>
      <c r="E4" s="4" t="n">
        <v>3453453</v>
      </c>
      <c r="F4" s="4" t="n">
        <v>5435323</v>
      </c>
      <c r="G4" s="4" t="n">
        <v>4586959</v>
      </c>
      <c r="H4" s="4" t="n">
        <v>8576885</v>
      </c>
    </row>
    <row r="5" customFormat="false" ht="15" hidden="false" customHeight="false" outlineLevel="0" collapsed="false">
      <c r="A5" s="4" t="s">
        <v>18</v>
      </c>
      <c r="B5" s="4" t="n">
        <v>4961201</v>
      </c>
      <c r="C5" s="4" t="n">
        <v>7844962</v>
      </c>
      <c r="D5" s="4" t="n">
        <v>6159094</v>
      </c>
      <c r="E5" s="4" t="n">
        <v>8233225</v>
      </c>
      <c r="F5" s="4" t="n">
        <v>8109432</v>
      </c>
      <c r="G5" s="4" t="n">
        <v>6393392</v>
      </c>
      <c r="H5" s="4" t="n">
        <v>11158945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2026-05-18T09:22:21Z</dcterms:created>
  <dc:creator/>
  <dc:description/>
  <dc:language>ru-RU</dc:language>
  <cp:lastModifiedBy/>
  <dcterms:modified xsi:type="dcterms:W3CDTF">2026-05-18T09:23:09Z</dcterms:modified>
  <cp:revision>0</cp:revision>
  <dc:subject/>
  <dc:title/>
</cp:coreProperties>
</file>