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book/лабы /архитектрура/"/>
    </mc:Choice>
  </mc:AlternateContent>
  <xr:revisionPtr revIDLastSave="0" documentId="13_ncr:1_{9171B3AE-FB61-AB4F-9927-F0C1023C857D}" xr6:coauthVersionLast="45" xr6:coauthVersionMax="45" xr10:uidLastSave="{00000000-0000-0000-0000-000000000000}"/>
  <bookViews>
    <workbookView xWindow="320" yWindow="460" windowWidth="24940" windowHeight="14520" xr2:uid="{2641878B-7B09-9345-B182-7964B7ABCF23}"/>
  </bookViews>
  <sheets>
    <sheet name="Лист1" sheetId="1" r:id="rId1"/>
  </sheets>
  <definedNames>
    <definedName name="_xlchart.v1.0" hidden="1">Лист1!$D$1</definedName>
    <definedName name="_xlchart.v1.1" hidden="1">Лист1!$D$2:$D$13</definedName>
    <definedName name="_xlchart.v1.10" hidden="1">Лист1!$E$2:$E$13</definedName>
    <definedName name="_xlchart.v1.11" hidden="1">Лист1!$F$1</definedName>
    <definedName name="_xlchart.v1.12" hidden="1">Лист1!$F$2:$F$13</definedName>
    <definedName name="_xlchart.v1.13" hidden="1">Лист1!$G$1</definedName>
    <definedName name="_xlchart.v1.14" hidden="1">Лист1!$G$2:$G$13</definedName>
    <definedName name="_xlchart.v1.15" hidden="1">Лист1!$D$2:$D$13</definedName>
    <definedName name="_xlchart.v1.16" hidden="1">Лист1!$E$1</definedName>
    <definedName name="_xlchart.v1.17" hidden="1">Лист1!$E$2:$E$13</definedName>
    <definedName name="_xlchart.v1.18" hidden="1">Лист1!$F$1</definedName>
    <definedName name="_xlchart.v1.19" hidden="1">Лист1!$F$2:$F$13</definedName>
    <definedName name="_xlchart.v1.2" hidden="1">Лист1!$E$1</definedName>
    <definedName name="_xlchart.v1.20" hidden="1">Лист1!$G$1</definedName>
    <definedName name="_xlchart.v1.21" hidden="1">Лист1!$G$2:$G$13</definedName>
    <definedName name="_xlchart.v1.3" hidden="1">Лист1!$E$2:$E$13</definedName>
    <definedName name="_xlchart.v1.4" hidden="1">Лист1!$F$1</definedName>
    <definedName name="_xlchart.v1.5" hidden="1">Лист1!$F$2:$F$13</definedName>
    <definedName name="_xlchart.v1.6" hidden="1">Лист1!$G$1</definedName>
    <definedName name="_xlchart.v1.7" hidden="1">Лист1!$G$2:$G$13</definedName>
    <definedName name="_xlchart.v1.8" hidden="1">Лист1!$D$2:$D$13</definedName>
    <definedName name="_xlchart.v1.9" hidden="1">Лист1!$E$1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<sst xmlns="http://schemas.openxmlformats.org/spreadsheetml/2006/main" count="9" uniqueCount="3">
  <si>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fast</t>
  </si>
  <si>
    <t>slow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</si>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</sst>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int</a:t>
            </a:r>
          </a:p>
          <a:p>
            <a:pPr>
              <a:defRPr/>
            </a:pP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Лист1!$D$2:$D$13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20</c:v>
                </c:pt>
                <c:pt idx="8">
                  <c:v>25</c:v>
                </c:pt>
                <c:pt idx="9">
                  <c:v>34</c:v>
                </c:pt>
                <c:pt idx="10">
                  <c:v>40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FB49-9B14-5CF599572F46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Лист1!$D$2:$D$13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Лист1!$F$2:$F$13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24</c:v>
                </c:pt>
                <c:pt idx="3">
                  <c:v>34</c:v>
                </c:pt>
                <c:pt idx="4">
                  <c:v>43</c:v>
                </c:pt>
                <c:pt idx="5">
                  <c:v>67</c:v>
                </c:pt>
                <c:pt idx="6">
                  <c:v>89</c:v>
                </c:pt>
                <c:pt idx="7">
                  <c:v>111</c:v>
                </c:pt>
                <c:pt idx="8">
                  <c:v>154</c:v>
                </c:pt>
                <c:pt idx="9">
                  <c:v>185</c:v>
                </c:pt>
                <c:pt idx="10">
                  <c:v>230</c:v>
                </c:pt>
                <c:pt idx="1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E-FB49-9B14-5CF599572F46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Лист1!$D$2:$D$13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Лист1!$G$2:$G$13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20</c:v>
                </c:pt>
                <c:pt idx="8">
                  <c:v>25</c:v>
                </c:pt>
                <c:pt idx="9">
                  <c:v>36</c:v>
                </c:pt>
                <c:pt idx="10">
                  <c:v>40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E-FB49-9B14-5CF59957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2037519"/>
        <c:axId val="341999759"/>
      </c:barChart>
      <c:catAx>
        <c:axId val="3420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1999759"/>
        <c:crosses val="autoZero"/>
        <c:auto val="1"/>
        <c:lblAlgn val="ctr"/>
        <c:lblOffset val="100"/>
        <c:noMultiLvlLbl val="0"/>
      </c:catAx>
      <c:valAx>
        <c:axId val="3419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203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Лист1!$E$16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Лист1!$D$17:$D$28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Лист1!$E$17:$E$28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34</c:v>
                </c:pt>
                <c:pt idx="10">
                  <c:v>39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5-5741-9EE3-AAD43696B6A1}"/>
            </c:ext>
          </c:extLst>
        </c:ser>
        <c:ser>
          <c:idx val="1"/>
          <c:order val="1"/>
          <c:tx>
            <c:strRef>
              <c:f>Лист1!$F$16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Лист1!$D$17:$D$28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Лист1!$F$17:$F$28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19</c:v>
                </c:pt>
                <c:pt idx="3">
                  <c:v>29</c:v>
                </c:pt>
                <c:pt idx="4">
                  <c:v>43</c:v>
                </c:pt>
                <c:pt idx="5">
                  <c:v>70</c:v>
                </c:pt>
                <c:pt idx="6">
                  <c:v>92</c:v>
                </c:pt>
                <c:pt idx="7">
                  <c:v>113</c:v>
                </c:pt>
                <c:pt idx="8">
                  <c:v>154</c:v>
                </c:pt>
                <c:pt idx="9">
                  <c:v>190</c:v>
                </c:pt>
                <c:pt idx="10">
                  <c:v>225</c:v>
                </c:pt>
                <c:pt idx="1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5-5741-9EE3-AAD43696B6A1}"/>
            </c:ext>
          </c:extLst>
        </c:ser>
        <c:ser>
          <c:idx val="2"/>
          <c:order val="2"/>
          <c:tx>
            <c:strRef>
              <c:f>Лист1!$G$16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Лист1!$D$17:$D$28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Лист1!$G$17:$G$28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34</c:v>
                </c:pt>
                <c:pt idx="10">
                  <c:v>39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5-5741-9EE3-AAD43696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33615"/>
        <c:axId val="343390271"/>
      </c:barChart>
      <c:catAx>
        <c:axId val="3421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3390271"/>
        <c:crosses val="autoZero"/>
        <c:auto val="1"/>
        <c:lblAlgn val="ctr"/>
        <c:lblOffset val="100"/>
        <c:noMultiLvlLbl val="0"/>
      </c:catAx>
      <c:valAx>
        <c:axId val="34339027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21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Лист1!$E$29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Лист1!$D$30:$D$41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Лист1!$E$30:$E$41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31</c:v>
                </c:pt>
                <c:pt idx="7">
                  <c:v>40</c:v>
                </c:pt>
                <c:pt idx="8">
                  <c:v>51</c:v>
                </c:pt>
                <c:pt idx="9">
                  <c:v>64</c:v>
                </c:pt>
                <c:pt idx="10">
                  <c:v>79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1-6746-AEF1-3746AC6513EB}"/>
            </c:ext>
          </c:extLst>
        </c:ser>
        <c:ser>
          <c:idx val="1"/>
          <c:order val="1"/>
          <c:tx>
            <c:strRef>
              <c:f>Лист1!$F$29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Лист1!$D$30:$D$41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Лист1!$F$30:$F$41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24</c:v>
                </c:pt>
                <c:pt idx="3">
                  <c:v>32</c:v>
                </c:pt>
                <c:pt idx="4">
                  <c:v>54</c:v>
                </c:pt>
                <c:pt idx="5">
                  <c:v>96</c:v>
                </c:pt>
                <c:pt idx="6">
                  <c:v>144</c:v>
                </c:pt>
                <c:pt idx="7">
                  <c:v>230</c:v>
                </c:pt>
                <c:pt idx="8">
                  <c:v>273</c:v>
                </c:pt>
                <c:pt idx="9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1-6746-AEF1-3746AC6513EB}"/>
            </c:ext>
          </c:extLst>
        </c:ser>
        <c:ser>
          <c:idx val="2"/>
          <c:order val="2"/>
          <c:tx>
            <c:strRef>
              <c:f>Лист1!$G$29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Лист1!$D$30:$D$41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Лист1!$G$30:$G$41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21</c:v>
                </c:pt>
                <c:pt idx="6">
                  <c:v>33</c:v>
                </c:pt>
                <c:pt idx="7">
                  <c:v>40</c:v>
                </c:pt>
                <c:pt idx="8">
                  <c:v>59</c:v>
                </c:pt>
                <c:pt idx="9">
                  <c:v>62</c:v>
                </c:pt>
                <c:pt idx="10">
                  <c:v>80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1-6746-AEF1-3746AC65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51471"/>
        <c:axId val="343037295"/>
      </c:barChart>
      <c:catAx>
        <c:axId val="3438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3037295"/>
        <c:crosses val="autoZero"/>
        <c:auto val="1"/>
        <c:lblAlgn val="ctr"/>
        <c:lblOffset val="100"/>
        <c:noMultiLvlLbl val="0"/>
      </c:catAx>
      <c:valAx>
        <c:axId val="3430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38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171450</xdr:rowOff>
    </xdr:from>
    <xdr:to>
      <xdr:col>17</xdr:col>
      <xdr:colOff>50800</xdr:colOff>
      <xdr:row>15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D86A81-B936-B649-A849-A47025547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15</xdr:row>
      <xdr:rowOff>133350</xdr:rowOff>
    </xdr:from>
    <xdr:to>
      <xdr:col>17</xdr:col>
      <xdr:colOff>0</xdr:colOff>
      <xdr:row>29</xdr:row>
      <xdr:rowOff>31750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1F703F-A117-0648-BC1F-B98B8D30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29</xdr:row>
      <xdr:rowOff>44450</xdr:rowOff>
    </xdr:from>
    <xdr:to>
      <xdr:col>17</xdr:col>
      <xdr:colOff>38100</xdr:colOff>
      <xdr:row>42</xdr:row>
      <xdr:rowOff>146050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8C38EF-FD87-6142-9136-DE68F0D4D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11ED-611B-E740-8425-646602F079D4}">
  <dimension ref="D1:G41"/>
  <sheetViews>
    <sheetView tabSelected="1" topLeftCell="A12" zoomScale="75" workbookViewId="0">
      <selection activeCell="D29" sqref="D29:G41"/>
    </sheetView>
  </sheetViews>
  <sheetFormatPr baseColWidth="10" defaultRowHeight="16" x14ac:dyDescent="0.2"/>
  <sheetData>
    <row r="1" spans="4:7" x14ac:dyDescent="0.2">
      <c r="E1" t="s">
        <v>0</v>
      </c>
      <c r="F1" t="s">
        <v>1</v>
      </c>
      <c r="G1" t="s">
        <v>2</v>
      </c>
    </row>
    <row r="2" spans="4:7" x14ac:dyDescent="0.2">
      <c r="D2" s="6">
        <v>10000</v>
      </c>
      <c r="E2">
        <v>1</v>
      </c>
      <c r="F2" s="1">
        <v>4</v>
      </c>
      <c r="G2">
        <v>1</v>
      </c>
    </row>
    <row r="3" spans="4:7" x14ac:dyDescent="0.2">
      <c r="D3" s="7">
        <v>15000</v>
      </c>
      <c r="E3">
        <v>2</v>
      </c>
      <c r="F3" s="3">
        <v>10</v>
      </c>
      <c r="G3">
        <v>2</v>
      </c>
    </row>
    <row r="4" spans="4:7" x14ac:dyDescent="0.2">
      <c r="D4" s="6">
        <v>20000</v>
      </c>
      <c r="E4">
        <v>3</v>
      </c>
      <c r="F4" s="1">
        <v>24</v>
      </c>
      <c r="G4">
        <v>3</v>
      </c>
    </row>
    <row r="5" spans="4:7" x14ac:dyDescent="0.2">
      <c r="D5" s="7">
        <v>25000</v>
      </c>
      <c r="E5">
        <v>5</v>
      </c>
      <c r="F5" s="3">
        <v>34</v>
      </c>
      <c r="G5">
        <v>5</v>
      </c>
    </row>
    <row r="6" spans="4:7" x14ac:dyDescent="0.2">
      <c r="D6" s="6">
        <v>30000</v>
      </c>
      <c r="E6">
        <v>7</v>
      </c>
      <c r="F6" s="1">
        <v>43</v>
      </c>
      <c r="G6">
        <v>7</v>
      </c>
    </row>
    <row r="7" spans="4:7" x14ac:dyDescent="0.2">
      <c r="D7" s="7">
        <v>35000</v>
      </c>
      <c r="E7">
        <v>10</v>
      </c>
      <c r="F7" s="3">
        <v>67</v>
      </c>
      <c r="G7">
        <v>10</v>
      </c>
    </row>
    <row r="8" spans="4:7" x14ac:dyDescent="0.2">
      <c r="D8" s="6">
        <v>40000</v>
      </c>
      <c r="E8">
        <v>14</v>
      </c>
      <c r="F8" s="1">
        <v>89</v>
      </c>
      <c r="G8">
        <v>14</v>
      </c>
    </row>
    <row r="9" spans="4:7" x14ac:dyDescent="0.2">
      <c r="D9" s="7">
        <v>45000</v>
      </c>
      <c r="E9">
        <v>20</v>
      </c>
      <c r="F9" s="3">
        <v>111</v>
      </c>
      <c r="G9">
        <v>20</v>
      </c>
    </row>
    <row r="10" spans="4:7" x14ac:dyDescent="0.2">
      <c r="D10" s="6">
        <v>50000</v>
      </c>
      <c r="E10">
        <v>25</v>
      </c>
      <c r="F10" s="1">
        <v>154</v>
      </c>
      <c r="G10">
        <v>25</v>
      </c>
    </row>
    <row r="11" spans="4:7" x14ac:dyDescent="0.2">
      <c r="D11" s="7">
        <v>55000</v>
      </c>
      <c r="E11" s="5">
        <v>34</v>
      </c>
      <c r="F11" s="3">
        <v>185</v>
      </c>
      <c r="G11" s="5">
        <v>36</v>
      </c>
    </row>
    <row r="12" spans="4:7" x14ac:dyDescent="0.2">
      <c r="D12" s="6">
        <v>60000</v>
      </c>
      <c r="E12" s="1">
        <v>40</v>
      </c>
      <c r="F12" s="1">
        <v>230</v>
      </c>
      <c r="G12" s="1">
        <v>40</v>
      </c>
    </row>
    <row r="13" spans="4:7" x14ac:dyDescent="0.2">
      <c r="D13" s="8">
        <v>65000</v>
      </c>
      <c r="E13">
        <v>45</v>
      </c>
      <c r="F13" s="5">
        <v>349</v>
      </c>
      <c r="G13">
        <v>46</v>
      </c>
    </row>
    <row r="16" spans="4:7" x14ac:dyDescent="0.2">
      <c r="E16" t="s">
        <v>0</v>
      </c>
      <c r="F16" t="s">
        <v>1</v>
      </c>
      <c r="G16" t="s">
        <v>2</v>
      </c>
    </row>
    <row r="17" spans="4:7" x14ac:dyDescent="0.2">
      <c r="D17" s="6">
        <v>10000</v>
      </c>
      <c r="E17">
        <v>1</v>
      </c>
      <c r="F17" s="1">
        <v>3</v>
      </c>
      <c r="G17">
        <v>1</v>
      </c>
    </row>
    <row r="18" spans="4:7" x14ac:dyDescent="0.2">
      <c r="D18" s="7">
        <v>15000</v>
      </c>
      <c r="E18">
        <v>2</v>
      </c>
      <c r="F18" s="3">
        <v>9</v>
      </c>
      <c r="G18">
        <v>2</v>
      </c>
    </row>
    <row r="19" spans="4:7" x14ac:dyDescent="0.2">
      <c r="D19" s="6">
        <v>20000</v>
      </c>
      <c r="E19">
        <v>3</v>
      </c>
      <c r="F19" s="1">
        <v>19</v>
      </c>
      <c r="G19">
        <v>3</v>
      </c>
    </row>
    <row r="20" spans="4:7" x14ac:dyDescent="0.2">
      <c r="D20" s="7">
        <v>25000</v>
      </c>
      <c r="E20">
        <v>5</v>
      </c>
      <c r="F20" s="3">
        <v>29</v>
      </c>
      <c r="G20">
        <v>5</v>
      </c>
    </row>
    <row r="21" spans="4:7" x14ac:dyDescent="0.2">
      <c r="D21" s="6">
        <v>30000</v>
      </c>
      <c r="E21">
        <v>7</v>
      </c>
      <c r="F21" s="1">
        <v>43</v>
      </c>
      <c r="G21">
        <v>7</v>
      </c>
    </row>
    <row r="22" spans="4:7" x14ac:dyDescent="0.2">
      <c r="D22" s="7">
        <v>35000</v>
      </c>
      <c r="E22">
        <v>10</v>
      </c>
      <c r="F22" s="3">
        <v>70</v>
      </c>
      <c r="G22">
        <v>10</v>
      </c>
    </row>
    <row r="23" spans="4:7" x14ac:dyDescent="0.2">
      <c r="D23" s="6">
        <v>40000</v>
      </c>
      <c r="E23">
        <v>13</v>
      </c>
      <c r="F23" s="1">
        <v>92</v>
      </c>
      <c r="G23">
        <v>13</v>
      </c>
    </row>
    <row r="24" spans="4:7" x14ac:dyDescent="0.2">
      <c r="D24" s="7">
        <v>45000</v>
      </c>
      <c r="E24">
        <v>20</v>
      </c>
      <c r="F24" s="3">
        <v>113</v>
      </c>
      <c r="G24">
        <v>20</v>
      </c>
    </row>
    <row r="25" spans="4:7" x14ac:dyDescent="0.2">
      <c r="D25" s="6">
        <v>50000</v>
      </c>
      <c r="E25">
        <v>25</v>
      </c>
      <c r="F25" s="1">
        <v>154</v>
      </c>
      <c r="G25">
        <v>25</v>
      </c>
    </row>
    <row r="26" spans="4:7" x14ac:dyDescent="0.2">
      <c r="D26" s="7">
        <v>55000</v>
      </c>
      <c r="E26" s="5">
        <v>34</v>
      </c>
      <c r="F26" s="3">
        <v>190</v>
      </c>
      <c r="G26" s="5">
        <v>34</v>
      </c>
    </row>
    <row r="27" spans="4:7" x14ac:dyDescent="0.2">
      <c r="D27" s="6">
        <v>60000</v>
      </c>
      <c r="E27" s="1">
        <v>39</v>
      </c>
      <c r="F27" s="1">
        <v>225</v>
      </c>
      <c r="G27" s="1">
        <v>39</v>
      </c>
    </row>
    <row r="28" spans="4:7" x14ac:dyDescent="0.2">
      <c r="D28" s="8">
        <v>65000</v>
      </c>
      <c r="E28">
        <v>46</v>
      </c>
      <c r="F28" s="5">
        <v>346</v>
      </c>
      <c r="G28">
        <v>46</v>
      </c>
    </row>
    <row r="29" spans="4:7" x14ac:dyDescent="0.2">
      <c r="E29" t="s">
        <v>0</v>
      </c>
      <c r="F29" t="s">
        <v>1</v>
      </c>
      <c r="G29" t="s">
        <v>2</v>
      </c>
    </row>
    <row r="30" spans="4:7" x14ac:dyDescent="0.2">
      <c r="D30" s="6">
        <v>10000</v>
      </c>
      <c r="E30" s="1">
        <v>1</v>
      </c>
      <c r="F30" s="2">
        <v>4</v>
      </c>
      <c r="G30">
        <v>1</v>
      </c>
    </row>
    <row r="31" spans="4:7" x14ac:dyDescent="0.2">
      <c r="D31" s="7">
        <v>15000</v>
      </c>
      <c r="E31" s="3">
        <v>4</v>
      </c>
      <c r="F31" s="4">
        <v>11</v>
      </c>
      <c r="G31">
        <v>3</v>
      </c>
    </row>
    <row r="32" spans="4:7" x14ac:dyDescent="0.2">
      <c r="D32" s="6">
        <v>20000</v>
      </c>
      <c r="E32" s="1">
        <v>9</v>
      </c>
      <c r="F32" s="2">
        <v>24</v>
      </c>
      <c r="G32">
        <v>4</v>
      </c>
    </row>
    <row r="33" spans="4:7" x14ac:dyDescent="0.2">
      <c r="D33" s="7">
        <v>25000</v>
      </c>
      <c r="E33" s="3">
        <v>15</v>
      </c>
      <c r="F33" s="4">
        <v>32</v>
      </c>
      <c r="G33">
        <v>6</v>
      </c>
    </row>
    <row r="34" spans="4:7" x14ac:dyDescent="0.2">
      <c r="D34" s="6">
        <v>30000</v>
      </c>
      <c r="E34" s="1">
        <v>16</v>
      </c>
      <c r="F34" s="2">
        <v>54</v>
      </c>
      <c r="G34">
        <v>12</v>
      </c>
    </row>
    <row r="35" spans="4:7" x14ac:dyDescent="0.2">
      <c r="D35" s="7">
        <v>35000</v>
      </c>
      <c r="E35" s="3">
        <v>24</v>
      </c>
      <c r="F35" s="4">
        <v>96</v>
      </c>
      <c r="G35">
        <v>21</v>
      </c>
    </row>
    <row r="36" spans="4:7" x14ac:dyDescent="0.2">
      <c r="D36" s="6">
        <v>40000</v>
      </c>
      <c r="E36" s="1">
        <v>31</v>
      </c>
      <c r="F36" s="2">
        <v>144</v>
      </c>
      <c r="G36">
        <v>33</v>
      </c>
    </row>
    <row r="37" spans="4:7" x14ac:dyDescent="0.2">
      <c r="D37" s="7">
        <v>45000</v>
      </c>
      <c r="E37" s="3">
        <v>40</v>
      </c>
      <c r="F37" s="4">
        <v>230</v>
      </c>
      <c r="G37">
        <v>40</v>
      </c>
    </row>
    <row r="38" spans="4:7" x14ac:dyDescent="0.2">
      <c r="D38" s="6">
        <v>50000</v>
      </c>
      <c r="E38" s="1">
        <v>51</v>
      </c>
      <c r="F38" s="2">
        <v>273</v>
      </c>
      <c r="G38">
        <v>59</v>
      </c>
    </row>
    <row r="39" spans="4:7" x14ac:dyDescent="0.2">
      <c r="D39" s="7">
        <v>55000</v>
      </c>
      <c r="E39" s="3">
        <v>64</v>
      </c>
      <c r="F39" s="4">
        <v>347</v>
      </c>
      <c r="G39">
        <v>62</v>
      </c>
    </row>
    <row r="40" spans="4:7" x14ac:dyDescent="0.2">
      <c r="D40" s="6">
        <v>60000</v>
      </c>
      <c r="E40" s="1">
        <v>79</v>
      </c>
      <c r="F40" s="2"/>
      <c r="G40">
        <v>80</v>
      </c>
    </row>
    <row r="41" spans="4:7" x14ac:dyDescent="0.2">
      <c r="D41" s="8">
        <v>65000</v>
      </c>
      <c r="E41" s="5">
        <v>95</v>
      </c>
      <c r="F41" s="4"/>
      <c r="G41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2020-02-23T12:05:04Z</dcterms:created>
  <dcterms:modified xsi:type="dcterms:W3CDTF">2020-02-29T12:54:13Z</dcterms:modified>
</cp:coreProperties>
</file>