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omain" sheetId="1" state="visible" r:id="rId2"/>
  </sheets>
  <definedNames>
    <definedName function="false" hidden="false" localSheetId="0" name="_xlnm._FilterDatabase" vbProcedure="false">Domain!$A$1:$Q$169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<sst xmlns="http://schemas.openxmlformats.org/spreadsheetml/2006/main" count="33" uniqueCount="24">
  <si>
    <t>Domain name</t>
  </si>
  <si>
    <t>Business unit</t>
  </si>
  <si>
    <t>Application_name_ID</t>
  </si>
  <si>
    <t>Self_start_HQ</t>
  </si>
  <si>
    <t>FLW_reimbursement</t>
  </si>
  <si>
    <t>HQ_Sector</t>
  </si>
  <si>
    <t>Sector_Agriculture</t>
  </si>
  <si>
    <t>Sector_Economic_Dev</t>
  </si>
  <si>
    <t>Sector_Education</t>
  </si>
  <si>
    <t>Sector_Emergency_Response</t>
  </si>
  <si>
    <t>Sector_Financial_Services</t>
  </si>
  <si>
    <t>Sector_Gender_Equality</t>
  </si>
  <si>
    <t>Sector_Governance_Accountability</t>
  </si>
  <si>
    <t>Sector_Health</t>
  </si>
  <si>
    <t>Sector_Logistics</t>
  </si>
  <si>
    <t>Sector_Water_Sanitation</t>
  </si>
  <si>
    <t>Sector_Other</t>
  </si>
  <si>
    <t>melissa-test-project</t>
  </si>
  <si>
    <t>None</t>
  </si>
  <si>
    <t>PregnancyApp</t>
  </si>
  <si>
    <t>T</t>
  </si>
  <si>
    <t>Unpaid</t>
  </si>
  <si>
    <t>Yes</t>
  </si>
  <si>
    <t>No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</si>
</sst>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CD5B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1" width="16.82995951417"/>
    <col collapsed="false" hidden="false" max="2" min="2" style="1" width="14.17004048583"/>
    <col collapsed="false" hidden="false" max="3" min="3" style="1" width="19.82995951417"/>
    <col collapsed="false" hidden="false" max="4" min="4" style="1" width="10.17004048583"/>
    <col collapsed="false" hidden="false" max="5" min="5" style="0" width="8.83400809716599"/>
    <col collapsed="false" hidden="false" max="6" min="6" style="0" width="13.5060728744939"/>
    <col collapsed="false" hidden="false" max="1025" min="7" style="1" width="8.8340080971659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5" hidden="false" customHeight="false" outlineLevel="0" collapsed="false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/>
      <c r="G2" s="3" t="s">
        <v>22</v>
      </c>
      <c r="H2" s="3" t="s">
        <v>23</v>
      </c>
      <c r="I2" s="3" t="s">
        <v>22</v>
      </c>
      <c r="J2" s="3" t="s">
        <v>23</v>
      </c>
      <c r="K2" s="3" t="s">
        <v>23</v>
      </c>
      <c r="L2" s="3" t="s">
        <v>22</v>
      </c>
      <c r="M2" s="3" t="s">
        <v>23</v>
      </c>
      <c r="N2" s="3" t="s">
        <v>22</v>
      </c>
      <c r="O2" s="3" t="s">
        <v>23</v>
      </c>
      <c r="P2" s="3" t="s">
        <v>23</v>
      </c>
      <c r="Q2" s="3" t="s">
        <v>23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dataValidations count="3">
    <dataValidation allowBlank="true" operator="between" showDropDown="false" showErrorMessage="true" showInputMessage="true" sqref="D2 H2:Q2" type="list">
      <formula1>casesharing</formula1>
      <formula2>0</formula2>
    </dataValidation>
    <dataValidation allowBlank="true" operator="between" showDropDown="false" showErrorMessage="true" showInputMessage="true" sqref="B2" type="list">
      <formula1>office</formula1>
      <formula2>0</formula2>
    </dataValidation>
    <dataValidation allowBlank="true" operator="between" showDropDown="false" showErrorMessage="true" showInputMessage="true" sqref="E2:F2" type="list">
      <formula1>payment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2014-05-15T18:42:22Z</dcterms:created>
  <dc:creator>Rashmi</dc:creator>
  <dc:language>en-US</dc:language>
  <cp:lastModifiedBy>Rashmi Dayalu</cp:lastModifiedBy>
  <dcterms:modified xsi:type="dcterms:W3CDTF">2014-07-21T04:50:08Z</dcterms:modified>
  <cp:revision>0</cp:revision>
</cp:coreProperties>
</file>