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<sst xmlns="http://schemas.openxmlformats.org/spreadsheetml/2006/main" count="52" uniqueCount="46">
  <si>
    <t>Domain name</t>
  </si>
  <si>
    <t>Application name</t>
  </si>
  <si>
    <t>Form module</t>
  </si>
  <si>
    <t>Form name</t>
  </si>
  <si>
    <t>Application ID</t>
  </si>
  <si>
    <t>Form xmlns</t>
  </si>
  <si>
    <t>Opens a case</t>
  </si>
  <si>
    <t>Travel visit</t>
  </si>
  <si>
    <t>Client services</t>
  </si>
  <si>
    <t>Subsector_Cardiac</t>
  </si>
  <si>
    <t>Subsector_Care_Coordination</t>
  </si>
  <si>
    <t>Subsector_Cervical_Cancer</t>
  </si>
  <si>
    <t>Subsector_Diagnostics</t>
  </si>
  <si>
    <t>Subsector_Diarrhea</t>
  </si>
  <si>
    <t>Subsector_Family_Planning</t>
  </si>
  <si>
    <t>Subsector_HIV_AIDS</t>
  </si>
  <si>
    <t>Subsector_Infectious_Dis</t>
  </si>
  <si>
    <t>Subsector_Informatics</t>
  </si>
  <si>
    <t>Subsector_Malaria</t>
  </si>
  <si>
    <t>Subsector_Maternal_Child_Health</t>
  </si>
  <si>
    <t>Subsector_Medication_Adherence</t>
  </si>
  <si>
    <t>Subsector_Mental_Health</t>
  </si>
  <si>
    <t>Subsector_Neglected_Trop_Dis</t>
  </si>
  <si>
    <t>Subsector_Non_Communicable</t>
  </si>
  <si>
    <t>Subsector_Nutrition</t>
  </si>
  <si>
    <t>Subsector_Polio</t>
  </si>
  <si>
    <t>Subsector_Primary_Care</t>
  </si>
  <si>
    <t>Subsector_Respiratory_Dis</t>
  </si>
  <si>
    <t>Subsector_Surgery</t>
  </si>
  <si>
    <t>Subsector_Surveillance</t>
  </si>
  <si>
    <t>Subsector_Telemedicine</t>
  </si>
  <si>
    <t>Subsector_Tuberculosis</t>
  </si>
  <si>
    <t>Subsector_Vaccinations</t>
  </si>
  <si>
    <t>Subsector_Other</t>
  </si>
  <si>
    <t>melissa-test-project</t>
  </si>
  <si>
    <t>PregnancyApp</t>
  </si>
  <si>
    <t>Child</t>
  </si>
  <si>
    <t>Close</t>
  </si>
  <si>
    <t>0fcb55b06f8cf0e8bc49fabbd332e0e9</t>
  </si>
  <si>
    <t>http://openrosa.org/formdesigner/74CCF2B2-AB85-4F1D-9CD7-5203056BB213</t>
  </si>
  <si>
    <t>No</t>
  </si>
  <si>
    <t>Yes</t>
  </si>
  <si>
    <t>Survey</t>
  </si>
  <si>
    <t>Admin</t>
  </si>
  <si>
    <t>FLW Survey</t>
  </si>
  <si>
    <t>http://openrosa.org/formdesigner/dd3190c7dd7e9e7d469a9705709f2f6b4e27f1d8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</si>
</sst>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1" activeCellId="0" sqref="D191"/>
    </sheetView>
  </sheetViews>
  <sheetFormatPr defaultRowHeight="12.8"/>
  <cols>
    <col collapsed="false" hidden="false" max="1" min="1" style="1" width="12.995951417004"/>
    <col collapsed="false" hidden="false" max="1025" min="2" style="1" width="8.83400809716599"/>
  </cols>
  <sheetData>
    <row r="1" s="4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</row>
    <row r="3" customFormat="false" ht="15" hidden="false" customHeight="false" outlineLevel="0" collapsed="false">
      <c r="A3" s="1" t="s">
        <v>34</v>
      </c>
      <c r="B3" s="1" t="s">
        <v>42</v>
      </c>
      <c r="C3" s="1" t="s">
        <v>43</v>
      </c>
      <c r="D3" s="1" t="s">
        <v>44</v>
      </c>
      <c r="E3" s="1" t="s">
        <v>38</v>
      </c>
      <c r="F3" s="1" t="s">
        <v>45</v>
      </c>
      <c r="G3" s="1" t="s">
        <v>41</v>
      </c>
      <c r="H3" s="1" t="s">
        <v>40</v>
      </c>
      <c r="I3" s="1" t="s">
        <v>40</v>
      </c>
    </row>
  </sheetData>
  <dataValidations count="1">
    <dataValidation allowBlank="true" operator="between" showDropDown="false" showErrorMessage="true" showInputMessage="true" sqref="G2:AH3" type="list">
      <formula1>casesharing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2014-05-15T18:42:22Z</dcterms:created>
  <dc:creator>Rashmi</dc:creator>
  <dc:language>en-US</dc:language>
  <cp:lastModifiedBy>Rashmi Dayalu</cp:lastModifiedBy>
  <dcterms:modified xsi:type="dcterms:W3CDTF">2014-07-22T02:51:25Z</dcterms:modified>
  <cp:revision>0</cp:revision>
</cp:coreProperties>
</file>