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1">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s>
  <fills count="23">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88">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n"/>
      <c r="F3" s="73" t="n"/>
      <c r="G3" s="73" t="inlineStr">
        <is>
          <t>Not automated - stale (no Add New button on current list page)</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present)</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2026-08-24T13:51:28Z</dcterms:modified>
</cp:coreProperties>
</file>