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5"/>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row r="328">
      <c r="A328" s="171" t="inlineStr">
        <is>
          <t>Connect_worker_05</t>
        </is>
      </c>
      <c r="B328" s="171" t="inlineStr">
        <is>
          <t>Connect workers page</t>
        </is>
      </c>
      <c r="C328" s="171" t="inlineStr">
        <is>
          <t>Verify we are able to pre-invite a worker that is not registered for Personal ID yet</t>
        </is>
      </c>
      <c r="D328" s="171" t="inlineStr">
        <is>
          <t>🟢 Already automated</t>
        </is>
      </c>
      <c r="E328" s="171" t="inlineStr">
        <is>
          <t>test_worker_invites.py::test_connect_worker_05_12_08_invite_resend_delete</t>
        </is>
      </c>
      <c r="F328" s="171" t="inlineStr">
        <is>
          <t>Connect Workers Batch C phase 2 (feature/workers-web-automation, 2026-09-10)</t>
        </is>
      </c>
      <c r="G328" s="171" t="inlineStr">
        <is>
          <t>Already automated (n/a)</t>
        </is>
      </c>
    </row>
    <row r="329">
      <c r="A329" s="171" t="inlineStr">
        <is>
          <t>Connect_worker_08</t>
        </is>
      </c>
      <c r="B329" s="171" t="inlineStr">
        <is>
          <t>Connect workers page</t>
        </is>
      </c>
      <c r="C329" s="171" t="inlineStr">
        <is>
          <t>Verify user is able to delete the pending invites</t>
        </is>
      </c>
      <c r="D329" s="171" t="inlineStr">
        <is>
          <t>🟢 Already automated</t>
        </is>
      </c>
      <c r="E329" s="171" t="inlineStr">
        <is>
          <t>test_worker_invites.py::test_connect_worker_05_12_08_invite_resend_delete</t>
        </is>
      </c>
      <c r="F329" s="171" t="inlineStr">
        <is>
          <t>Connect Workers Batch C phase 2 (feature/workers-web-automation, 2026-09-10)</t>
        </is>
      </c>
      <c r="G329" s="171" t="inlineStr">
        <is>
          <t>Already automated (n/a)</t>
        </is>
      </c>
    </row>
    <row r="330">
      <c r="A330" s="171" t="inlineStr">
        <is>
          <t>Connect_worker_12</t>
        </is>
      </c>
      <c r="B330" s="171" t="inlineStr">
        <is>
          <t>Connect workers page</t>
        </is>
      </c>
      <c r="C330" s="171" t="inlineStr">
        <is>
          <t>Verify user is not able to resend the invite for not-found (unregistered) users (skipped with a naming message)</t>
        </is>
      </c>
      <c r="D330" s="171" t="inlineStr">
        <is>
          <t>🟢 Already automated</t>
        </is>
      </c>
      <c r="E330" s="171" t="inlineStr">
        <is>
          <t>test_worker_invites.py::test_connect_worker_05_12_08_invite_resend_delete</t>
        </is>
      </c>
      <c r="F330" s="171" t="inlineStr">
        <is>
          <t>Connect Workers Batch C phase 2 (feature/workers-web-automation, 2026-09-10)</t>
        </is>
      </c>
      <c r="G330" s="171" t="inlineStr">
        <is>
          <t>Already automated (n/a)</t>
        </is>
      </c>
    </row>
    <row r="331">
      <c r="A331" s="171" t="inlineStr">
        <is>
          <t>Connect_worker_04</t>
        </is>
      </c>
      <c r="B331" s="171" t="inlineStr">
        <is>
          <t>Connect workers page</t>
        </is>
      </c>
      <c r="C331" s="171" t="inlineStr">
        <is>
          <t>Verify worker status is updated to invite accepted when the invitation is accepted</t>
        </is>
      </c>
      <c r="D331" s="171" t="inlineStr">
        <is>
          <t>🟢 Already automated</t>
        </is>
      </c>
      <c r="E331" s="171" t="inlineStr">
        <is>
          <t>test_worker_lifecycle.py::test_connect_worker_04_accepted_status</t>
        </is>
      </c>
      <c r="F331" s="171" t="inlineStr">
        <is>
          <t>Connect Workers Batch C seeded data (Worker_Lifecycle_Automation, 2026-09-10)</t>
        </is>
      </c>
      <c r="G331" s="171" t="inlineStr">
        <is>
          <t>Already automated (n/a)</t>
        </is>
      </c>
    </row>
    <row r="332">
      <c r="A332" s="171" t="inlineStr">
        <is>
          <t>Learn_tab_03</t>
        </is>
      </c>
      <c r="B332" s="171" t="inlineStr">
        <is>
          <t>Connect workers page</t>
        </is>
      </c>
      <c r="C332" s="171" t="inlineStr">
        <is>
          <t>Verify Assessment status is shown as Failed when the worker fails the assessment</t>
        </is>
      </c>
      <c r="D332" s="171" t="inlineStr">
        <is>
          <t>🟢 Already automated</t>
        </is>
      </c>
      <c r="E332" s="171" t="inlineStr">
        <is>
          <t>test_worker_lifecycle.py::test_learn_tab_03_assessment_failed</t>
        </is>
      </c>
      <c r="F332" s="171" t="inlineStr">
        <is>
          <t>Connect Workers Batch C seeded data (Worker_Lifecycle_Automation, 2026-09-10)</t>
        </is>
      </c>
      <c r="G332" s="171" t="inlineStr">
        <is>
          <t>Already automated (n/a)</t>
        </is>
      </c>
    </row>
    <row r="333">
      <c r="A333" s="171" t="inlineStr">
        <is>
          <t>Connect_worker_10</t>
        </is>
      </c>
      <c r="B333" s="171" t="inlineStr">
        <is>
          <t>Connect workers page</t>
        </is>
      </c>
      <c r="C333" s="171" t="inlineStr">
        <is>
          <t>Verify user is able to resend the invite for invite-pending workers (Successfully resent)</t>
        </is>
      </c>
      <c r="D333" s="171" t="inlineStr">
        <is>
          <t>🟢 Already automated</t>
        </is>
      </c>
      <c r="E333" s="171" t="inlineStr">
        <is>
          <t>test_worker_lifecycle.py::test_connect_worker_10_resend_allowed_for_pending</t>
        </is>
      </c>
      <c r="F333" s="171" t="inlineStr">
        <is>
          <t>Connect Workers Batch C seeded data (Worker_Lifecycle_Automation, 2026-09-10)</t>
        </is>
      </c>
      <c r="G333" s="171" t="inlineStr">
        <is>
          <t>Already automated (n/a)</t>
        </is>
      </c>
    </row>
    <row r="334">
      <c r="A334" s="171" t="inlineStr">
        <is>
          <t>Connect_worker_11</t>
        </is>
      </c>
      <c r="B334" s="171" t="inlineStr">
        <is>
          <t>Connect workers page</t>
        </is>
      </c>
      <c r="C334" s="171" t="inlineStr">
        <is>
          <t>Verify user is not able to resend the invite for accepted workers (skipped - already accepted)</t>
        </is>
      </c>
      <c r="D334" s="171" t="inlineStr">
        <is>
          <t>🟢 Already automated</t>
        </is>
      </c>
      <c r="E334" s="171" t="inlineStr">
        <is>
          <t>test_worker_lifecycle.py::test_connect_worker_11_resend_skipped_for_accepted</t>
        </is>
      </c>
      <c r="F334" s="171" t="inlineStr">
        <is>
          <t>Connect Workers Batch C seeded data (Worker_Lifecycle_Automation, 2026-09-10)</t>
        </is>
      </c>
      <c r="G334" s="171" t="inlineStr">
        <is>
          <t>Already automated (n/a)</t>
        </is>
      </c>
    </row>
    <row r="335">
      <c r="A335" s="171" t="inlineStr">
        <is>
          <t>Connect_worker_14</t>
        </is>
      </c>
      <c r="B335" s="171" t="inlineStr">
        <is>
          <t>Connect workers page</t>
        </is>
      </c>
      <c r="C335" s="171" t="inlineStr">
        <is>
          <t>Verify user is not able to resend the invite for suspended users (skipped)</t>
        </is>
      </c>
      <c r="D335" s="171" t="inlineStr">
        <is>
          <t>🟢 Already automated</t>
        </is>
      </c>
      <c r="E335" s="171" t="inlineStr">
        <is>
          <t>test_worker_lifecycle.py::test_connect_worker_14_resend_skipped_for_suspended</t>
        </is>
      </c>
      <c r="F335" s="171" t="inlineStr">
        <is>
          <t>Connect Workers Batch C seeded data (Worker_Lifecycle_Automation, 2026-09-10)</t>
        </is>
      </c>
      <c r="G335"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2026-09-10T11:48:51Z</dcterms:modified>
</cp:coreProperties>
</file>