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n"/>
      <c r="F3" s="73" t="n"/>
      <c r="G3" s="73" t="inlineStr">
        <is>
          <t>Not automated - stale (no Add New button on current list page)</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inlineStr">
        <is>
          <t>Pending (Tier 2: filter behaviour)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rows-per-page control (multi-page nav = Tier 2)</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inlineStr">
        <is>
          <t>Pending (Tier 2: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inlineStr">
        <is>
          <t>Pending (Tier 2: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inlineStr">
        <is>
          <t>Pending (Tier 2: multi-select program)</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inlineStr">
        <is>
          <t>Pending (Tier 2: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inlineStr">
        <is>
          <t>Pending (Tier 2: kebab nav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inlineStr">
        <is>
          <t>Pending (Tier 2: kebab nav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inlineStr">
        <is>
          <t>Pending (Tier 2: kebab nav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inlineStr">
        <is>
          <t>Pending (Tier 2: combined filters)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inlineStr">
        <is>
          <t>Pending (Tier 3: pending-invites drill-down)</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inlineStr">
        <is>
          <t>Pending (Tier 3: inactive-workers drill-down)</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inlineStr">
        <is>
          <t>Pending (Tier 3: payments-due drill-down)</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inlineStr">
        <is>
          <t>Pending (Tier 3: active-workers drill-down)</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inlineStr">
        <is>
          <t>Pending (Tier 3: total-deliveries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inlineStr">
        <is>
          <t>Pending (Tier 3: verified-deliveries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inlineStr">
        <is>
          <t>Pending (Tier 3: worker-earnings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2026-08-21T11:28:10Z</dcterms:modified>
</cp:coreProperties>
</file>