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06"/>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 width="46" customWidth="1" style="145" min="11" max="11"/>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c r="K1" s="165" t="inlineStr">
        <is>
          <t>Eng Coverage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c r="K2" s="166" t="inlineStr">
        <is>
          <t>N/A (hygiene/discrepancy/automation note)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c r="K3" s="166" t="inlineStr">
        <is>
          <t>N/A (hygiene/discrepancy/automation note)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c r="K4" s="166" t="inlineStr">
        <is>
          <t>N/A (hygiene/discrepancy/automation note)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c r="K5" s="166" t="inlineStr">
        <is>
          <t>N/A (hygiene/discrepancy/automation note)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c r="K6" s="166" t="inlineStr">
        <is>
          <t>N/A (hygiene/discrepancy/automation note)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c r="K7" s="166" t="inlineStr">
        <is>
          <t>N/A (hygiene/discrepancy/automation note)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c r="K8" s="166" t="inlineStr">
        <is>
          <t>QA-owned (real device/external; eng cannot unit-test)</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c r="K9" s="166" t="inlineStr">
        <is>
          <t>Eng-covered (logic) - QA e2e only if critical journey</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c r="K10" s="166" t="inlineStr">
        <is>
          <t>QA-owned (real device/external; eng cannot unit-test)</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c r="K11" s="166" t="inlineStr">
        <is>
          <t>QA-owned (real device/external; eng cannot unit-test)</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c r="K12" s="166" t="inlineStr">
        <is>
          <t>Eng-covered (logic) - QA e2e only if critical journey</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c r="K13" s="166" t="inlineStr">
        <is>
          <t>Eng-covered (logic) - QA e2e only if critical journey</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c r="K14" s="166" t="inlineStr">
        <is>
          <t>Eng-covered (logic) - QA e2e only if critical journey</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c r="K15" s="166" t="inlineStr">
        <is>
          <t>QA-owned (real device/external; eng cannot unit-test)</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c r="K16" s="166" t="inlineStr">
        <is>
          <t>Eng-covered (logic) - QA e2e only if critical journey</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c r="K17" s="166" t="inlineStr">
        <is>
          <t>Eng-covered (logic) - QA e2e only if critical journey</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c r="K18" s="166" t="inlineStr">
        <is>
          <t>QA-owned (real device/external; eng cannot unit-test)</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c r="K19" s="166" t="inlineStr">
        <is>
          <t>Eng-covered (logic) - QA e2e only if critical journey</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c r="K20" s="166" t="inlineStr">
        <is>
          <t>Eng-covered (logic) - QA e2e only if critical journey</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c r="K21" s="166" t="inlineStr">
        <is>
          <t>QA-owned (real device/external; eng cannot unit-test)</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c r="K22" s="166" t="inlineStr">
        <is>
          <t>QA-owned (real device/external; eng cannot unit-test)</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c r="K23" s="166" t="inlineStr">
        <is>
          <t>Eng-covered (logic) - QA e2e only if critical journey</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c r="K24" s="166" t="inlineStr">
        <is>
          <t>Eng-covered (logic) - QA e2e only if critical journey</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c r="K25" s="166" t="inlineStr">
        <is>
          <t>Eng-covered (logic) - QA e2e only if critical journey</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c r="K26" s="166" t="inlineStr">
        <is>
          <t>Eng-covered (logic) - QA e2e only if critical journey</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c r="K27" s="166" t="inlineStr">
        <is>
          <t>Eng-covered (logic) - QA e2e only if critical journey</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c r="K28" s="166" t="inlineStr">
        <is>
          <t>Eng-covered (logic) - QA e2e only if critical journey</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c r="K29" s="166" t="inlineStr">
        <is>
          <t>QA-owned (real device/external; eng cannot unit-test)</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c r="K30" s="166" t="inlineStr">
        <is>
          <t>Eng-covered (logic) - QA e2e only if critical journey</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c r="K31" s="166" t="inlineStr">
        <is>
          <t>Eng-covered (logic) - QA e2e only if critical journey</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c r="K32" s="166" t="inlineStr">
        <is>
          <t>QA-owned (real device/external; eng cannot unit-test)</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c r="K33" s="166" t="inlineStr">
        <is>
          <t>Eng GAP (no unit test) - dev deliverable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c r="K34" s="166" t="inlineStr">
        <is>
          <t>Eng GAP (no unit test) - dev deliverable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c r="K35" s="166" t="inlineStr">
        <is>
          <t>Eng GAP (no unit test) - dev deliverable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c r="K36" s="166" t="inlineStr">
        <is>
          <t>Eng GAP (no unit test) - dev deliverable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c r="K37" s="166" t="inlineStr">
        <is>
          <t>Eng GAP (no unit test) - dev deliverable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c r="K38" s="166" t="inlineStr">
        <is>
          <t>Eng-covered (logic) - QA e2e only if critical journey</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c r="K39" s="166" t="inlineStr">
        <is>
          <t>Eng-covered (logic) - QA e2e only if critical journey</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c r="K40" s="166" t="inlineStr">
        <is>
          <t>Eng-covered (logic) - QA e2e only if critical journey</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c r="K41" s="166" t="inlineStr">
        <is>
          <t>Eng-covered (logic) - QA e2e only if critical journey</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c r="K42" s="166" t="inlineStr">
        <is>
          <t>Eng-covered (logic) - QA e2e only if critical journey</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c r="K43" s="166" t="inlineStr">
        <is>
          <t>QA-owned (real device/external; eng cannot unit-test)</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c r="K44" s="166" t="inlineStr">
        <is>
          <t>QA-owned (real device/external; eng cannot unit-test)</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c r="K45" s="166" t="inlineStr">
        <is>
          <t>Eng-covered (logic) - QA e2e only if critical journey</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c r="K46" s="166" t="inlineStr">
        <is>
          <t>Eng-covered (logic) - QA e2e only if critical journey</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c r="K47" s="166" t="inlineStr">
        <is>
          <t>Eng-covered (logic) - QA e2e only if critical journey</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c r="K48" s="166" t="inlineStr">
        <is>
          <t>Eng-covered (logic) - QA e2e only if critical journey</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c r="K49" s="166" t="inlineStr">
        <is>
          <t>Eng-covered (logic) - QA e2e only if critical journey</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c r="K50" s="166" t="inlineStr">
        <is>
          <t>N/A (hygiene/discrepancy/automation note)</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c r="K51" s="166" t="inlineStr">
        <is>
          <t>N/A (hygiene/discrepancy/automation note)</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c r="K52" s="166" t="inlineStr">
        <is>
          <t>N/A (hygiene/discrepancy/automation note)</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c r="K53" s="166" t="inlineStr">
        <is>
          <t>Eng-covered (logic) - QA e2e only if critical journey</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c r="K54" s="166" t="inlineStr">
        <is>
          <t>Eng-covered (logic) - QA e2e only if critical journey</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c r="K55" s="166" t="inlineStr">
        <is>
          <t>Eng-covered (logic) - QA e2e only if critical journey</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c r="K56" s="166" t="inlineStr">
        <is>
          <t>Eng-covered (logic) - QA e2e only if critical journey</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c r="K57" s="166" t="inlineStr">
        <is>
          <t>Eng-covered (logic) - QA e2e only if critical journey</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c r="K58" s="166" t="inlineStr">
        <is>
          <t>Eng-covered (logic) - QA e2e only if critical journey</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c r="K59" s="166" t="inlineStr">
        <is>
          <t>Eng-covered (logic) - QA e2e only if critical journey</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c r="K60" s="166" t="inlineStr">
        <is>
          <t>Eng-covered (logic) - QA e2e only if critical journey</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c r="K61" s="166" t="inlineStr">
        <is>
          <t>Eng-covered (logic) - QA e2e only if critical journey</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c r="K62" s="166" t="inlineStr">
        <is>
          <t>Eng-covered (logic) - QA e2e only if critical journey</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c r="K63" s="166" t="inlineStr">
        <is>
          <t>Eng-covered (logic) - QA e2e only if critical journey</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c r="K64" s="166" t="inlineStr">
        <is>
          <t>Eng-covered (logic) - QA e2e only if critical journey</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c r="K65" s="166" t="inlineStr">
        <is>
          <t>Eng-covered (logic) - QA e2e only if critical journey</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c r="K66" s="166" t="inlineStr">
        <is>
          <t>Eng-covered (logic) - QA e2e only if critical journey</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c r="K67" s="166" t="inlineStr">
        <is>
          <t>Eng-covered (logic) - QA e2e only if critical journey</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c r="K68" s="166" t="inlineStr">
        <is>
          <t>Eng-covered (logic) - QA e2e only if critical journey</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c r="K69" s="166" t="inlineStr">
        <is>
          <t>Eng-covered (logic) - QA e2e only if critical journey</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c r="K70" s="166" t="inlineStr">
        <is>
          <t>Eng-covered (logic) - QA e2e only if critical journey</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c r="K71" s="166" t="inlineStr">
        <is>
          <t>Eng-covered (logic) - QA e2e only if critical journey</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c r="K72" s="166" t="inlineStr">
        <is>
          <t>Eng-covered (logic) - QA e2e only if critical journey</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c r="K73" s="166" t="inlineStr">
        <is>
          <t>Eng-covered (logic) - QA e2e only if critical journey</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c r="K74" s="166" t="inlineStr">
        <is>
          <t>Eng-covered (logic) - QA e2e only if critical journey</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c r="K75" s="166" t="inlineStr">
        <is>
          <t>Eng-covered (logic) - QA e2e only if critical journey</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c r="K76" s="166" t="inlineStr">
        <is>
          <t>Eng-covered (logic) - QA e2e only if critical journey</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c r="K77" s="166" t="inlineStr">
        <is>
          <t>Eng-covered (logic) - QA e2e only if critical journey</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c r="K78" s="166" t="inlineStr">
        <is>
          <t>Eng-covered (logic) - QA e2e only if critical journey</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c r="K79" s="166" t="inlineStr">
        <is>
          <t>Eng-covered (logic) - QA e2e only if critical journey</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c r="K80" s="166" t="inlineStr">
        <is>
          <t>Eng-covered (logic) - QA e2e only if critical journey</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c r="K81" s="166" t="inlineStr">
        <is>
          <t>Eng-covered (logic) - QA e2e only if critical journey</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c r="K82" s="166" t="inlineStr">
        <is>
          <t>Eng-covered (logic) - QA e2e only if critical journey</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c r="K83" s="166" t="inlineStr">
        <is>
          <t>Eng-covered (logic) - QA e2e only if critical journey</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c r="K84" s="166" t="inlineStr">
        <is>
          <t>Eng-covered (logic) - QA e2e only if critical journey</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c r="K85" s="166" t="inlineStr">
        <is>
          <t>Eng-covered (logic) - QA e2e only if critical journey</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c r="K86" s="166" t="inlineStr">
        <is>
          <t>Eng-covered (logic) - QA e2e only if critical journey</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c r="K87" s="166" t="inlineStr">
        <is>
          <t>Eng-covered (logic) - QA e2e only if critical journey</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c r="K88" s="166" t="inlineStr">
        <is>
          <t>Eng-covered (logic) - QA e2e only if critical journey</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c r="K89" s="166" t="inlineStr">
        <is>
          <t>Eng-covered (logic) - QA e2e only if critical journey</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c r="K90" s="166" t="inlineStr">
        <is>
          <t>Eng-covered (logic) - QA e2e only if critical journey</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c r="K91" s="166" t="inlineStr">
        <is>
          <t>Eng-covered (logic) - QA e2e only if critical journey</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c r="K92" s="166" t="inlineStr">
        <is>
          <t>N/A (hygiene/discrepancy/automation note)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c r="K93" s="166" t="inlineStr">
        <is>
          <t>Eng-covered (logic) - QA e2e only if critical journey</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c r="K94" s="166" t="inlineStr">
        <is>
          <t>Eng-covered (logic) - QA e2e only if critical journey</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c r="K95" s="166" t="inlineStr">
        <is>
          <t>Eng-covered (logic) - QA e2e only if critical journey</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c r="K96" s="166" t="inlineStr">
        <is>
          <t>Eng-covered (logic) - QA e2e only if critical journey</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c r="K97" s="166" t="inlineStr">
        <is>
          <t>Eng-covered (logic) - QA e2e only if critical journey</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c r="K98" s="166" t="inlineStr">
        <is>
          <t>Eng-covered (logic) - QA e2e only if critical journey</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c r="K99" s="166" t="inlineStr">
        <is>
          <t>Eng-covered (logic) - QA e2e only if critical journey</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c r="K100" s="166" t="inlineStr">
        <is>
          <t>Eng-covered (logic) - QA e2e only if critical journey</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c r="K101" s="166" t="inlineStr">
        <is>
          <t>Eng-covered (logic) - QA e2e only if critical journey</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c r="K102" s="166" t="inlineStr">
        <is>
          <t>Eng-covered (logic) - QA e2e only if critical journey</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c r="K103" s="166" t="inlineStr">
        <is>
          <t>Eng-covered (logic) - QA e2e only if critical journey</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c r="K104" s="166" t="inlineStr">
        <is>
          <t>Eng-covered (logic) - QA e2e only if critical journey</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c r="K105" s="166" t="inlineStr">
        <is>
          <t>Eng-covered (logic) - QA e2e only if critical journey</t>
        </is>
      </c>
    </row>
    <row r="106">
      <c r="A106" s="166" t="inlineStr">
        <is>
          <t>GAP-UTC-M-06</t>
        </is>
      </c>
      <c r="B106" s="166" t="inlineStr">
        <is>
          <t>Cross-cutting</t>
        </is>
      </c>
      <c r="C106" s="166" t="inlineStr">
        <is>
          <t>connect-id backend is well unit-tested (users/messaging/payments have test suites); the only thin spot is the connectid project app (connectid/views.py + project config) which has no tests</t>
        </is>
      </c>
      <c r="D106" s="166" t="inlineStr">
        <is>
          <t>🟡 Automatable - not yet done</t>
        </is>
      </c>
      <c r="E106" s="166" t="inlineStr">
        <is>
          <t>Unit-test coverage note (connect-id) - completes mobile UTC symmetry. Src: connectid/views.py</t>
        </is>
      </c>
      <c r="F106" s="166" t="inlineStr">
        <is>
          <t>Low</t>
        </is>
      </c>
      <c r="G106" s="166" t="inlineStr">
        <is>
          <t>New</t>
        </is>
      </c>
      <c r="H106" s="166" t="inlineStr"/>
      <c r="I106" s="166" t="inlineStr"/>
      <c r="J106" s="166" t="inlineStr">
        <is>
          <t>connect-id: unit-test-coverage note</t>
        </is>
      </c>
      <c r="K106" s="166" t="inlineStr">
        <is>
          <t>Eng GAP (no unit test) - dev deliverable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2026-07-09T13:29:21Z</dcterms:modified>
</cp:coreProperties>
</file>