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These tests correspond with this ticket
(Note for Test Setup:
In App settings &gt; Advanced Settings, ensure Auto Update Frequency is set to 'Daily' for the previous version being downloaded and the released version to which it is being updated to.)
BLOCKED: needs a real Play Store install, which this harness's sideloaded-APK BrowserStack approach cannot perform.</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BLOCKED: depends on 'Recheck button 1' having manually put the device in airplane mode first; no scripted network-condition toggle exists in this harness yet.</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n"/>
      <c r="F66" s="521" t="n"/>
      <c r="G66" s="60" t="n"/>
      <c r="H66" s="60" t="inlineStr">
        <is>
          <t>Automatable</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a Case + answer 2 questions + save/exit has no map/cross-app step - genuinely automatable, just not yet built.</t>
        </is>
      </c>
      <c r="F15" s="497" t="n"/>
      <c r="I15" s="0" t="inlineStr">
        <is>
          <t>Automatable</t>
        </is>
      </c>
      <c r="J15" s="0" t="inlineStr">
        <is>
          <t>No</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Pure on-device navigation/title check - genuinely automatable, just not yet built.</t>
        </is>
      </c>
      <c r="F16" s="497" t="n"/>
      <c r="I16" s="0" t="inlineStr">
        <is>
          <t>Automatable</t>
        </is>
      </c>
      <c r="J16" s="0" t="inlineStr">
        <is>
          <t>No</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Rate Case + save/exit + verify home screen has no map/cross-app step - genuinely automatable, just not yet built.</t>
        </is>
      </c>
      <c r="F17" s="497" t="n"/>
      <c r="I17" s="0" t="inlineStr">
        <is>
          <t>Automatable</t>
        </is>
      </c>
      <c r="J17" s="0" t="inlineStr">
        <is>
          <t>No</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Star-rating/case-detail verification is automatable and not yet built; the 'Show Address' step reuses the same Launches the device's external maps app to pin/view case geodata - a cross-app handoff whose exact app/UI depends on what's installed on the specific test device, not something Maestro/this repo can assert deterministically.</t>
        </is>
      </c>
      <c r="F18" s="497" t="n"/>
      <c r="I18" s="0" t="inlineStr">
        <is>
          <t>Partial</t>
        </is>
      </c>
      <c r="J18" s="0" t="inlineStr">
        <is>
          <t>No</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n"/>
      <c r="F11" s="387" t="n"/>
      <c r="G11" s="382" t="n"/>
      <c r="H11" s="0" t="inlineStr">
        <is>
          <t>Partial</t>
        </is>
      </c>
      <c r="I11" s="670" t="inlineStr">
        <is>
          <t>Yes</t>
        </is>
      </c>
      <c r="J11" s="0" t="inlineStr">
        <is>
          <t>hq_setup/prompted_updates/scenario_01_mark_released.json; flows/prompted_updates/scenario_01_optional_ccz_update.yaml</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n"/>
      <c r="F12" s="387" t="n"/>
      <c r="G12" s="382" t="n"/>
      <c r="H12" s="0" t="inlineStr">
        <is>
          <t>Partial</t>
        </is>
      </c>
      <c r="I12" s="670" t="inlineStr">
        <is>
          <t>Yes</t>
        </is>
      </c>
      <c r="J12" s="0" t="inlineStr">
        <is>
          <t>hq_setup/prompted_updates/scenario_02_forced.json; flows/prompted_updates/scenario_02_forced_ccz_update.yaml</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n"/>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n"/>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n"/>
      <c r="I20" s="0" t="inlineStr">
        <is>
          <t>Partial</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n"/>
      <c r="I21" s="0" t="inlineStr">
        <is>
          <t>Partial</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n"/>
      <c r="I29" s="0" t="inlineStr">
        <is>
          <t>Partial</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n"/>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Downgraded from Automatable: Confirmed live 2026-08-10: the 'Choose Reinstall Method' chooser appears correctly, but completing a CCZ reinstall needs a real .ccz file on-device via the system file picker (SAF) - this repo has no adb-push/file-provisioning mechanism yet (same category of gap as Recovery (offline) 5/6/8 below). Confirmed failing at 'Please select a CCZ file to begin'.</t>
        </is>
      </c>
      <c r="F13" s="445" t="n"/>
      <c r="H13" s="0" t="inlineStr">
        <is>
          <t>Partial</t>
        </is>
      </c>
      <c r="I13" s="672" t="inlineStr">
        <is>
          <t>Yes</t>
        </is>
      </c>
      <c r="J13" s="0" t="inlineStr">
        <is>
          <t>flows/recovery_measures/reinstall_update_05_06_chooser_and_ccz.yaml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 blocked on CCZ file provisioning, not yet done.</t>
        </is>
      </c>
      <c r="F14" s="445" t="n"/>
      <c r="H14" s="0" t="inlineStr">
        <is>
          <t>Partial</t>
        </is>
      </c>
      <c r="I14" s="672" t="inlineStr">
        <is>
          <t>Yes</t>
        </is>
      </c>
      <c r="J14" s="0" t="inlineStr">
        <is>
          <t>flows/recovery_measures/reinstall_update_05_06_chooser_and_ccz.yaml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File split 2026-08-10 (was update_app_flow.yaml).</t>
        </is>
      </c>
      <c r="F22" s="445" t="n"/>
      <c r="H22" s="0" t="inlineStr">
        <is>
          <t>Partial</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Confirmed passing live 2026-08-10 (recovery_phase1 verification, both attempts).</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File split 2026-08-10.</t>
        </is>
      </c>
      <c r="F24" s="445" t="n"/>
      <c r="H24" s="0" t="inlineStr">
        <is>
          <t>Partial</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Confirmed passing live 2026-08-10.</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The hq_setup JSON referenced here is a legacy manual-provisioning stub - releasing this build is now automatic (scripts/hq_client.py's resolve_app_codes() releases whatever install code a flow references, no manual HQ step needed).</t>
        </is>
      </c>
      <c r="F26" s="445" t="n"/>
      <c r="H26" s="0" t="inlineStr">
        <is>
          <t>Partial</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Downgraded from Automatable 2026-08-10: Confirmed live 2026-08-10: this app's forced measure is the REINSTALL-AND-UPDATE chooser type ('Choose Reinstall Method'), not the plain dialog-less auto-update type this row's own narrative describes. The flow's assertions were built for the wrong measure type and don't match live behavior. Needs confirmation from whoever configured this app's Django MobileRecoveryMeasure record about which measure type is really intended here - this account lacks Django-admin access to check directly.</t>
        </is>
      </c>
      <c r="F27" s="445" t="n"/>
      <c r="H27" s="0" t="inlineStr">
        <is>
          <t>Partial</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Unreached - blocked by the measure-type mismatch on the row above.</t>
        </is>
      </c>
      <c r="F28" s="445" t="n"/>
      <c r="H28" s="0" t="inlineStr">
        <is>
          <t>Partial</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but fails at the file-picker step since no .ccz file has actually been pushed to the custom path (row 37's own undone prerequisite).</t>
        </is>
      </c>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gap as row 38 (Downloads-path variant) - fails at the file-picker step since no .ccz file has been placed in Downloads.</t>
        </is>
      </c>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itself fires correctly and immediately on login. Downstream completion (the actual CCZ install) is blocked by the undone file-provisioning gap - see row 37.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Unreached - blocked by the same file-provisioning gap as row 37.</t>
        </is>
      </c>
      <c r="F43" s="445" t="n"/>
      <c r="H43" s="0" t="inlineStr">
        <is>
          <t>Partial</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48" s="445" t="n"/>
      <c r="H48" s="0" t="inlineStr">
        <is>
          <t>Partial</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Unreached - same client-swap limitation as row above.</t>
        </is>
      </c>
      <c r="F49" s="445" t="n"/>
      <c r="H49" s="0" t="inlineStr">
        <is>
          <t>Partial</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Unreached - same client-swap limitation.</t>
        </is>
      </c>
      <c r="F50" s="445" t="n"/>
      <c r="H50" s="0" t="inlineStr">
        <is>
          <t>Partial</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55" s="445" t="n"/>
      <c r="H55" s="0" t="inlineStr">
        <is>
          <t>Partial</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Unreached - same client-swap limitation as row above.</t>
        </is>
      </c>
      <c r="F56" s="445" t="n"/>
      <c r="H56" s="0" t="inlineStr">
        <is>
          <t>Partial</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Unreached - same client-swap limitation.</t>
        </is>
      </c>
      <c r="F57" s="445" t="n"/>
      <c r="H57" s="0" t="inlineStr">
        <is>
          <t>Partial</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Rebuilt 2026-08-10 to install Test Two directly (self-contained) instead of reaching it via a since-removed normal-update step; tagged recovery_phase2. Reaches a forced screen, but confirmed live it's the 'Choose Reinstall Method' chooser (see row 27's measure-type note), not the plain recovery+retry-button screen this row's own narrative describes - needs rework once the correct measure type is confirmed.</t>
        </is>
      </c>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n"/>
      <c r="F14" s="204" t="n"/>
      <c r="I14" s="0" t="inlineStr">
        <is>
          <t>Automatable</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2026-08-11T09:06:08Z</dcterms:modified>
</cp:coreProperties>
</file>