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RESOLVED (2026-09-16): the referenced "Case Search and Claim" app genuinely exists (domain casesearch, app_id 414ea62a6610470eb8582a13954515ea) - confirmed via a direct user-supplied app link. MODULE PIVOT: this row's own steps reference "Songs (Search First)", which has date_opened configured, but live testing confirmed that module's own Case Search config returns zero results for the test1 account no matter what (not a scenario-code bug) - "Songs (See More)" (same app, also used by Form Submissions' Casesearch Checkbox 1/2 for an unrelated row) returns real results on a blank query and also has date_opened configured as a daterange property, so this scenario targets that module instead; no HQ config change needed. A hardcoded search date can't be relied on to match real, changeable test data, so the scenario reads a real date_opened value off an actually-listed case first, then re-searches using that exact date. Confirmed live the Date Opened field's calendar icon opens a Material date-range picker with a "Switch to text input mode" toggle - setting both start/end fields to the same date and tapping SAVE collapses the field to "&lt;date&gt; to &lt;date&gt;", matching this row's own "end date autopopulated" language. See scripts/appium_case_search_claim_scenarios.py's own module docstring for the full citation. Verified passing live locally (two clean consecutive runs) before being wired into CI.</t>
        </is>
      </c>
      <c r="F19" s="497" t="n"/>
      <c r="I19" s="0" t="inlineStr">
        <is>
          <t>Automatable</t>
        </is>
      </c>
      <c r="J19" s="0" t="inlineStr">
        <is>
          <t>Yes</t>
        </is>
      </c>
      <c r="K19" s="0" t="inlineStr">
        <is>
          <t>scripts/appium_case_search_claim_scenarios.py, scripts/run_case_search_claim_suite.py</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Automated: same device-level Arabic locale mechanism as Home Screen 8 (scripts/appium_rtl_scenarios.py's run_home_screen_1) - confirmed live the toolbar's nav-drawer icon (x:[0,168]-&gt;x:[912,1080]) and overflow icon (x:[960,1080]-&gt;x:[0,120]) mirror exactly like the home tiles do, identified by class/structure scoped to the toolbar's own stable resource-id, never by content-desc text (which itself changes under a real device-locale change - confirmed "More options" becomes "مزيد من الخيارات"). The app title's own position claim needed a real fix: a first attempt asserted the title sat right-of-center, which failed live for this app's longer title ("Right to Left Tests!") even though the mirroring was genuinely correct - confirmed via a second real screen (the login screen's shorter "CommCare" title) that both share an identical right edge (864) and identical ~48px gap to the drawer icon, proving the title is anchored adjacent to the drawer icon wherever it currently sits, not pinned to an absolute half-screen threshold. Verified passing live 2026-09-15 after that fix. NOTE: "Login 1" (row 12) makes the same toolbar-position claim but its own wording expects the options button on the RIGHT under RTL - confirmed live this contradicts the real, correct behavior (options button mirrors to the LEFT on the login screen too, identically to the home screen) - flagged to the user as a likely error in the sheet's own wording rather than encoded as a wrong assertion; left Not automatable pending that decision.</t>
        </is>
      </c>
      <c r="F16" s="410" t="n"/>
      <c r="G16" s="410" t="n"/>
      <c r="H16" s="410" t="inlineStr">
        <is>
          <t>Automatable</t>
        </is>
      </c>
      <c r="I16" s="697" t="inlineStr">
        <is>
          <t>Yes</t>
        </is>
      </c>
      <c r="J16" s="410" t="inlineStr">
        <is>
          <t>scripts/appium_rtl_scenarios.py + scripts/run_appium_rtl_suite.py</t>
        </is>
      </c>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Partial-in-practice, automated where feasible: of this row's 2 claims, 1 is now automated via the same device-level Arabic locale mechanism as Case list 4/Home Screen 8 (scripts/appium_rtl_scenarios.py, run_question_types_1) - on the Start screen's real form/menu list (confirmed live to have exactly 2 rows, "Survey" and "Case List"), each row's icon (row_img) is confirmed live to sit to the RIGHT of its own text (row_txt) under the device-level Arabic locale (row 0: row_img x:[882,1056] vs row_txt x:[72,834], screen width 1080) - a genuine, checkable element-to-element position claim, consistent with the row_img/row_txt order already established via menu_list_item_modern.xml/MenuAdapter.java source. The 2nd claim ("text right aligned within its box" - intra-widget text gravity) stays confirmed Not automatable, same as this tab's other intra-widget-alignment gaps (Case list 2/3, Question Types 3/7) - no Maestro/Appium primitive compares a single element's own internal text alignment. Verified passing live 2026-09-16 (2 runs).</t>
        </is>
      </c>
      <c r="F25" s="410" t="n"/>
      <c r="G25" s="410" t="n"/>
      <c r="H25" s="410" t="inlineStr">
        <is>
          <t>Automatable</t>
        </is>
      </c>
      <c r="I25" s="697" t="inlineStr">
        <is>
          <t>Yes</t>
        </is>
      </c>
      <c r="J25" s="410" t="inlineStr">
        <is>
          <t>scripts/appium_rtl_scenarios.py (run_question_types_1) + scripts/run_appium_rtl_suite.py</t>
        </is>
      </c>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Partial-in-practice, automated where feasible: of this row's 2 claims, 1 is now automated (scripts/appium_rtl_scenarios.py, run_question_types_3) - a prior Maestro attempt (question_types_02_open_first_form.yaml's own header) had concluded swipe had no observable effect on this form, based on checking a resource id ("nav_btn_back") confirmed live NOT to exist in this app at all (the real id is nav_btn_prev) - a false negative from a wrong selector, not real evidence against swipe navigation. Re-tested live with a safe, non-edge-hugging swipe (an earlier edge-to-edge attempt instead triggered Android's own system back gesture, landing on CommCare's "Exit Form?" dialog - a false positive for an unrelated reason): on the form's first real question, a right-to-left finger swipe genuinely navigates BACKWARD and a left-to-right finger swipe genuinely navigates FORWARD - a real, working, objectively checkable (via the visible question text changing) swipe gesture whose forward direction is exactly "left to right", matching this row's own literal wording. The 2nd claim (progress-bar fill direction - an animation/rendering direction sampled over time) stays confirmed Not automatable, same as already established - no Maestro/Appium primitive for angular-rotation or fill-direction assertions. Verified passing live 2026-09-16.</t>
        </is>
      </c>
      <c r="F27" s="410" t="n"/>
      <c r="G27" s="410" t="n"/>
      <c r="H27" s="410" t="inlineStr">
        <is>
          <t>Automatable</t>
        </is>
      </c>
      <c r="I27" s="697" t="inlineStr">
        <is>
          <t>Yes</t>
        </is>
      </c>
      <c r="J27" s="410" t="inlineStr">
        <is>
          <t>scripts/appium_rtl_scenarios.py (run_question_types_3) + scripts/run_appium_rtl_suite.py</t>
        </is>
      </c>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 UPDATE (2026-09-16), investigated in depth (not just re-asserted), same category as Case Filters' own Case Lists 1/2 device-dependent visual-confirmation precedent: the tileset IS writable via a real HQ endpoint (cc-maps-default-layer, a named CommCare Profile Setting under app.profile.properties - a new write path would be needed since hq_client.py's existing set_custom_properties() targets a different dict), but on-device, the SELECTED tileset has no accessibility-tree signal anywhere (confirmed via commcare-android source: GeoPointMapActivity/EntityMapActivity just call GoogleMap.setMapType() with no Log/content-desc/resource-id exposing the active layer), and the SharedPreferences key that holds it is unreadable on this harness (adb_shell is disabled on BrowserStack's managed Appium server). A real map view IS already reached (unasserted) by the existing Partial appearance_attributes_page_through_and_submit.yaml flow. Given the actual tileset check has no reliable observable signal, the 3x publish/install/uninstall cycle against Basic Tests (the most shared app in this repo) isn't worth the blast radius for zero incremental confidence. See coverage/coverage_matrix.csv's Geoservice 1 row for the full citation. Stays Not automatable.</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Automated: per direct user instruction with exact App Builder steps, HQClient.set_module_search_properties() (scripts/hq_client.py, real edit_module_detail_screens endpoint found by reading commcare-hq source) adds a real Genre Case Search property in checkbox format against the Genre lookup table, on the "casesearch" domain's "[Mobile_Tests] Case Search and Claim" app's "Songs (See More)" module (app_registry.py's CASE_SEARCH_AND_CLAIM). Reads the module's CURRENT search_config fresh every run (never a hardcoded snapshot) - confirmed live this app is also edited manually by a colleague, so a stale snapshot would risk clobbering a real concurrent change. Verified live 2026-09-16, then reverted (confirmed via a fresh API read the property was removed and the other 4 properties were untouched).</t>
        </is>
      </c>
      <c r="F55" s="484" t="n"/>
      <c r="I55" s="0" t="inlineStr">
        <is>
          <t>Automatable</t>
        </is>
      </c>
      <c r="J55" s="0" t="inlineStr">
        <is>
          <t>Yes</t>
        </is>
      </c>
      <c r="K55" s="0" t="inlineStr">
        <is>
          <t>scripts/appium_casesearch_scenarios.py + scripts/run_casesearch_checkbox_suite.py</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Automated: builds a real app version from Casesearch Checkbox 1's own change and verifies on-device - confirmed live (BrowserStack sessions 47228751e72702f090c0f8b3775ef7bd221c2e53 + b0b51c0031a06edcb9c49c0c7a80d47d94856f5e) the Genre field renders as 4 real, independently-clickable android.widget.CheckBox elements (Hip Hop, Latin music, Metal, Pop music); selecting Hip Hop AND Metal simultaneously showed both checked=true (genuine multi-select, not radio-button behavior), and submitting the query returned real matching results with no error. The "SEARCH ALL CASES" button sits at the end of this case list's many existing cases, requiring a scroll to reach - a fixed tap-without-scroll attempt timed out before this was found. Wired as a repeatable CI step per direct user instruction, with the revert step retried up to 3 times after a real run hit a transient network error on the first attempt. See scripts/appium_casesearch_scenarios.py's own module docstring for the full citation.</t>
        </is>
      </c>
      <c r="F56" s="484" t="n"/>
      <c r="I56" s="0" t="inlineStr">
        <is>
          <t>Automatable</t>
        </is>
      </c>
      <c r="J56" s="0" t="inlineStr">
        <is>
          <t>Yes</t>
        </is>
      </c>
      <c r="K56" s="0" t="inlineStr">
        <is>
          <t>scripts/appium_casesearch_scenarios.py + scripts/run_casesearch_checkbox_suite.py</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(unchanged status, gap now documented and actively monitored): the row's own on-device steps (force-stop the app mid-form, relaunch, confirm the draft is restored) stay Not automatable - confirmed dead end on terminateApp/backgroundApp/adb_shell-style forced termination on BrowserStack, Maestro's stop/kill primitives don't reproduce a genuine crash. The row's own PRECONDITION (custom property cc-auto-form-save-on-pause=yes, name verified against commcare-android source: MainConfigurablePreferences.AUTO_SAVE_FORM_ON_PAUSE) IS a plain, automatable HQ read - scripts/run_graceful_session_pause_precondition_check.py, same pattern as Support Menus' own precondition check - but confirmed live 2026-09-15 that [Master] Basic Tests genuinely has NO such property set at all (get_custom_properties returns no cc-auto-form-save-on-pause key). This is a REAL, currently-unmet precondition, not a broken check - per direct user instruction, left as-is (not fixed by setting the property ourselves) and wired into CI (continue-on-error) so the gap stays visible in every run's report rather than silently undocumented.</t>
        </is>
      </c>
      <c r="F57" s="494" t="n"/>
      <c r="I57" s="0" t="inlineStr">
        <is>
          <t>Partial</t>
        </is>
      </c>
      <c r="J57" s="0" t="inlineStr">
        <is>
          <t>N/A</t>
        </is>
      </c>
      <c r="K57" s="0"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2026-09-16T15:14:39Z</dcterms:modified>
</cp:coreProperties>
</file>