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No</t>
        </is>
      </c>
      <c r="K8" s="0" t="inlineStr">
        <is>
          <t>scripts/run_appium_non_core_upgrade_suite.py --scenario database_change_upgrade (awaiting a live run)</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No</t>
        </is>
      </c>
      <c r="K15" s="0" t="inlineStr">
        <is>
          <t>scripts/run_appium_non_core_upgrade_suite.py --scenario database_change_upgrade (awaiting a live run)</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No</t>
        </is>
      </c>
      <c r="K19" s="0"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No</t>
        </is>
      </c>
      <c r="K21" s="0" t="inlineStr">
        <is>
          <t>scripts/run_appium_non_core_upgrade_suite.py --scenario database_change_upgrade (awaiting a live run)</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No</t>
        </is>
      </c>
      <c r="K22" s="0" t="inlineStr">
        <is>
          <t>scripts/run_appium_non_core_upgrade_suite.py --scenario database_change_upgrade (awaiting a live run)</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No</t>
        </is>
      </c>
      <c r="K27" s="0" t="inlineStr">
        <is>
          <t>scripts/run_appium_non_core_upgrade_suite.py --scenario database_change_upgrade (awaiting a live run)</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No</t>
        </is>
      </c>
      <c r="K29" s="0" t="inlineStr">
        <is>
          <t>scripts/run_appium_non_core_upgrade_suite.py --scenario database_change_upgrade (awaiting a live run)</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No</t>
        </is>
      </c>
      <c r="K35" s="0"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N/A</t>
        </is>
      </c>
      <c r="J13" s="0" t="inlineStr">
        <is>
          <t>N/A</t>
        </is>
      </c>
      <c r="K13" s="0" t="inlineStr">
        <is>
          <t>(Print from case detail is deprecated - confirmed 2026-10-23)</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N/A</t>
        </is>
      </c>
      <c r="J14" s="0" t="inlineStr">
        <is>
          <t>N/A</t>
        </is>
      </c>
      <c r="K14" s="0" t="inlineStr">
        <is>
          <t>(Print from case detail is deprecated - confirmed 2026-10-23)</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N/A</t>
        </is>
      </c>
      <c r="J15" s="0" t="inlineStr">
        <is>
          <t>N/A</t>
        </is>
      </c>
      <c r="K15" s="0" t="inlineStr">
        <is>
          <t>(Print from case detail is deprecated - confirmed 2026-10-23)</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N/A</t>
        </is>
      </c>
      <c r="J16" s="0" t="inlineStr">
        <is>
          <t>N/A</t>
        </is>
      </c>
      <c r="K16" s="0" t="inlineStr">
        <is>
          <t>(Print from case detail is deprecated - confirmed 2026-10-23)</t>
        </is>
      </c>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No</t>
        </is>
      </c>
      <c r="K28" s="0" t="inlineStr">
        <is>
          <t>flows_non_core/graphing/graphing_20_22_user_info_report_graphs.yaml (blocked: app configuration issue on HQ, confirmed 2026-10-23 - needs the app fixed)</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No</t>
        </is>
      </c>
      <c r="K30" s="0" t="inlineStr">
        <is>
          <t>flows_non_core/graphing/graphing_20_22_user_info_report_graphs.yaml (blocked: app configuration issue on HQ, confirmed 2026-10-23 - needs the app fixed)</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N/A</t>
        </is>
      </c>
      <c r="J9" s="0" t="inlineStr">
        <is>
          <t>N/A</t>
        </is>
      </c>
      <c r="K9" s="0" t="inlineStr">
        <is>
          <t>(Mapbox removed from CommCare in 2.59.0 - confirmed N/A 2026-10-23)</t>
        </is>
      </c>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Yes</t>
        </is>
      </c>
      <c r="K8" s="0" t="inlineStr">
        <is>
          <t>flows_non_core/advanced_settings/custom_properties_01_offer_pin_for_login.yaml</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No</t>
        </is>
      </c>
      <c r="K18" s="0" t="inlineStr">
        <is>
          <t>flows_non_core/advanced_settings/custom_properties_11_update_target_release.yaml (run via scripts/run_targeted_updates_check.py; awaiting a passing run)</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No</t>
        </is>
      </c>
      <c r="K19" s="0" t="inlineStr">
        <is>
          <t>flows_non_core/advanced_settings/custom_properties_12_update_target_build.yaml (run via scripts/run_targeted_updates_check.py; awaiting a passing run)</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No</t>
        </is>
      </c>
      <c r="K20" s="0" t="inlineStr">
        <is>
          <t>flows_non_core/advanced_settings/custom_properties_13_update_target_save.yaml (run via scripts/run_targeted_updates_check.py; awaiting a passing run)</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No</t>
        </is>
      </c>
      <c r="K21" s="0" t="inlineStr">
        <is>
          <t>flows_non_core/advanced_settings/custom_properties_14_pre_update_sync_needed.yaml (run via scripts/run_targeted_updates_check.py; awaiting a passing run)</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 (CommCare 2.64 and earlier; skipped on 2.65+, which removed root-menu-as-home-screen)</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No</t>
        </is>
      </c>
      <c r="K7" s="0" t="inlineStr">
        <is>
          <t>scripts/run_appium_non_core_upgrade_suite.py --scenario performance_upgrade (awaiting a live run)</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No</t>
        </is>
      </c>
      <c r="K8" s="0" t="inlineStr">
        <is>
          <t>scripts/run_appium_non_core_upgrade_suite.py --scenario performance_upgrade (awaiting a live run)</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inlineStr">
        <is>
          <t>(needs an SMS OTP - no test number receives one, confirmed 2026-10-23)</t>
        </is>
      </c>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inlineStr">
        <is>
          <t>(needs an SMS OTP - no test number receives one, confirmed 2026-10-23)</t>
        </is>
      </c>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inlineStr">
        <is>
          <t>(needs an SMS OTP - no test number receives one, confirmed 2026-10-23)</t>
        </is>
      </c>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inlineStr">
        <is>
          <t>(needs fingerprint enrollment - confirmed 2026-10-23)</t>
        </is>
      </c>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inlineStr">
        <is>
          <t>(needs fingerprint enrollment - confirmed 2026-10-23)</t>
        </is>
      </c>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inlineStr">
        <is>
          <t>(needs fingerprint enrollment - confirmed 2026-10-23)</t>
        </is>
      </c>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inlineStr">
        <is>
          <t>(needs fingerprint enrollment - confirmed 2026-10-23)</t>
        </is>
      </c>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inlineStr">
        <is>
          <t>(needs fingerprint enrollment - confirmed 2026-10-23)</t>
        </is>
      </c>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inlineStr">
        <is>
          <t>(needs fingerprint enrollment - confirmed 2026-10-23)</t>
        </is>
      </c>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2026-10-23T09:49:54Z</dcterms:modified>
</cp:coreProperties>
</file>