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inlineStr">
        <is>
          <t>Partial</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inlineStr">
        <is>
          <t>Partial</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n"/>
      <c r="I11" s="0" t="inlineStr">
        <is>
          <t>Not automatable</t>
        </is>
      </c>
      <c r="J11" s="671" t="inlineStr">
        <is>
          <t>N/A</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n"/>
      <c r="I13" s="0" t="inlineStr">
        <is>
          <t>Automatable</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n"/>
      <c r="I14" s="0" t="inlineStr">
        <is>
          <t>Automatable</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n"/>
      <c r="I15" s="0" t="inlineStr">
        <is>
          <t>Automatable</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n">
        <v>1234</v>
      </c>
      <c r="I16" s="0" t="inlineStr">
        <is>
          <t>Automatable</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n"/>
      <c r="I19" s="0" t="inlineStr">
        <is>
          <t>Automatable</t>
        </is>
      </c>
      <c r="J19" s="672" t="inlineStr">
        <is>
          <t>Yes</t>
        </is>
      </c>
      <c r="K19" s="0" t="inlineStr">
        <is>
          <t>flows/mobile_pins/pin_01_prompt_shown_on_first_login.yaml (same on-device assertion as the first 'Pin 1' row - see that file's header comment for why no separate file was written)</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n"/>
      <c r="I20" s="0" t="inlineStr">
        <is>
          <t>Automatable</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n"/>
      <c r="I21" s="0" t="inlineStr">
        <is>
          <t>Automatable</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n"/>
      <c r="I22" s="0" t="inlineStr">
        <is>
          <t>Automatable</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n"/>
      <c r="I23" s="0" t="inlineStr">
        <is>
          <t>Automatable</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n"/>
      <c r="I24" s="0" t="inlineStr">
        <is>
          <t>Automatable</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n"/>
      <c r="I25" s="0" t="inlineStr">
        <is>
          <t>Automatable</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n"/>
      <c r="I26" s="0" t="inlineStr">
        <is>
          <t>Automatable</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n"/>
      <c r="I27" s="0" t="inlineStr">
        <is>
          <t>Automatable</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 xml:space="preserve">The test case is written under the assumption that the user will not remember their PIN number. After step 7, they would presumably only be logging in using the Forgot PIN option, and will therefore always be prompted with the Reset PIN window each time they login. </t>
        </is>
      </c>
      <c r="I28" s="0" t="inlineStr">
        <is>
          <t>Automatable</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n"/>
      <c r="I31" s="0" t="inlineStr">
        <is>
          <t>Automatable</t>
        </is>
      </c>
      <c r="J31" s="672" t="inlineStr">
        <is>
          <t>Yes</t>
        </is>
      </c>
      <c r="K31" s="0" t="inlineStr">
        <is>
          <t>flows/mobile_pins/multiple_app_pin_per_app_isolation.yaml</t>
        </is>
      </c>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c r="I13" s="0" t="inlineStr">
        <is>
          <t>Partial</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c r="I14" s="0" t="inlineStr">
        <is>
          <t>Partial</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c r="I15" s="0" t="inlineStr">
        <is>
          <t>Partial</t>
        </is>
      </c>
      <c r="J15" s="0" t="inlineStr">
        <is>
          <t>N/A</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c r="I16" s="0" t="inlineStr">
        <is>
          <t>Partial</t>
        </is>
      </c>
      <c r="J16" s="0" t="inlineStr">
        <is>
          <t>N/A</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c r="I17" s="0" t="inlineStr">
        <is>
          <t>Partial</t>
        </is>
      </c>
      <c r="J17" s="0" t="inlineStr">
        <is>
          <t>N/A</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c r="I18" s="0" t="inlineStr">
        <is>
          <t>Partial</t>
        </is>
      </c>
      <c r="J18" s="0" t="inlineStr">
        <is>
          <t>N/A</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n"/>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s="0"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s="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s="0"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s="0"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s="0"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s="0"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s="0"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s="0"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t="inlineStr">
        <is>
          <t>Maestro Automatability</t>
        </is>
      </c>
      <c r="J7" t="inlineStr">
        <is>
          <t>Automated?</t>
        </is>
      </c>
      <c r="K7"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t="inlineStr">
        <is>
          <t>Automatable</t>
        </is>
      </c>
      <c r="J9" t="inlineStr">
        <is>
          <t>Yes</t>
        </is>
      </c>
      <c r="K9"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t="inlineStr">
        <is>
          <t>Automatable</t>
        </is>
      </c>
      <c r="J10" t="inlineStr">
        <is>
          <t>Yes</t>
        </is>
      </c>
      <c r="K1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t="inlineStr">
        <is>
          <t>Automatable</t>
        </is>
      </c>
      <c r="J11" t="inlineStr">
        <is>
          <t>Yes</t>
        </is>
      </c>
      <c r="K11"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t="inlineStr">
        <is>
          <t>Not automatable</t>
        </is>
      </c>
      <c r="J12"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t="inlineStr">
        <is>
          <t>Not automatable</t>
        </is>
      </c>
      <c r="J13"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t="inlineStr">
        <is>
          <t>Automatable</t>
        </is>
      </c>
      <c r="J14" t="inlineStr">
        <is>
          <t>Yes</t>
        </is>
      </c>
      <c r="K14"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t="inlineStr">
        <is>
          <t>Automatable</t>
        </is>
      </c>
      <c r="J15" t="inlineStr">
        <is>
          <t>Yes</t>
        </is>
      </c>
      <c r="K15"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t="inlineStr">
        <is>
          <t>Partial</t>
        </is>
      </c>
      <c r="J16" t="inlineStr">
        <is>
          <t>Yes</t>
        </is>
      </c>
      <c r="K16"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t="inlineStr">
        <is>
          <t>Partial</t>
        </is>
      </c>
      <c r="J17" t="inlineStr">
        <is>
          <t>Yes</t>
        </is>
      </c>
      <c r="K17"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t="inlineStr">
        <is>
          <t>Partial</t>
        </is>
      </c>
      <c r="J18" t="inlineStr">
        <is>
          <t>Yes</t>
        </is>
      </c>
      <c r="K18"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t="inlineStr">
        <is>
          <t>Partial</t>
        </is>
      </c>
      <c r="J19" t="inlineStr">
        <is>
          <t>Yes</t>
        </is>
      </c>
      <c r="K19"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t="inlineStr">
        <is>
          <t>Partial</t>
        </is>
      </c>
      <c r="J20" t="inlineStr">
        <is>
          <t>Yes</t>
        </is>
      </c>
      <c r="K2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t="inlineStr">
        <is>
          <t>Partial</t>
        </is>
      </c>
      <c r="J21" t="inlineStr">
        <is>
          <t>Yes</t>
        </is>
      </c>
      <c r="K21"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t="inlineStr">
        <is>
          <t>Not automatable</t>
        </is>
      </c>
      <c r="J22"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t="inlineStr">
        <is>
          <t>Not automatable</t>
        </is>
      </c>
      <c r="J23"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t="inlineStr">
        <is>
          <t>Not automatable</t>
        </is>
      </c>
      <c r="J24"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t="inlineStr">
        <is>
          <t>Partial</t>
        </is>
      </c>
      <c r="J25" t="inlineStr">
        <is>
          <t>Yes</t>
        </is>
      </c>
      <c r="K25"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t="inlineStr">
        <is>
          <t>Partial</t>
        </is>
      </c>
      <c r="J26" t="inlineStr">
        <is>
          <t>Yes</t>
        </is>
      </c>
      <c r="K26"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t="inlineStr">
        <is>
          <t>Automatable</t>
        </is>
      </c>
      <c r="J27" t="inlineStr">
        <is>
          <t>Yes</t>
        </is>
      </c>
      <c r="K27"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t="inlineStr">
        <is>
          <t>Automatable</t>
        </is>
      </c>
      <c r="J28" t="inlineStr">
        <is>
          <t>Yes</t>
        </is>
      </c>
      <c r="K28"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t="inlineStr">
        <is>
          <t>Automatable</t>
        </is>
      </c>
      <c r="J29" t="inlineStr">
        <is>
          <t>Yes</t>
        </is>
      </c>
      <c r="K29"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t="inlineStr">
        <is>
          <t>Partial</t>
        </is>
      </c>
      <c r="J30" t="inlineStr">
        <is>
          <t>Yes</t>
        </is>
      </c>
      <c r="K3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t="inlineStr">
        <is>
          <t>Automatable</t>
        </is>
      </c>
      <c r="J31" t="inlineStr">
        <is>
          <t>Yes</t>
        </is>
      </c>
      <c r="K31"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t="inlineStr">
        <is>
          <t>Automatable</t>
        </is>
      </c>
      <c r="J32" t="inlineStr">
        <is>
          <t>Yes</t>
        </is>
      </c>
      <c r="K32"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t="inlineStr">
        <is>
          <t>Automatable</t>
        </is>
      </c>
      <c r="J33" t="inlineStr">
        <is>
          <t>Yes</t>
        </is>
      </c>
      <c r="K33"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t="inlineStr">
        <is>
          <t>Automatable</t>
        </is>
      </c>
      <c r="J34" t="inlineStr">
        <is>
          <t>Yes</t>
        </is>
      </c>
      <c r="K34"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t="inlineStr">
        <is>
          <t>Not automatable</t>
        </is>
      </c>
      <c r="J35"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t="inlineStr">
        <is>
          <t>Not automatable</t>
        </is>
      </c>
      <c r="J36"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t="inlineStr">
        <is>
          <t>Automatable</t>
        </is>
      </c>
      <c r="J37" t="inlineStr">
        <is>
          <t>Yes</t>
        </is>
      </c>
      <c r="K37"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t="inlineStr">
        <is>
          <t>Automatable</t>
        </is>
      </c>
      <c r="J39" t="inlineStr">
        <is>
          <t>Yes</t>
        </is>
      </c>
      <c r="K39"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t="inlineStr">
        <is>
          <t>Automatable</t>
        </is>
      </c>
      <c r="J40" t="inlineStr">
        <is>
          <t>Yes</t>
        </is>
      </c>
      <c r="K4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t="inlineStr">
        <is>
          <t>Automatable</t>
        </is>
      </c>
      <c r="J41" t="inlineStr">
        <is>
          <t>Yes</t>
        </is>
      </c>
      <c r="K41"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t="inlineStr">
        <is>
          <t>Partial</t>
        </is>
      </c>
      <c r="J43" t="inlineStr">
        <is>
          <t>Yes</t>
        </is>
      </c>
      <c r="K43"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t="inlineStr">
        <is>
          <t>Not automatable</t>
        </is>
      </c>
      <c r="J44"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t="inlineStr">
        <is>
          <t>Not automatable</t>
        </is>
      </c>
      <c r="J46"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t="inlineStr">
        <is>
          <t>Partial</t>
        </is>
      </c>
      <c r="J47" t="inlineStr">
        <is>
          <t>Yes</t>
        </is>
      </c>
      <c r="K47"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t="inlineStr">
        <is>
          <t>Not automatable</t>
        </is>
      </c>
      <c r="J48"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t="inlineStr">
        <is>
          <t>Not automatable</t>
        </is>
      </c>
      <c r="J49"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t="inlineStr">
        <is>
          <t>Not automatable</t>
        </is>
      </c>
      <c r="J5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t="inlineStr">
        <is>
          <t>Not automatable</t>
        </is>
      </c>
      <c r="J51"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t="inlineStr">
        <is>
          <t>Not automatable</t>
        </is>
      </c>
      <c r="J52"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t="inlineStr">
        <is>
          <t>Not automatable</t>
        </is>
      </c>
      <c r="J53"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t="inlineStr">
        <is>
          <t>Not automatable</t>
        </is>
      </c>
      <c r="J54"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t="inlineStr">
        <is>
          <t>Not automatable</t>
        </is>
      </c>
      <c r="J55"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t="inlineStr">
        <is>
          <t>Not automatable</t>
        </is>
      </c>
      <c r="J56"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t="inlineStr">
        <is>
          <t>Partial</t>
        </is>
      </c>
      <c r="J57"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t="inlineStr">
        <is>
          <t>Automatable</t>
        </is>
      </c>
      <c r="J58" t="inlineStr">
        <is>
          <t>Yes</t>
        </is>
      </c>
      <c r="K58"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t="inlineStr">
        <is>
          <t>Automatable</t>
        </is>
      </c>
      <c r="J59" t="inlineStr">
        <is>
          <t>Yes</t>
        </is>
      </c>
      <c r="K59"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t="inlineStr">
        <is>
          <t>Not automatable</t>
        </is>
      </c>
      <c r="J6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t="inlineStr">
        <is>
          <t>Not automatable</t>
        </is>
      </c>
      <c r="J61"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t="inlineStr">
        <is>
          <t>Not automatable</t>
        </is>
      </c>
      <c r="J62"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2026-08-07T11:36:17Z</dcterms:modified>
</cp:coreProperties>
</file>