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n"/>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n"/>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n"/>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n"/>
      <c r="F8" s="193" t="n"/>
      <c r="I8" s="140" t="inlineStr">
        <is>
          <t>Partial</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n"/>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n"/>
      <c r="F10" s="149" t="n"/>
      <c r="G10" s="151" t="n"/>
      <c r="H10" s="152" t="n"/>
      <c r="I10" s="140" t="inlineStr">
        <is>
          <t>Partial</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These tests correspond with this ticket
(Note for Test Setup:
In App settings &gt; Advanced Settings, ensure Auto Update Frequency is set to 'Daily' for the previous version being downloaded and the released version to which it is being updated to.)
BLOCKED: needs a real Play Store install, which this harness's sideloaded-APK BrowserStack approach cannot perform.</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BLOCKED: depends on 'Recheck button 1' having manually put the device in airplane mode first; no scripted network-condition toggle exists in this harness yet.</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n"/>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n"/>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n"/>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n"/>
      <c r="F66" s="521" t="n"/>
      <c r="G66" s="60" t="n"/>
      <c r="H66" s="60" t="inlineStr">
        <is>
          <t>Automatable</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n"/>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n"/>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n"/>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n"/>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n"/>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n"/>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n"/>
      <c r="F13" s="497" t="n"/>
      <c r="I13" s="0" t="inlineStr">
        <is>
          <t>Partial</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n"/>
      <c r="F14" s="331" t="n"/>
      <c r="I14" s="0" t="inlineStr">
        <is>
          <t>Partial</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n"/>
      <c r="F15" s="497" t="n"/>
      <c r="I15" s="0" t="inlineStr">
        <is>
          <t>Partial</t>
        </is>
      </c>
      <c r="J15" s="0" t="inlineStr">
        <is>
          <t>N/A</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n"/>
      <c r="F16" s="497" t="n"/>
      <c r="I16" s="0" t="inlineStr">
        <is>
          <t>Partial</t>
        </is>
      </c>
      <c r="J16" s="0" t="inlineStr">
        <is>
          <t>N/A</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n"/>
      <c r="F17" s="497" t="n"/>
      <c r="I17" s="0" t="inlineStr">
        <is>
          <t>Partial</t>
        </is>
      </c>
      <c r="J17" s="0" t="inlineStr">
        <is>
          <t>N/A</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n"/>
      <c r="F18" s="497" t="n"/>
      <c r="I18" s="0" t="inlineStr">
        <is>
          <t>Partial</t>
        </is>
      </c>
      <c r="J18" s="0" t="inlineStr">
        <is>
          <t>N/A</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n"/>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n"/>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n"/>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n"/>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n"/>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n"/>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n"/>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n"/>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n"/>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n"/>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n"/>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n"/>
      <c r="F11" s="387" t="n"/>
      <c r="G11" s="382" t="n"/>
      <c r="H11" s="0" t="inlineStr">
        <is>
          <t>Partial</t>
        </is>
      </c>
      <c r="I11" s="670" t="inlineStr">
        <is>
          <t>Yes</t>
        </is>
      </c>
      <c r="J11" s="0" t="inlineStr">
        <is>
          <t>hq_setup/prompted_updates/scenario_01_mark_released.json; flows/prompted_updates/scenario_01_optional_ccz_update.yaml</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n"/>
      <c r="F12" s="387" t="n"/>
      <c r="G12" s="382" t="n"/>
      <c r="H12" s="0" t="inlineStr">
        <is>
          <t>Partial</t>
        </is>
      </c>
      <c r="I12" s="670" t="inlineStr">
        <is>
          <t>Yes</t>
        </is>
      </c>
      <c r="J12" s="0" t="inlineStr">
        <is>
          <t>hq_setup/prompted_updates/scenario_02_forced.json; flows/prompted_updates/scenario_02_forced_ccz_update.yaml</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n"/>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n"/>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n"/>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n"/>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n"/>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n"/>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n"/>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n"/>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n"/>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n"/>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n"/>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n"/>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n"/>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n"/>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n"/>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n"/>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n"/>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n"/>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n"/>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n"/>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n"/>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n"/>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n"/>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n"/>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n"/>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n"/>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n"/>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n"/>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n"/>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n"/>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n"/>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n"/>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n"/>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n"/>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n"/>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n"/>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n"/>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n"/>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n"/>
      <c r="I20" s="0" t="inlineStr">
        <is>
          <t>Partial</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n"/>
      <c r="I21" s="0" t="inlineStr">
        <is>
          <t>Partial</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n"/>
      <c r="I29" s="0" t="inlineStr">
        <is>
          <t>Partial</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n"/>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n"/>
      <c r="F8" s="445" t="n"/>
      <c r="H8" s="0" t="inlineStr">
        <is>
          <t>Partial</t>
        </is>
      </c>
      <c r="I8" s="672" t="inlineStr">
        <is>
          <t>Yes</t>
        </is>
      </c>
      <c r="J8" s="0" t="inlineStr">
        <is>
          <t>flows/recovery_measures/update_app_flow.yaml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n"/>
      <c r="F9" s="445" t="n"/>
      <c r="H9" s="0" t="inlineStr">
        <is>
          <t>Automatable</t>
        </is>
      </c>
      <c r="I9" s="672" t="inlineStr">
        <is>
          <t>Yes</t>
        </is>
      </c>
      <c r="J9" s="0" t="inlineStr">
        <is>
          <t>flows/recovery_measures/reinstall_update_app_flow.yaml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n"/>
      <c r="F10" s="445" t="n"/>
      <c r="H10" s="0" t="inlineStr">
        <is>
          <t>Partial</t>
        </is>
      </c>
      <c r="I10" s="672" t="inlineStr">
        <is>
          <t>Yes</t>
        </is>
      </c>
      <c r="J10" s="0" t="inlineStr">
        <is>
          <t>hq_setup/recovery_measures/reinstall_update_2_mark_test_two.json</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n"/>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n"/>
      <c r="F12" s="445" t="n"/>
      <c r="H12" s="0" t="inlineStr">
        <is>
          <t>Partial</t>
        </is>
      </c>
      <c r="I12" s="672" t="inlineStr">
        <is>
          <t>Yes</t>
        </is>
      </c>
      <c r="J12" s="0" t="inlineStr">
        <is>
          <t>hq_setup/recovery_measures/reinstall_update_4_mark_test_three.json</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n"/>
      <c r="F13" s="445" t="n"/>
      <c r="H13" s="0" t="inlineStr">
        <is>
          <t>Automatable</t>
        </is>
      </c>
      <c r="I13" s="672" t="inlineStr">
        <is>
          <t>Yes</t>
        </is>
      </c>
      <c r="J13" s="0" t="inlineStr">
        <is>
          <t>flows/recovery_measures/reinstall_update_app_flow.yaml</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n"/>
      <c r="F14" s="445" t="n"/>
      <c r="H14" s="0" t="inlineStr">
        <is>
          <t>Automatable</t>
        </is>
      </c>
      <c r="I14" s="672" t="inlineStr">
        <is>
          <t>Yes</t>
        </is>
      </c>
      <c r="J14" s="0" t="inlineStr">
        <is>
          <t>flows/recovery_measures/reinstall_update_app_flow.yaml</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n"/>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n"/>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n"/>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n"/>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n"/>
      <c r="F22" s="445" t="n"/>
      <c r="H22" s="0" t="inlineStr">
        <is>
          <t>Partial</t>
        </is>
      </c>
      <c r="I22" s="672" t="inlineStr">
        <is>
          <t>Yes</t>
        </is>
      </c>
      <c r="J22" s="0" t="inlineStr">
        <is>
          <t>flows/recovery_measures/update_app_flow.yaml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n"/>
      <c r="F23" s="445" t="n"/>
      <c r="H23" s="0" t="inlineStr">
        <is>
          <t>Automatable</t>
        </is>
      </c>
      <c r="I23" s="672" t="inlineStr">
        <is>
          <t>Yes</t>
        </is>
      </c>
      <c r="J23" s="0" t="inlineStr">
        <is>
          <t>flows/recovery_measures/update_app_flow.yaml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n"/>
      <c r="F24" s="445" t="n"/>
      <c r="H24" s="0" t="inlineStr">
        <is>
          <t>Partial</t>
        </is>
      </c>
      <c r="I24" s="672" t="inlineStr">
        <is>
          <t>Yes</t>
        </is>
      </c>
      <c r="J24" s="0" t="inlineStr">
        <is>
          <t>flows/recovery_measures/update_app_flow.yaml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n"/>
      <c r="F25" s="445" t="n"/>
      <c r="H25" s="0" t="inlineStr">
        <is>
          <t>Automatable</t>
        </is>
      </c>
      <c r="I25" s="672" t="inlineStr">
        <is>
          <t>Yes</t>
        </is>
      </c>
      <c r="J25" s="0" t="inlineStr">
        <is>
          <t>flows/recovery_measures/update_app_flow.yaml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n"/>
      <c r="F26" s="445" t="n"/>
      <c r="H26" s="0" t="inlineStr">
        <is>
          <t>Partial</t>
        </is>
      </c>
      <c r="I26" s="672" t="inlineStr">
        <is>
          <t>Yes</t>
        </is>
      </c>
      <c r="J26" s="0" t="inlineStr">
        <is>
          <t>flows/recovery_measures/update_app_flow.yaml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n"/>
      <c r="F27" s="445" t="n"/>
      <c r="H27" s="0" t="inlineStr">
        <is>
          <t>Automatable</t>
        </is>
      </c>
      <c r="I27" s="672" t="inlineStr">
        <is>
          <t>Yes</t>
        </is>
      </c>
      <c r="J27" s="0" t="inlineStr">
        <is>
          <t>flows/recovery_measures/update_app_flow.yaml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n"/>
      <c r="F28" s="445" t="n"/>
      <c r="H28" s="0" t="inlineStr">
        <is>
          <t>Automatable</t>
        </is>
      </c>
      <c r="I28" s="672" t="inlineStr">
        <is>
          <t>Yes</t>
        </is>
      </c>
      <c r="J28" s="0" t="inlineStr">
        <is>
          <t>flows/recovery_measures/update_app_flow.yaml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n"/>
      <c r="F32" s="445" t="n"/>
      <c r="H32" s="0" t="inlineStr">
        <is>
          <t>Partial</t>
        </is>
      </c>
      <c r="I32" s="672" t="inlineStr">
        <is>
          <t>Yes</t>
        </is>
      </c>
      <c r="J32" s="0" t="inlineStr">
        <is>
          <t>flows/recovery_measures/offline_reinstall_update_app_flow.yaml</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n"/>
      <c r="F33" s="445" t="n"/>
      <c r="H33" s="0" t="inlineStr">
        <is>
          <t>Automatable</t>
        </is>
      </c>
      <c r="I33" s="672" t="inlineStr">
        <is>
          <t>Yes</t>
        </is>
      </c>
      <c r="J33" s="0" t="inlineStr">
        <is>
          <t>flows/recovery_measures/offline_reinstall_update_app_flow.yaml</t>
        </is>
      </c>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n"/>
      <c r="F34" s="445" t="n"/>
      <c r="H34" s="0" t="inlineStr">
        <is>
          <t>Partial</t>
        </is>
      </c>
      <c r="I34" s="672" t="inlineStr">
        <is>
          <t>Yes</t>
        </is>
      </c>
      <c r="J34" s="0" t="inlineStr">
        <is>
          <t>hq_setup/recovery_measures/offline_2_mark_test_two.json</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n"/>
      <c r="F35" s="445" t="n"/>
      <c r="H35" s="0" t="inlineStr">
        <is>
          <t>Automatable</t>
        </is>
      </c>
      <c r="I35" s="672" t="inlineStr">
        <is>
          <t>Yes</t>
        </is>
      </c>
      <c r="J35" s="0" t="inlineStr">
        <is>
          <t>flows/recovery_measures/offline_reinstall_update_app_flow.yaml</t>
        </is>
      </c>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n"/>
      <c r="F36" s="445" t="n"/>
      <c r="H36" s="0" t="inlineStr">
        <is>
          <t>Partial</t>
        </is>
      </c>
      <c r="I36" s="672" t="inlineStr">
        <is>
          <t>Yes</t>
        </is>
      </c>
      <c r="J36" s="0" t="inlineStr">
        <is>
          <t>hq_setup/recovery_measures/offline_4_mark_test_three.json</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n"/>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n"/>
      <c r="F38" s="445" t="n"/>
      <c r="H38" s="0" t="inlineStr">
        <is>
          <t>Partial</t>
        </is>
      </c>
      <c r="I38" s="672" t="inlineStr">
        <is>
          <t>Yes</t>
        </is>
      </c>
      <c r="J38" s="0" t="inlineStr">
        <is>
          <t>flows/recovery_measures/offline_06_select_ccz_via_picker.yaml</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n"/>
      <c r="F39" s="445" t="n"/>
      <c r="H39" s="0" t="inlineStr">
        <is>
          <t>Automatable</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n"/>
      <c r="F40" s="445" t="n"/>
      <c r="H40" s="0" t="inlineStr">
        <is>
          <t>Partial</t>
        </is>
      </c>
      <c r="I40" s="672" t="inlineStr">
        <is>
          <t>Yes</t>
        </is>
      </c>
      <c r="J40" s="0" t="inlineStr">
        <is>
          <t>flows/recovery_measures/offline_08_move_ccz_to_downloads.yaml</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n"/>
      <c r="F41" s="445" t="n"/>
      <c r="H41" s="0" t="inlineStr">
        <is>
          <t>Partial</t>
        </is>
      </c>
      <c r="I41" s="672" t="inlineStr">
        <is>
          <t>Yes</t>
        </is>
      </c>
      <c r="J41" s="0" t="inlineStr">
        <is>
          <t>hq_setup/recovery_measures/offline_9_mark_test_three.json + 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QA-3847</t>
        </is>
      </c>
      <c r="F42" s="487" t="inlineStr">
        <is>
          <t>Verify the linked ticket during the actual release cycle</t>
        </is>
      </c>
      <c r="H42" s="0" t="inlineStr">
        <is>
          <t>Automatable</t>
        </is>
      </c>
      <c r="I42" s="672" t="inlineStr">
        <is>
          <t>Yes</t>
        </is>
      </c>
      <c r="J42" s="0" t="inlineStr">
        <is>
          <t>flows/recovery_measures/offline_reinstall_update_app_flow.yaml</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n"/>
      <c r="F43" s="445" t="n"/>
      <c r="H43" s="0" t="inlineStr">
        <is>
          <t>Automatable</t>
        </is>
      </c>
      <c r="I43" s="672" t="inlineStr">
        <is>
          <t>Yes</t>
        </is>
      </c>
      <c r="J43" s="0" t="inlineStr">
        <is>
          <t>flows/recovery_measures/offline_reinstall_update_app_flow.yaml</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n"/>
      <c r="F48" s="445" t="n"/>
      <c r="H48" s="0" t="inlineStr">
        <is>
          <t>Automatable</t>
        </is>
      </c>
      <c r="I48" s="672" t="inlineStr">
        <is>
          <t>Yes</t>
        </is>
      </c>
      <c r="J48" s="0" t="inlineStr">
        <is>
          <t>flows/recovery_measures/cc_reinstall_needed_flow.yaml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n"/>
      <c r="F49" s="445" t="n"/>
      <c r="H49" s="0" t="inlineStr">
        <is>
          <t>Automatable</t>
        </is>
      </c>
      <c r="I49" s="672" t="inlineStr">
        <is>
          <t>Yes</t>
        </is>
      </c>
      <c r="J49" s="0" t="inlineStr">
        <is>
          <t>flows/recovery_measures/cc_reinstall_needed_flow.yaml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n"/>
      <c r="F50" s="445" t="n"/>
      <c r="H50" s="0" t="inlineStr">
        <is>
          <t>Automatable</t>
        </is>
      </c>
      <c r="I50" s="672" t="inlineStr">
        <is>
          <t>Yes</t>
        </is>
      </c>
      <c r="J50" s="0" t="inlineStr">
        <is>
          <t>flows/recovery_measures/cc_reinstall_needed_flow.yaml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n"/>
      <c r="F55" s="445" t="n"/>
      <c r="H55" s="0" t="inlineStr">
        <is>
          <t>Automatable</t>
        </is>
      </c>
      <c r="I55" s="672" t="inlineStr">
        <is>
          <t>Yes</t>
        </is>
      </c>
      <c r="J55" s="0" t="inlineStr">
        <is>
          <t>flows/recovery_measures/cc_update_needed_flow.yaml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n"/>
      <c r="F56" s="445" t="n"/>
      <c r="H56" s="0" t="inlineStr">
        <is>
          <t>Automatable</t>
        </is>
      </c>
      <c r="I56" s="672" t="inlineStr">
        <is>
          <t>Yes</t>
        </is>
      </c>
      <c r="J56" s="0" t="inlineStr">
        <is>
          <t>flows/recovery_measures/cc_update_needed_flow.yaml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n"/>
      <c r="F57" s="445" t="n"/>
      <c r="H57" s="0" t="inlineStr">
        <is>
          <t>Automatable</t>
        </is>
      </c>
      <c r="I57" s="672" t="inlineStr">
        <is>
          <t>Yes</t>
        </is>
      </c>
      <c r="J57" s="0" t="inlineStr">
        <is>
          <t>flows/recovery_measures/cc_update_needed_flow.yaml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n"/>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n"/>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n"/>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n"/>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n"/>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n"/>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n"/>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n"/>
      <c r="F14" s="204" t="n"/>
      <c r="I14" s="0" t="inlineStr">
        <is>
          <t>Automatable</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n"/>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2026-08-08T19:40:42Z</dcterms:modified>
</cp:coreProperties>
</file>