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s="0" t="n">
        <v>6</v>
      </c>
      <c r="L6" s="0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s="0" t="n">
        <v>7</v>
      </c>
      <c r="L8" s="0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(6/22)</t>
        </is>
      </c>
      <c r="K9" s="0" t="n">
        <v>6</v>
      </c>
      <c r="L9" s="0" t="n">
        <v>16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s="0" t="n">
        <v>48</v>
      </c>
      <c r="L10" s="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(4/13)</t>
        </is>
      </c>
      <c r="K12" s="0" t="n">
        <v>4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(7/9)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(23/29)</t>
        </is>
      </c>
      <c r="K21" s="0" t="n">
        <v>24</v>
      </c>
      <c r="L21" s="0" t="n">
        <v>5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paths, but the tab's forced app-update/reinstall recovery flows are not automated.</t>
        </is>
      </c>
      <c r="J22" s="95" t="inlineStr">
        <is>
          <t>Partial Coverage (46/47)</t>
        </is>
      </c>
      <c r="K22" s="0" t="n">
        <v>46</v>
      </c>
      <c r="L22" s="0" t="n">
        <v>1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21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s="0" t="n">
        <v>1</v>
      </c>
      <c r="L24" s="0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82" t="inlineStr">
        <is>
          <t>No</t>
        </is>
      </c>
      <c r="F25" s="63" t="n"/>
      <c r="G25" s="63" t="n"/>
      <c r="H25" s="63" t="n"/>
      <c r="I25" s="63" t="n"/>
      <c r="J25" s="95" t="inlineStr">
        <is>
          <t>Partial Coverage (9/24)</t>
        </is>
      </c>
      <c r="K25" s="0" t="n">
        <v>9</v>
      </c>
      <c r="L25" s="0" t="n">
        <v>15</v>
      </c>
    </row>
    <row r="27">
      <c r="B27" s="0" t="inlineStr">
        <is>
          <t>TOTAL</t>
        </is>
      </c>
      <c r="K27" s="0" t="n">
        <v>233</v>
      </c>
      <c r="L27" s="0" t="n">
        <v>158</v>
      </c>
      <c r="M27" s="0" t="inlineStr">
        <is>
          <t>59.6% automated (233/391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2026-08-07T15:39:56Z</dcterms:modified>
</cp:coreProperties>
</file>