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Automatable</t>
        </is>
      </c>
      <c r="J62" s="311" t="inlineStr">
        <is>
          <t>Yes</t>
        </is>
      </c>
      <c r="K62" s="311" t="inlineStr">
        <is>
          <t>scripts/run_appium_multimedia_suite.py --scenario external_file_in_forms (flows/multimedia/external_file_in_forms.yaml kept for reference, tagged superseded_by_appium)</t>
        </is>
      </c>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 Partial because the sheet's own prerequisite (verify the app's logenabled=on_demand custom property via HQ) isn't introspectable on-device; flow assumes the build under test already satisfies it and only checks the on-device consequence (no 'Device Logs Pending' notification).</t>
        </is>
      </c>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Partial because it needs a valid HQ web-user email/password to install the Session Expiration Test app by name.</t>
        </is>
      </c>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Steps 1-4 (submit a form, confirm a location value was captured) automated via scripts/verify_submission.py's new --require-location flag - checks the Submit History metadata tab's own 'location' field (which get_form_metadata() already surfaces) isn't the empty '---' placeholder. This flow reuses the shared 'Basic Form Tests &gt; Basic Form' form (same one device_logs_1_submit_form.yaml uses), so the breadcrumb alone can't disambiguate - pass --after &lt;a timestamp just before this flow runs&gt; alongside --form-path 'Basic Form' to target the right submission, not a bare form-path filter. Verified live 2026-08-27: correctly FAILED against a real submission with no captured location, confirming the check works (a submission with Auto Capture Location genuinely enabled wasn't available to confirm the positive case, same field-presence logic as the already-proven has_multimedia check). Steps 5-6 (cross-check the lat/long against a GPS converter site to confirm it matches the device's actual real-world location) remain a manual spot-check - out of scope for an automated assertion.</t>
        </is>
      </c>
      <c r="F47" s="204" t="n"/>
      <c r="I47" s="0" t="inlineStr">
        <is>
          <t>Automatable</t>
        </is>
      </c>
      <c r="J47" s="0" t="inlineStr">
        <is>
          <t>Yes</t>
        </is>
      </c>
      <c r="K47" s="0" t="inlineStr">
        <is>
          <t>flows/form_submissions/geoservice_02_auto_capture_location_submit.yaml + scripts/verify_submission.py --username test1 --form-path "Basic Form" --after &lt;run start&gt; --require-location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2026-09-01T14:17:25Z</dcterms:modified>
</cp:coreProperties>
</file>