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inlineStr">
        <is>
          <t>Partial</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inlineStr">
        <is>
          <t>Partial</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n"/>
      <c r="I11" s="0" t="inlineStr">
        <is>
          <t>Not automatable</t>
        </is>
      </c>
      <c r="J11" s="671" t="inlineStr">
        <is>
          <t>N/A</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n"/>
      <c r="I13" s="0" t="inlineStr">
        <is>
          <t>Automatable</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n"/>
      <c r="I14" s="0" t="inlineStr">
        <is>
          <t>Automatable</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n"/>
      <c r="I15" s="0" t="inlineStr">
        <is>
          <t>Automatable</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n">
        <v>1234</v>
      </c>
      <c r="I16" s="0" t="inlineStr">
        <is>
          <t>Automatable</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n"/>
      <c r="I19" s="0" t="inlineStr">
        <is>
          <t>Automatable</t>
        </is>
      </c>
      <c r="J19" s="672" t="inlineStr">
        <is>
          <t>Yes</t>
        </is>
      </c>
      <c r="K19" s="0" t="inlineStr">
        <is>
          <t>flows/mobile_pins/pin_01_prompt_shown_on_first_login.yaml (same on-device assertion as the first 'Pin 1' row - see that file's header comment for why no separate file was written)</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n"/>
      <c r="I20" s="0" t="inlineStr">
        <is>
          <t>Automatable</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n"/>
      <c r="I21" s="0" t="inlineStr">
        <is>
          <t>Automatable</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n"/>
      <c r="I22" s="0" t="inlineStr">
        <is>
          <t>Automatable</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n"/>
      <c r="I23" s="0" t="inlineStr">
        <is>
          <t>Automatable</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n"/>
      <c r="I24" s="0" t="inlineStr">
        <is>
          <t>Automatable</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n"/>
      <c r="I25" s="0" t="inlineStr">
        <is>
          <t>Automatable</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n"/>
      <c r="I26" s="0" t="inlineStr">
        <is>
          <t>Automatable</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n"/>
      <c r="I27" s="0" t="inlineStr">
        <is>
          <t>Automatable</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 xml:space="preserve">The test case is written under the assumption that the user will not remember their PIN number. After step 7, they would presumably only be logging in using the Forgot PIN option, and will therefore always be prompted with the Reset PIN window each time they login. </t>
        </is>
      </c>
      <c r="I28" s="0" t="inlineStr">
        <is>
          <t>Automatable</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n"/>
      <c r="I31" s="0" t="inlineStr">
        <is>
          <t>Automatable</t>
        </is>
      </c>
      <c r="J31" s="672" t="inlineStr">
        <is>
          <t>Yes</t>
        </is>
      </c>
      <c r="K31" s="0" t="inlineStr">
        <is>
          <t>flows/mobile_pins/multiple_app_pin_per_app_isolation.yaml</t>
        </is>
      </c>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c r="I13" s="0" t="inlineStr">
        <is>
          <t>Partial</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c r="I14" s="0" t="inlineStr">
        <is>
          <t>Partial</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c r="I15" s="0" t="inlineStr">
        <is>
          <t>Partial</t>
        </is>
      </c>
      <c r="J15" s="0" t="inlineStr">
        <is>
          <t>N/A</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c r="I16" s="0" t="inlineStr">
        <is>
          <t>Partial</t>
        </is>
      </c>
      <c r="J16" s="0" t="inlineStr">
        <is>
          <t>N/A</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c r="I17" s="0" t="inlineStr">
        <is>
          <t>Partial</t>
        </is>
      </c>
      <c r="J17" s="0" t="inlineStr">
        <is>
          <t>N/A</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c r="I18" s="0" t="inlineStr">
        <is>
          <t>Partial</t>
        </is>
      </c>
      <c r="J18" s="0" t="inlineStr">
        <is>
          <t>N/A</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n"/>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c r="I13" t="inlineStr">
        <is>
          <t>Automatable</t>
        </is>
      </c>
      <c r="J13" t="inlineStr">
        <is>
          <t>Yes</t>
        </is>
      </c>
      <c r="K13"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c r="I14" t="inlineStr">
        <is>
          <t>Automatable</t>
        </is>
      </c>
      <c r="J14" t="inlineStr">
        <is>
          <t>Yes</t>
        </is>
      </c>
      <c r="K14"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F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2026-08-06T16:54:13Z</dcterms:modified>
</cp:coreProperties>
</file>