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7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t="inlineStr">
        <is>
          <t>Tests Automated (Count)</t>
        </is>
      </c>
      <c r="L4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t="n">
        <v>0</v>
      </c>
      <c r="L5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Partial Coverage (6/7)</t>
        </is>
      </c>
      <c r="K6" t="n">
        <v>6</v>
      </c>
      <c r="L6" t="n">
        <v>1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t="n">
        <v>3</v>
      </c>
      <c r="L7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(7/14)</t>
        </is>
      </c>
      <c r="K8" t="n">
        <v>7</v>
      </c>
      <c r="L8" t="n">
        <v>5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t="n">
        <v>21</v>
      </c>
      <c r="L9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(48/66)</t>
        </is>
      </c>
      <c r="K10" t="n">
        <v>48</v>
      </c>
      <c r="L10" t="n">
        <v>22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t="n">
        <v>2</v>
      </c>
      <c r="L11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(4/13)</t>
        </is>
      </c>
      <c r="K12" t="n">
        <v>4</v>
      </c>
      <c r="L12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t="n">
        <v>2</v>
      </c>
      <c r="L13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t="n">
        <v>6</v>
      </c>
      <c r="L14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t="n">
        <v>11</v>
      </c>
      <c r="L15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t="n">
        <v>4</v>
      </c>
      <c r="L16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t="n">
        <v>5</v>
      </c>
      <c r="L17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t="n">
        <v>7</v>
      </c>
      <c r="L18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(7/9)</t>
        </is>
      </c>
      <c r="K19" t="n">
        <v>8</v>
      </c>
      <c r="L19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t="n">
        <v>5</v>
      </c>
      <c r="L2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(23/29)</t>
        </is>
      </c>
      <c r="K21" t="n">
        <v>24</v>
      </c>
      <c r="L21" t="n">
        <v>5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paths, but the tab's forced app-update/reinstall recovery flows are not automated.</t>
        </is>
      </c>
      <c r="J22" s="95" t="inlineStr">
        <is>
          <t>Partial Coverage (46/47)</t>
        </is>
      </c>
      <c r="K22" t="n">
        <v>46</v>
      </c>
      <c r="L22" t="n">
        <v>1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N/A - already covered by existing on-device script</t>
        </is>
      </c>
      <c r="K23" t="inlineStr">
        <is>
          <t>TBD - Form Submissions not yet automated</t>
        </is>
      </c>
      <c r="L23" t="inlineStr">
        <is>
          <t>TBD</t>
        </is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(1/4)</t>
        </is>
      </c>
      <c r="K24" t="n">
        <v>1</v>
      </c>
      <c r="L24" t="n">
        <v>3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82" t="inlineStr">
        <is>
          <t>No</t>
        </is>
      </c>
      <c r="F25" s="63" t="n"/>
      <c r="G25" s="63" t="n"/>
      <c r="H25" s="63" t="n"/>
      <c r="I25" s="63" t="n"/>
      <c r="J25" s="95" t="inlineStr">
        <is>
          <t>Partial Coverage (9/24)</t>
        </is>
      </c>
      <c r="K25" t="n">
        <v>9</v>
      </c>
      <c r="L25" t="n">
        <v>15</v>
      </c>
    </row>
    <row r="27">
      <c r="B27" t="inlineStr">
        <is>
          <t>TOTAL (excl. Form Submissions - not yet automated)</t>
        </is>
      </c>
      <c r="K27" t="n">
        <v>219</v>
      </c>
      <c r="L27" t="n">
        <v>122</v>
      </c>
      <c r="M27" t="inlineStr">
        <is>
          <t>63.5% automated (219/345 test cases)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2026-08-06T16:42:33Z</dcterms:modified>
</cp:coreProperties>
</file>