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n"/>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n"/>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n"/>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I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n"/>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n"/>
      <c r="F8" s="193" t="n"/>
      <c r="I8" s="140" t="n"/>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n"/>
      <c r="F9" s="193" t="n"/>
      <c r="G9" s="145" t="n"/>
      <c r="I9" s="140" t="n"/>
    </row>
    <row r="10" ht="38.25" customHeight="1" s="629">
      <c r="A10" s="193" t="inlineStr">
        <is>
          <t>CommCare ODK 3</t>
        </is>
      </c>
      <c r="B10" s="193" t="inlineStr">
        <is>
          <t>Logout</t>
        </is>
      </c>
      <c r="C10" s="148" t="inlineStr">
        <is>
          <t>1. Select 'Logout of CommCare'
2. Verify you are brought to the login page.</t>
        </is>
      </c>
      <c r="D10" s="137" t="n"/>
      <c r="E10" s="149" t="n"/>
      <c r="F10" s="149" t="n"/>
      <c r="G10" s="151" t="n"/>
      <c r="H10" s="152" t="n"/>
      <c r="I10" s="140" t="n"/>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These tests correspond with this ticket
(Note for Test Setup:
In App settings &gt; Advanced Settings, ensure Auto Update Frequency is set to 'Daily' for the previous version being downloaded and the released version to which it is being updated to.)</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n"/>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6"/>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n"/>
      <c r="I9" s="0" t="inlineStr">
        <is>
          <t>Partial</t>
        </is>
      </c>
      <c r="J9" s="672" t="inlineStr">
        <is>
          <t>Yes</t>
        </is>
      </c>
      <c r="K9"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n"/>
      <c r="I11" s="0" t="inlineStr">
        <is>
          <t>Not automatable</t>
        </is>
      </c>
      <c r="J11" s="671" t="inlineStr">
        <is>
          <t>N/A</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n"/>
      <c r="I13" s="0" t="inlineStr">
        <is>
          <t>Automatable</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n"/>
      <c r="I14" s="0" t="inlineStr">
        <is>
          <t>Automatable</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n"/>
      <c r="I15" s="0" t="inlineStr">
        <is>
          <t>Automatable</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n">
        <v>1234</v>
      </c>
      <c r="I16" s="0" t="inlineStr">
        <is>
          <t>Automatable</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n"/>
      <c r="I18" s="0" t="inlineStr">
        <is>
          <t>Partial</t>
        </is>
      </c>
      <c r="J18" s="672" t="inlineStr">
        <is>
          <t>Yes</t>
        </is>
      </c>
      <c r="K18"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n"/>
      <c r="I19" s="0" t="inlineStr">
        <is>
          <t>Automatable</t>
        </is>
      </c>
      <c r="J19" s="672" t="inlineStr">
        <is>
          <t>Yes</t>
        </is>
      </c>
      <c r="K19" t="inlineStr">
        <is>
          <t>flows/mobile_pins/pin_01_prompt_shown_on_first_login.yaml (same on-device assertion as the first 'Pin 1' row - see that file's header comment for why no separate file was written)</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n"/>
      <c r="I20" s="0" t="inlineStr">
        <is>
          <t>Automatable</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n"/>
      <c r="I21" s="0" t="inlineStr">
        <is>
          <t>Automatable</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n"/>
      <c r="I22" s="0" t="inlineStr">
        <is>
          <t>Automatable</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n"/>
      <c r="I23" s="0" t="inlineStr">
        <is>
          <t>Automatable</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n"/>
      <c r="I24" s="0" t="inlineStr">
        <is>
          <t>Automatable</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n"/>
      <c r="I25" s="0" t="inlineStr">
        <is>
          <t>Automatable</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n"/>
      <c r="I26" s="0" t="inlineStr">
        <is>
          <t>Automatable</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n"/>
      <c r="I27" s="0" t="inlineStr">
        <is>
          <t>Automatable</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 xml:space="preserve">The test case is written under the assumption that the user will not remember their PIN number. After step 7, they would presumably only be logging in using the Forgot PIN option, and will therefore always be prompted with the Reset PIN window each time they login. </t>
        </is>
      </c>
      <c r="I28" s="0" t="inlineStr">
        <is>
          <t>Automatable</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n"/>
      <c r="I30" s="0" t="inlineStr">
        <is>
          <t>Partial</t>
        </is>
      </c>
      <c r="J30" s="672" t="inlineStr">
        <is>
          <t>Yes</t>
        </is>
      </c>
      <c r="K3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n"/>
      <c r="I31" s="0" t="inlineStr">
        <is>
          <t>Automatable</t>
        </is>
      </c>
      <c r="J31" s="672" t="inlineStr">
        <is>
          <t>Yes</t>
        </is>
      </c>
      <c r="K31" t="inlineStr">
        <is>
          <t>flows/mobile_pins/multiple_app_pin_per_app_isolation.yaml</t>
        </is>
      </c>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n"/>
      <c r="F66" s="521" t="n"/>
      <c r="G66" s="60" t="n"/>
      <c r="H66" s="60" t="inlineStr">
        <is>
          <t>Automatable</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No</t>
        </is>
      </c>
      <c r="J71" s="60" t="n"/>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No</t>
        </is>
      </c>
      <c r="J72" s="60" t="n"/>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n"/>
      <c r="F8" s="307" t="n"/>
      <c r="G8" s="295" t="n"/>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n"/>
      <c r="F9" s="308" t="n"/>
      <c r="G9" s="310" t="n"/>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F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n"/>
      <c r="F9" s="497" t="n"/>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n"/>
      <c r="F10" s="497" t="n"/>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n"/>
      <c r="F11" s="497" t="n"/>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n"/>
      <c r="F12" s="497" t="n"/>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n"/>
      <c r="F13" s="497" t="n"/>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n"/>
      <c r="F14" s="331" t="n"/>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n"/>
      <c r="F15" s="497" t="n"/>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n"/>
      <c r="F16" s="497" t="n"/>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n"/>
      <c r="F17" s="497" t="n"/>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n"/>
      <c r="F18" s="497" t="n"/>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n"/>
      <c r="F20" s="497" t="n"/>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n"/>
      <c r="F22" s="387" t="n"/>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n"/>
      <c r="F8" s="387" t="n"/>
      <c r="G8" s="216" t="n"/>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G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n"/>
      <c r="F8" s="387" t="n"/>
      <c r="G8" s="216" t="n"/>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n"/>
      <c r="F9" s="387" t="n"/>
      <c r="G9" s="216" t="n"/>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n"/>
      <c r="F10" s="387" t="n"/>
      <c r="G10" s="216" t="n"/>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n"/>
      <c r="F11" s="387" t="n"/>
      <c r="G11" s="216" t="n"/>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n"/>
      <c r="F12" s="387" t="n"/>
      <c r="G12" s="216" t="n"/>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n"/>
      <c r="F13" s="387" t="n"/>
      <c r="G13" s="216" t="n"/>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n"/>
      <c r="F14" s="387" t="n"/>
      <c r="G14" s="216" t="n"/>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n"/>
      <c r="F15" s="387" t="n"/>
      <c r="G15" s="216" t="n"/>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No</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No</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n"/>
      <c r="F11" s="387" t="n"/>
      <c r="G11" s="382" t="n"/>
      <c r="H11" s="0" t="inlineStr">
        <is>
          <t>Partial</t>
        </is>
      </c>
      <c r="I11" s="670" t="inlineStr">
        <is>
          <t>No</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n"/>
      <c r="F12" s="387" t="n"/>
      <c r="G12" s="382" t="n"/>
      <c r="H12" s="0" t="inlineStr">
        <is>
          <t>Partial</t>
        </is>
      </c>
      <c r="I12" s="670" t="inlineStr">
        <is>
          <t>No</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No</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No</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No</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row>
    <row r="9">
      <c r="A9" s="387" t="inlineStr">
        <is>
          <t>Menu Badges 2</t>
        </is>
      </c>
      <c r="B9" s="387" t="inlineStr">
        <is>
          <t>Login</t>
        </is>
      </c>
      <c r="C9" s="389" t="inlineStr">
        <is>
          <t>1. Log in with username "case_load," password "123"</t>
        </is>
      </c>
      <c r="D9" s="564" t="n"/>
      <c r="E9" s="387" t="n"/>
      <c r="F9" s="387" t="n"/>
      <c r="G9" s="166" t="n"/>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n"/>
      <c r="F10" s="387" t="n"/>
      <c r="G10" s="166" t="n"/>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n"/>
      <c r="F11" s="387" t="n"/>
      <c r="G11" s="166" t="n"/>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n"/>
      <c r="F12" s="387" t="n"/>
      <c r="G12" s="166" t="n"/>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n"/>
      <c r="F11" s="387" t="n"/>
      <c r="G11" s="166" t="n"/>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n"/>
      <c r="F12" s="387" t="n"/>
      <c r="G12" s="166" t="n"/>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F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n"/>
      <c r="F10" s="497" t="n"/>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n"/>
      <c r="F11" s="497" t="n"/>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n"/>
      <c r="F12" s="497" t="n"/>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n"/>
      <c r="F13" s="497" t="n"/>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n"/>
      <c r="F14" s="497" t="n"/>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n"/>
      <c r="F15" s="497" t="n"/>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n"/>
      <c r="F16" s="497" t="n"/>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n"/>
      <c r="F17" s="497" t="n"/>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n"/>
      <c r="F18" s="497" t="n"/>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No</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n"/>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n"/>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n"/>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n"/>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n"/>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n"/>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n"/>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n"/>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n"/>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n"/>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n"/>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n"/>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n"/>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n"/>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n"/>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n"/>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n"/>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n"/>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n"/>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n"/>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n"/>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n"/>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n"/>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n"/>
      <c r="I20" s="0" t="inlineStr">
        <is>
          <t>Partial</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n"/>
      <c r="I21" s="0" t="inlineStr">
        <is>
          <t>Partial</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n"/>
      <c r="I29" s="0" t="inlineStr">
        <is>
          <t>Partial</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No</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n"/>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n"/>
      <c r="F8" s="445" t="n"/>
      <c r="H8" s="0" t="inlineStr">
        <is>
          <t>Partial</t>
        </is>
      </c>
      <c r="I8" s="672" t="inlineStr">
        <is>
          <t>Yes</t>
        </is>
      </c>
      <c r="J8" s="0" t="inlineStr">
        <is>
          <t>flows/recovery_measures/update_app_flow.yaml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n"/>
      <c r="F9" s="445" t="n"/>
      <c r="H9" s="0" t="inlineStr">
        <is>
          <t>Automatable</t>
        </is>
      </c>
      <c r="I9" s="672" t="inlineStr">
        <is>
          <t>Yes</t>
        </is>
      </c>
      <c r="J9" t="inlineStr">
        <is>
          <t>flows/recovery_measures/reinstall_update_app_flow.yaml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n"/>
      <c r="F10" s="445" t="n"/>
      <c r="H10" s="0" t="inlineStr">
        <is>
          <t>Partial</t>
        </is>
      </c>
      <c r="I10" s="672" t="inlineStr">
        <is>
          <t>Yes</t>
        </is>
      </c>
      <c r="J10" t="inlineStr">
        <is>
          <t>hq_setup/recovery_measures/reinstall_update_2_mark_test_two.json</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n"/>
      <c r="F11" s="445" t="n"/>
      <c r="H11" s="0" t="inlineStr">
        <is>
          <t>Automatable</t>
        </is>
      </c>
      <c r="I11" s="672" t="inlineStr">
        <is>
          <t>Yes</t>
        </is>
      </c>
      <c r="J11"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n"/>
      <c r="F12" s="445" t="n"/>
      <c r="H12" s="0" t="inlineStr">
        <is>
          <t>Partial</t>
        </is>
      </c>
      <c r="I12" s="672" t="inlineStr">
        <is>
          <t>Yes</t>
        </is>
      </c>
      <c r="J12" t="inlineStr">
        <is>
          <t>hq_setup/recovery_measures/reinstall_update_4_mark_test_three.json</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n"/>
      <c r="F13" s="445" t="n"/>
      <c r="H13" s="0" t="inlineStr">
        <is>
          <t>Automatable</t>
        </is>
      </c>
      <c r="I13" s="672" t="inlineStr">
        <is>
          <t>Yes</t>
        </is>
      </c>
      <c r="J13" t="inlineStr">
        <is>
          <t>flows/recovery_measures/reinstall_update_app_flow.yaml</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n"/>
      <c r="F14" s="445" t="n"/>
      <c r="H14" s="0" t="inlineStr">
        <is>
          <t>Automatable</t>
        </is>
      </c>
      <c r="I14" s="672" t="inlineStr">
        <is>
          <t>Yes</t>
        </is>
      </c>
      <c r="J14" t="inlineStr">
        <is>
          <t>flows/recovery_measures/reinstall_update_app_flow.yaml</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n"/>
      <c r="F15" s="445" t="n"/>
      <c r="H15" s="0" t="inlineStr">
        <is>
          <t>Automatable</t>
        </is>
      </c>
      <c r="I15" s="672" t="inlineStr">
        <is>
          <t>Yes</t>
        </is>
      </c>
      <c r="J15"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n"/>
      <c r="F16" s="445" t="n"/>
      <c r="H16" s="0" t="inlineStr">
        <is>
          <t>Automatable</t>
        </is>
      </c>
      <c r="I16" s="672" t="inlineStr">
        <is>
          <t>Yes</t>
        </is>
      </c>
      <c r="J16"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n"/>
      <c r="F17" s="445" t="n"/>
      <c r="H17" s="0" t="inlineStr">
        <is>
          <t>Automatable</t>
        </is>
      </c>
      <c r="I17" s="672" t="inlineStr">
        <is>
          <t>Yes</t>
        </is>
      </c>
      <c r="J17"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n"/>
      <c r="F18" s="445" t="n"/>
      <c r="H18" s="0" t="inlineStr">
        <is>
          <t>Automatable</t>
        </is>
      </c>
      <c r="I18" s="672" t="inlineStr">
        <is>
          <t>Yes</t>
        </is>
      </c>
      <c r="J18"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n"/>
      <c r="F22" s="445" t="n"/>
      <c r="H22" s="0" t="inlineStr">
        <is>
          <t>Partial</t>
        </is>
      </c>
      <c r="I22" s="672" t="inlineStr">
        <is>
          <t>Yes</t>
        </is>
      </c>
      <c r="J22" s="0" t="inlineStr">
        <is>
          <t>flows/recovery_measures/update_app_flow.yaml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n"/>
      <c r="F23" s="445" t="n"/>
      <c r="H23" s="0" t="inlineStr">
        <is>
          <t>Automatable</t>
        </is>
      </c>
      <c r="I23" s="672" t="inlineStr">
        <is>
          <t>Yes</t>
        </is>
      </c>
      <c r="J23" s="0" t="inlineStr">
        <is>
          <t>flows/recovery_measures/update_app_flow.yaml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n"/>
      <c r="F24" s="445" t="n"/>
      <c r="H24" s="0" t="inlineStr">
        <is>
          <t>Partial</t>
        </is>
      </c>
      <c r="I24" s="672" t="inlineStr">
        <is>
          <t>Yes</t>
        </is>
      </c>
      <c r="J24" s="0" t="inlineStr">
        <is>
          <t>flows/recovery_measures/update_app_flow.yaml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n"/>
      <c r="F25" s="445" t="n"/>
      <c r="H25" s="0" t="inlineStr">
        <is>
          <t>Automatable</t>
        </is>
      </c>
      <c r="I25" s="672" t="inlineStr">
        <is>
          <t>Yes</t>
        </is>
      </c>
      <c r="J25" s="0" t="inlineStr">
        <is>
          <t>flows/recovery_measures/update_app_flow.yaml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n"/>
      <c r="F26" s="445" t="n"/>
      <c r="H26" s="0" t="inlineStr">
        <is>
          <t>Partial</t>
        </is>
      </c>
      <c r="I26" s="672" t="inlineStr">
        <is>
          <t>Yes</t>
        </is>
      </c>
      <c r="J26" s="0" t="inlineStr">
        <is>
          <t>flows/recovery_measures/update_app_flow.yaml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n"/>
      <c r="F27" s="445" t="n"/>
      <c r="H27" s="0" t="inlineStr">
        <is>
          <t>Automatable</t>
        </is>
      </c>
      <c r="I27" s="672" t="inlineStr">
        <is>
          <t>Yes</t>
        </is>
      </c>
      <c r="J27" s="0" t="inlineStr">
        <is>
          <t>flows/recovery_measures/update_app_flow.yaml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n"/>
      <c r="F28" s="445" t="n"/>
      <c r="H28" s="0" t="inlineStr">
        <is>
          <t>Automatable</t>
        </is>
      </c>
      <c r="I28" s="672" t="inlineStr">
        <is>
          <t>Yes</t>
        </is>
      </c>
      <c r="J28" s="0" t="inlineStr">
        <is>
          <t>flows/recovery_measures/update_app_flow.yaml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n"/>
      <c r="F32" s="445" t="n"/>
      <c r="H32" s="0" t="inlineStr">
        <is>
          <t>Partial</t>
        </is>
      </c>
      <c r="I32" s="672" t="inlineStr">
        <is>
          <t>Yes</t>
        </is>
      </c>
      <c r="J32" s="0" t="inlineStr">
        <is>
          <t>flows/recovery_measures/offline_reinstall_update_app_flow.yaml</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n"/>
      <c r="F33" s="445" t="n"/>
      <c r="H33" s="0" t="inlineStr">
        <is>
          <t>Automatable</t>
        </is>
      </c>
      <c r="I33" s="672" t="inlineStr">
        <is>
          <t>Yes</t>
        </is>
      </c>
      <c r="J33" s="0" t="inlineStr">
        <is>
          <t>flows/recovery_measures/offline_reinstall_update_app_flow.yaml</t>
        </is>
      </c>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n"/>
      <c r="F34" s="445" t="n"/>
      <c r="H34" s="0" t="inlineStr">
        <is>
          <t>Partial</t>
        </is>
      </c>
      <c r="I34" s="672" t="inlineStr">
        <is>
          <t>Yes</t>
        </is>
      </c>
      <c r="J34" t="inlineStr">
        <is>
          <t>hq_setup/recovery_measures/offline_2_mark_test_two.json</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n"/>
      <c r="F35" s="445" t="n"/>
      <c r="H35" s="0" t="inlineStr">
        <is>
          <t>Automatable</t>
        </is>
      </c>
      <c r="I35" s="672" t="inlineStr">
        <is>
          <t>Yes</t>
        </is>
      </c>
      <c r="J35" s="0" t="inlineStr">
        <is>
          <t>flows/recovery_measures/offline_reinstall_update_app_flow.yaml</t>
        </is>
      </c>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n"/>
      <c r="F36" s="445" t="n"/>
      <c r="H36" s="0" t="inlineStr">
        <is>
          <t>Partial</t>
        </is>
      </c>
      <c r="I36" s="672" t="inlineStr">
        <is>
          <t>Yes</t>
        </is>
      </c>
      <c r="J36" t="inlineStr">
        <is>
          <t>hq_setup/recovery_measures/offline_4_mark_test_three.json</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n"/>
      <c r="F37" s="445" t="n"/>
      <c r="H37" s="0" t="inlineStr">
        <is>
          <t>Partial</t>
        </is>
      </c>
      <c r="I37" s="672" t="inlineStr">
        <is>
          <t>Yes</t>
        </is>
      </c>
      <c r="J37"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n"/>
      <c r="F38" s="445" t="n"/>
      <c r="H38" s="0" t="inlineStr">
        <is>
          <t>Partial</t>
        </is>
      </c>
      <c r="I38" s="672" t="inlineStr">
        <is>
          <t>Yes</t>
        </is>
      </c>
      <c r="J38" t="inlineStr">
        <is>
          <t>flows/recovery_measures/offline_06_select_ccz_via_picker.yaml</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n"/>
      <c r="F39" s="445" t="n"/>
      <c r="H39" s="0" t="inlineStr">
        <is>
          <t>Automatable</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n"/>
      <c r="F40" s="445" t="n"/>
      <c r="H40" s="0" t="inlineStr">
        <is>
          <t>Partial</t>
        </is>
      </c>
      <c r="I40" s="672" t="inlineStr">
        <is>
          <t>Yes</t>
        </is>
      </c>
      <c r="J40" t="inlineStr">
        <is>
          <t>flows/recovery_measures/offline_08_move_ccz_to_downloads.yaml</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n"/>
      <c r="F41" s="445" t="n"/>
      <c r="H41" s="0" t="inlineStr">
        <is>
          <t>Partial</t>
        </is>
      </c>
      <c r="I41" s="672" t="inlineStr">
        <is>
          <t>Yes</t>
        </is>
      </c>
      <c r="J41" t="inlineStr">
        <is>
          <t>hq_setup/recovery_measures/offline_9_mark_test_three.json + 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QA-3847</t>
        </is>
      </c>
      <c r="F42" s="487" t="inlineStr">
        <is>
          <t>Verify the linked ticket during the actual release cycle</t>
        </is>
      </c>
      <c r="H42" s="0" t="inlineStr">
        <is>
          <t>Automatable</t>
        </is>
      </c>
      <c r="I42" s="672" t="inlineStr">
        <is>
          <t>Yes</t>
        </is>
      </c>
      <c r="J42" s="0" t="inlineStr">
        <is>
          <t>flows/recovery_measures/offline_reinstall_update_app_flow.yaml</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n"/>
      <c r="F43" s="445" t="n"/>
      <c r="H43" s="0" t="inlineStr">
        <is>
          <t>Automatable</t>
        </is>
      </c>
      <c r="I43" s="672" t="inlineStr">
        <is>
          <t>Yes</t>
        </is>
      </c>
      <c r="J43" s="0" t="inlineStr">
        <is>
          <t>flows/recovery_measures/offline_reinstall_update_app_flow.yaml</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n"/>
      <c r="F48" s="445" t="n"/>
      <c r="H48" s="0" t="inlineStr">
        <is>
          <t>Automatable</t>
        </is>
      </c>
      <c r="I48" s="672" t="inlineStr">
        <is>
          <t>Yes</t>
        </is>
      </c>
      <c r="J48" s="0" t="inlineStr">
        <is>
          <t>flows/recovery_measures/cc_reinstall_needed_flow.yaml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n"/>
      <c r="F49" s="445" t="n"/>
      <c r="H49" s="0" t="inlineStr">
        <is>
          <t>Automatable</t>
        </is>
      </c>
      <c r="I49" s="672" t="inlineStr">
        <is>
          <t>Yes</t>
        </is>
      </c>
      <c r="J49" s="0" t="inlineStr">
        <is>
          <t>flows/recovery_measures/cc_reinstall_needed_flow.yaml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n"/>
      <c r="F50" s="445" t="n"/>
      <c r="H50" s="0" t="inlineStr">
        <is>
          <t>Automatable</t>
        </is>
      </c>
      <c r="I50" s="672" t="inlineStr">
        <is>
          <t>Yes</t>
        </is>
      </c>
      <c r="J50" s="0" t="inlineStr">
        <is>
          <t>flows/recovery_measures/cc_reinstall_needed_flow.yaml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n"/>
      <c r="F55" s="445" t="n"/>
      <c r="H55" s="0" t="inlineStr">
        <is>
          <t>Automatable</t>
        </is>
      </c>
      <c r="I55" s="672" t="inlineStr">
        <is>
          <t>Yes</t>
        </is>
      </c>
      <c r="J55" s="0" t="inlineStr">
        <is>
          <t>flows/recovery_measures/cc_update_needed_flow.yaml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n"/>
      <c r="F56" s="445" t="n"/>
      <c r="H56" s="0" t="inlineStr">
        <is>
          <t>Automatable</t>
        </is>
      </c>
      <c r="I56" s="672" t="inlineStr">
        <is>
          <t>Yes</t>
        </is>
      </c>
      <c r="J56" s="0" t="inlineStr">
        <is>
          <t>flows/recovery_measures/cc_update_needed_flow.yaml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n"/>
      <c r="F57" s="445" t="n"/>
      <c r="H57" s="0" t="inlineStr">
        <is>
          <t>Automatable</t>
        </is>
      </c>
      <c r="I57" s="672" t="inlineStr">
        <is>
          <t>Yes</t>
        </is>
      </c>
      <c r="J57" s="0" t="inlineStr">
        <is>
          <t>flows/recovery_measures/cc_update_needed_flow.yaml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n"/>
      <c r="F58" s="445" t="n"/>
      <c r="H58" s="0" t="inlineStr">
        <is>
          <t>Partial</t>
        </is>
      </c>
      <c r="I58" s="672" t="inlineStr">
        <is>
          <t>Yes</t>
        </is>
      </c>
      <c r="J58"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n"/>
      <c r="F59" s="445" t="n"/>
      <c r="H59" s="0" t="inlineStr">
        <is>
          <t>Partial</t>
        </is>
      </c>
      <c r="I59" s="672" t="inlineStr">
        <is>
          <t>Yes</t>
        </is>
      </c>
      <c r="J59"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n"/>
      <c r="F62" s="445" t="n"/>
      <c r="H62" s="0" t="inlineStr">
        <is>
          <t>Partial</t>
        </is>
      </c>
      <c r="I62" s="672" t="inlineStr">
        <is>
          <t>Yes</t>
        </is>
      </c>
      <c r="J62"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n"/>
      <c r="F63" s="445" t="n"/>
      <c r="H63" s="0" t="inlineStr">
        <is>
          <t>Partial</t>
        </is>
      </c>
      <c r="I63" s="672" t="inlineStr">
        <is>
          <t>Yes</t>
        </is>
      </c>
      <c r="J63"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n"/>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n"/>
      <c r="F67" s="445" t="n"/>
      <c r="H67" s="0" t="inlineStr">
        <is>
          <t>Partial</t>
        </is>
      </c>
      <c r="I67" s="672" t="inlineStr">
        <is>
          <t>Yes</t>
        </is>
      </c>
      <c r="J67"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n"/>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F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n"/>
      <c r="F14" s="204" t="n"/>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No</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n"/>
      <c r="F22" s="204" t="n"/>
      <c r="H22" s="0" t="inlineStr">
        <is>
          <t>Partial</t>
        </is>
      </c>
      <c r="I22" s="672" t="inlineStr">
        <is>
          <t>Yes</t>
        </is>
      </c>
      <c r="J22"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2026-08-05T14:29:48Z</dcterms:modified>
</cp:coreProperties>
</file>