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inlineStr">
        <is>
          <t>Steps 4-6 (camera-scan a QR barcode off an HQ desktop page) stay genuinely untested - same confirmed camera-image-injection dead end as Mobile Pins' own QR-claim step. But the row's real intent (publish + include-media, install, reach the login screen) is fully covered another way: the barcode encodes the identical short code HQ's own "Enter Code" panel shows alongside it (get_app_install_code, include_media=True). Closed 2026-09-01 via flows/install/install_01_scan_barcode.yaml (install_app_by_code.yaml + that code), confirmed live.</t>
        </is>
      </c>
      <c r="H9" s="106" t="n"/>
      <c r="I9" s="45" t="inlineStr">
        <is>
          <t>Partial</t>
        </is>
      </c>
      <c r="J9" s="658" t="inlineStr">
        <is>
          <t>Yes</t>
        </is>
      </c>
      <c r="K9" s="45" t="inlineStr">
        <is>
          <t>flows/install/install_01_scan_barcode.yaml</t>
        </is>
      </c>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inlineStr">
        <is>
          <t>Partial: automated end-to-end using this program's own fixed HQ mobile-worker test credential (flows/install/install_07_install_as_mobile_user.yaml drives edit_username/edit_domain/edit_password, same as InstallFromListTest.kt) - covers the real install mechanics, not arbitrary/invalid-credential handling.</t>
        </is>
      </c>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inlineStr">
        <is>
          <t>Partial: automated end-to-end using this program's own fixed HQ web-user test credential (flows/install/install_08_install_as_web_user.yaml) - covers the real install mechanics, not arbitrary/invalid-credential handling.</t>
        </is>
      </c>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inlineStr">
        <is>
          <t>Partial: hq_setup/update/setup_make_new_version.json automates the unconditional 'create new version' HQ call, but the sheet's own logic is conditional (no-op if workspace was already clean vs. a real new build needing Release afterward) - today's hq_client.py has no if/then branching to detect which case happened and conditionally chain the Release step, so a human still confirms which branch applied. See that file's own _comment for the full citation.</t>
        </is>
      </c>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inlineStr">
        <is>
          <t>Partial: hq_setup/update/install_mark_released.json automates marking the latest build Released (the 'star' action) via HQ; the on-device 'install latest build' half needs no new flow since it's already exercised by flows/install/install_07/08 and flows/update/update_target_developer_options_flow.yaml's own Update App step.</t>
        </is>
      </c>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inlineStr">
        <is>
          <t>Not automatable: requires disabling airplane mode then waiting a real 10 minutes for a background update to resume - airplane-mode/network toggling was confirmed unreliable on BrowserStack's real-device cloud this session (same limitation documented on the Auto Form Submission tab), and a genuine 10-minute real-time wait is impractical within CI's own build timeouts regardless.</t>
        </is>
      </c>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inlineStr">
        <is>
          <t>Not automatable: requires putting the device in airplane mode mid-update and verifying a specific Recheck button's enabled state while offline - same airplane-mode/network-toggle reliability limitation confirmed elsewhere this session on BrowserStack's real-device cloud (see Auto Form Submission tab).</t>
        </is>
      </c>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inlineStr">
        <is>
          <t>Automated: reinterprets the row's real intent (a no-media install reports exactly one specific file missing, then a targeted repair zip resolves it) rather than literally moving an on-device file via a file manager - confirmed no on-device move is actually needed: scripts/appium_mm2_scenario.py downloads the app's real multimedia zip via HQClient, strips one file (five.png) out of it locally with Python's stdlib zipfile, and pushes that edited repair zip straight to /sdcard/Download/ via the same push_file mechanism already proven for CCZs - CommCare's own Install Multimedia file picker then resolves it with no file-manager interaction needed. mobile: shell (the other candidate for a literal on-device move) is confirmed blocked on BrowserStack's managed Appium server (adb_shell insecure feature disabled). Verified passing live 2026-09-15.</t>
        </is>
      </c>
      <c r="F9" s="249" t="n"/>
      <c r="G9" s="60" t="n"/>
      <c r="H9" s="60" t="inlineStr">
        <is>
          <t>Not automatable</t>
        </is>
      </c>
      <c r="I9" s="675" t="inlineStr">
        <is>
          <t>Automatable</t>
        </is>
      </c>
      <c r="J9" s="60" t="inlineStr">
        <is>
          <t>Yes</t>
        </is>
      </c>
      <c r="K9" s="60" t="inlineStr">
        <is>
          <t>scripts/appium_mm2_scenario.py + scripts/run_appium_mm2_suite.py</t>
        </is>
      </c>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inlineStr">
        <is>
          <t>Partial: navigation/tap/checkbox steps are fully automated (flows/multimedia/mm4_question_types.yaml); whether the audio actually plays correctly is a human judgment call, deliberately skipped per coverage_matrix.csv.</t>
        </is>
      </c>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inlineStr">
        <is>
          <t>Partial: icon-visible assertions are fully automated (flows/multimedia/icons_module_form_icons.yaml); whether the audio actually plays correctly back is a human judgment call, deliberately skipped per coverage_matrix.csv.</t>
        </is>
      </c>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inlineStr">
        <is>
          <t>Partial: automated (flows/multimedia/image_resize_01_04_default_setting.yaml) for the default Auto-Resize setting; verifying the actual pixel dimensions/visual size of each image is out of scope (visual-rendering judgment, not accessibility-tree text).</t>
        </is>
      </c>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inlineStr">
        <is>
          <t>Partial: same as Image Resize 1 - flows/multimedia/image_resize_01_04_default_setting.yaml covers navigation/presence, not pixel-size verification.</t>
        </is>
      </c>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inlineStr">
        <is>
          <t>Partial: same as Image Resize 1 - flows/multimedia/image_resize_01_04_default_setting.yaml covers navigation/presence, not pixel-size verification.</t>
        </is>
      </c>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inlineStr">
        <is>
          <t>Partial: same as Image Resize 1 - flows/multimedia/image_resize_01_04_default_setting.yaml covers navigation/presence, not pixel-size verification.</t>
        </is>
      </c>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inlineStr">
        <is>
          <t>Not automatable: the HQ-side 'Auto-Resize Images' setting change couldn't be verified - its underlying custom_properties key/value spelling isn't confirmed anywhere in this repo or the read-only commcare-android source (that setting lives purely on the HQ/Django side). See hq_setup/multimedia/image_resize_full_resize.json's own citation for what's blocking it.</t>
        </is>
      </c>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inlineStr">
        <is>
          <t>Partial: automated (flows/multimedia/image_resize_06_09_full_resize.yaml), sequenced after Image Resize 5's HQ setting change; same pixel-size-verification-out-of-scope caveat as Image Resize 1-4.</t>
        </is>
      </c>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inlineStr">
        <is>
          <t>Partial: same as Image Resize 6 - navigation/presence only, not pixel-size verification.</t>
        </is>
      </c>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inlineStr">
        <is>
          <t>Partial: same as Image Resize 6 - navigation/presence only, not pixel-size verification.</t>
        </is>
      </c>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inlineStr">
        <is>
          <t>Partial: same as Image Resize 6 - navigation/presence only, not pixel-size verification.</t>
        </is>
      </c>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inlineStr">
        <is>
          <t>Not automatable: same unverified custom_properties key/value gap as Image Resize 5, for the 'Horizontal Resize' setting - see hq_setup/multimedia/image_resize_horizontal_resize.json.</t>
        </is>
      </c>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inlineStr">
        <is>
          <t>Partial: automated (flows/multimedia/image_resize_11_14_horizontal_resize.yaml), sequenced after Image Resize 10's HQ setting change; same pixel-size-verification-out-of-scope caveat.</t>
        </is>
      </c>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inlineStr">
        <is>
          <t>Partial: same as Image Resize 11 - navigation/presence only, not pixel-size verification.</t>
        </is>
      </c>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inlineStr">
        <is>
          <t>Partial: same as Image Resize 11 - navigation/presence only, not pixel-size verification.</t>
        </is>
      </c>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inlineStr">
        <is>
          <t>Partial: same as Image Resize 11 - navigation/presence only, not pixel-size verification.</t>
        </is>
      </c>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inlineStr">
        <is>
          <t>Not automatable: same unverified custom_properties key/value gap as Image Resize 5, for the 'Half Resize' setting - see hq_setup/multimedia/image_resize_half_resize.json.</t>
        </is>
      </c>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inlineStr">
        <is>
          <t>Partial: automated (flows/multimedia/image_resize_16_19_half_resize.yaml), sequenced after Image Resize 15's HQ setting change; same pixel-size-verification-out-of-scope caveat.</t>
        </is>
      </c>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inlineStr">
        <is>
          <t>Partial: same as Image Resize 16 - navigation/presence only, not pixel-size verification.</t>
        </is>
      </c>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inlineStr">
        <is>
          <t>Partial: same as Image Resize 16 - navigation/presence only, not pixel-size verification.</t>
        </is>
      </c>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inlineStr">
        <is>
          <t>Partial: same as Image Resize 16 - navigation/presence only, not pixel-size verification.</t>
        </is>
      </c>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inlineStr">
        <is>
          <t>Not automatable: same unverified custom_properties key/value gap as Image Resize 5, for restoring 'None' - see hq_setup/multimedia/image_resize_none_resize.json.</t>
        </is>
      </c>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inlineStr">
        <is>
          <t>Partial: automated (flows/multimedia/image_resize_21_24_none_resize.yaml), sequenced after Image Resize 20's HQ setting restore; same pixel-size-verification-out-of-scope caveat.</t>
        </is>
      </c>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inlineStr">
        <is>
          <t>Partial: same as Image Resize 21 - navigation/presence only, not pixel-size verification.</t>
        </is>
      </c>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inlineStr">
        <is>
          <t>Partial: same as Image Resize 21 - navigation/presence only, not pixel-size verification.</t>
        </is>
      </c>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inlineStr">
        <is>
          <t>Partial: same as Image Resize 21 - navigation/presence only, not pixel-size verification.</t>
        </is>
      </c>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inlineStr">
        <is>
          <t>Partial: real camera capture confirmed flaky/unsupported on most BrowserStack device images (flows/multimedia/image_resize_25_photo_taken.yaml flags this explicitly, same caveat as Photo 1) - best-effort, not fully reliable.</t>
        </is>
      </c>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1" s="296" t="n"/>
      <c r="G41" s="311" t="n"/>
      <c r="H41" s="311" t="inlineStr">
        <is>
          <t>Partial</t>
        </is>
      </c>
      <c r="I41" s="678" t="inlineStr">
        <is>
          <t>Yes</t>
        </is>
      </c>
      <c r="J41" s="311" t="inlineStr">
        <is>
          <t>flows/multimedia/image_resize_25_photo_taken.yaml + scripts/run_multimedia_form_data_check.py</t>
        </is>
      </c>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2" s="296" t="n"/>
      <c r="G42" s="311" t="n"/>
      <c r="H42" s="311" t="inlineStr">
        <is>
          <t>Partial</t>
        </is>
      </c>
      <c r="I42" s="678" t="inlineStr">
        <is>
          <t>Yes</t>
        </is>
      </c>
      <c r="J42" s="311" t="inlineStr">
        <is>
          <t>flows/multimedia/image_resize_26_photo_chosen.yaml + scripts/run_multimedia_form_data_check.py</t>
        </is>
      </c>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inlineStr">
        <is>
          <t>Not automatable: requires actually watching video playback behave correctly (external media-player chooser vs. inline playback) - a visual/media-rendering judgment call, same class of human-judgment-only gap as this tab's own audio-plays-correctly checks.</t>
        </is>
      </c>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inlineStr">
        <is>
          <t>Partial: automated (flows/multimedia/gif_can_add_gif.yaml) for the gif's presence; whether it's actually animating (vs. a static frame) is a human judgment call, deliberately skipped per coverage_matrix.csv.</t>
        </is>
      </c>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inlineStr">
        <is>
          <t>Partial: real camera capture confirmed flaky/unsupported on most BrowserStack device images - same caveat as Image Resize 25 (flows/multimedia/photo_01_can_remove_taken_photo.yaml).</t>
        </is>
      </c>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inlineStr">
        <is>
          <t>Steps 1-2 (on-device submit) already automated in photo_02_can_remove_chosen_photo.yaml. Step 3 closed 2026-09-07 via scripts/run_multimedia_form_data_check.py --check-type unanswered --form-path-contains "Gif/Remove Image" --expect-unanswered "Take a photo" --expect-unanswered "Choose Image" (new HQClient.get_form_answers(), parses the real Question/Response table on the Form Data page - confirmed live both questions show blank).</t>
        </is>
      </c>
      <c r="F47" s="296" t="n"/>
      <c r="G47" s="311" t="n"/>
      <c r="H47" s="311" t="inlineStr">
        <is>
          <t>Automatable</t>
        </is>
      </c>
      <c r="I47" s="678" t="inlineStr">
        <is>
          <t>Yes</t>
        </is>
      </c>
      <c r="J47" s="311" t="inlineStr">
        <is>
          <t>flows/multimedia/photo_02_can_remove_chosen_photo.yaml + scripts/run_multimedia_form_data_check.py</t>
        </is>
      </c>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inlineStr">
        <is>
          <t>Not automatable: requires visually comparing image density/appearance across a specific 'low end' vs 'high end' physical device pair - BrowserStack's device pool is named specific models, not officially tiered low/high end, and the actual check is a pixel/visual-rendering judgment this stack has no assertion path for.</t>
        </is>
      </c>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inlineStr">
        <is>
          <t>Not automatable: requires picking a third-party app from Android's share/intent chooser to play or view attached media - installing/selecting an arbitrary third-party app with no internal APK source is a confirmed hard limit of this pipeline (same class of gap as Third Party Scanner).</t>
        </is>
      </c>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inlineStr">
        <is>
          <t>Partial: the 'no custom properties present' precondition is an HQ inspection step out of scope here (per coverage_matrix.csv); the actual capture-and-select-and-submit steps are automated (flows/multimedia/media_02_capture_and_select.yaml).</t>
        </is>
      </c>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inlineStr">
        <is>
          <t>Not automatable (not yet wired up): downloading and verifying Submit-History attachments aren't corrupted is technically approachable via HQClient.get_form_attachments() - already proven for this tab's own Photo Verification/Image Resize 27-28 checks - but this specific row hasn't been wired into a dedicated check yet.</t>
        </is>
      </c>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inlineStr">
        <is>
          <t>Partial: automated (flows/multimedia/filesize_01_trigger_warning.yaml) once a &gt;15MB test file is pushed via addMedia; the 'install Disabled Filesize Warning app' HQ-side step is separate provisioning.</t>
        </is>
      </c>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inlineStr">
        <is>
          <t>Partial: automated (flows/multimedia/filesize_02_no_warning.yaml); hq_setup/multimedia/filesize_no_warning_update.json marks the 'No Warning' release-noted build Released so Update App pulls it.</t>
        </is>
      </c>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inlineStr">
        <is>
          <t>Not automatable: requires recording a real ~1-minute video via the device's actual camera hardware - real camera capture is confirmed flaky/unsupported on most BrowserStack device images (same limitation as Photo 1/Image Resize 25), compounded here by the real-time recording length.</t>
        </is>
      </c>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inlineStr">
        <is>
          <t>Partial: automated (flows/multimedia/filesize_warning_02_select_large_video.yaml), assuming the oversized video can be pushed via addMedia to the Multimedia QA test app's video-capture question.</t>
        </is>
      </c>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Automatable</t>
        </is>
      </c>
      <c r="J62" s="311" t="inlineStr">
        <is>
          <t>Yes</t>
        </is>
      </c>
      <c r="K62" s="311" t="inlineStr">
        <is>
          <t>scripts/run_appium_multimedia_suite.py --scenario external_file_in_forms (flows/multimedia/external_file_in_forms.yaml kept for reference, tagged superseded_by_appium)</t>
        </is>
      </c>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inlineStr">
        <is>
          <t>Partial: hq_setup/multimedia/lazy_video_release.json automates the two sequential mark_build_status calls (release low-media build, then the lazy-video build) so the device's own on-device sync/update puts it into the lazy-loading state Lazy Video 2-5 expect.</t>
        </is>
      </c>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inlineStr">
        <is>
          <t>Partial: automated (flows/multimedia/lazy_video_03_download_and_play.yaml); a real network-download timing risk - the flow's extendedWaitUntil uses a generous 60s timeout, but a genuinely slow/stalled background download could still exceed it.</t>
        </is>
      </c>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inlineStr">
        <is>
          <t>Partial: real camera capture confirmed flaky/unsupported on most BrowserStack device images - same caveat as Photo 1/Image Resize 25 (flows/multimedia/capture_03_04_take_and_remove_photo.yaml).</t>
        </is>
      </c>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inlineStr">
        <is>
          <t>Partial: same real-camera-capture caveat as Capture 3 (flows/multimedia/capture_03_04_take_and_remove_photo.yaml).</t>
        </is>
      </c>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inlineStr">
        <is>
          <t>Not automatable: requires real camera-hardware video recording - confirmed flaky/unsupported on most BrowserStack device images, same limitation as Photo 1/Image Resize 25.</t>
        </is>
      </c>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inlineStr">
        <is>
          <t>Not automatable: requires real microphone-hardware audio recording and verifying playback fidelity - same class of real-capture-hardware limitation as video recording (Capture 5/Photo 1).</t>
        </is>
      </c>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inlineStr">
        <is>
          <t>Not automatable: requires real microphone-hardware audio recording with a pause/resume mid-capture - same real-capture-hardware limitation as Capture 6.</t>
        </is>
      </c>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inlineStr">
        <is>
          <t>Not automatable (not yet wired up): downloading and verifying Submit-History multimedia isn't corrupted is technically approachable via HQClient.get_form_attachments() (already proven for this tab's own Photo Verification/Image Resize 27-28 checks) but depends on Capture 5-7's own camera/mic captures having succeeded first, which they can't reliably on this device pool.</t>
        </is>
      </c>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is set to yesterday via a native spinner DatePicker with no Maestro-native 'set date' action - a best-effort decrement-day swipe is used. Confirmed live 2026-09-07 (build 1238bc320e7cfe912230812759586400c0bfb383): the swipe works, downstream computed-property assertions passed. Still Partial due to a SEPARATE, unrelated issue: this shared qateam-domain case list accumulates thousands of prior runs' Test One/Test Two cases with no cleanup, making case-name lookups increasingly ambiguous over time - a test-hygiene issue, not a Maestro capability gap.</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inlineStr">
        <is>
          <t>Not automatable: a one-time HQ environment precondition (confirm the app's own Build Settings &gt; CommCare Version is set correctly for the release under test), not a repeatable per-run test assertion - a human/QA-cycle-setup check, not wired into automation since it never needs to run per-dispatch.</t>
        </is>
      </c>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inlineStr">
        <is>
          <t>Partial: hq_setup/prompted_updates/setup_02_mark_in_test.json automates un-releasing the newest build (mark_build_status), keeping the prior build Released; the on-device login half is flows/common/login.yaml, reused at the top of scenario_01/02/03. 'Install prior released build' itself is CCZ provisioning done before BrowserStack invokes any flow, per docs/FRAMEWORK.md's architecture.</t>
        </is>
      </c>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inlineStr">
        <is>
          <t>Partial: hq_setup/prompted_updates/setup_03_prompts_on.json automates toggling Prompt Updates to CommCare/App to On via HQ's set_prompt_update_settings; no on-device step needed for this row.</t>
        </is>
      </c>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inlineStr">
        <is>
          <t>Partial: the on-device navigation/assertion is fully automated (flows/prompted_updates/scenario_03_unstarred_build_no_prompt.yaml), but it needs an HQ pre-step (hq_setup/prompted_updates/scenario_03_unreleased_build.json creates a new build WITHOUT releasing it) run between this flow's own logout and relogin steps - not a single self-contained flow.</t>
        </is>
      </c>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inlineStr">
        <is>
          <t>Not automatable: requires manually downloading an old CommCare APK from GitHub releases, then completing a real Google Play Store update flow on-device ('brought to the PlayStore page for CommCare', tap Update, wait for Play to install it) - this program has no real Play Store access, the same confirmed hard limit as the Updates tab's In-App Update rows.</t>
        </is>
      </c>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inlineStr">
        <is>
          <t>Partial: out-of-band provisioning (download a build artifact from an internal Jenkins job, transfer it to a device) - not something Maestro can express. The resulting APK is now committed directly (resources/Mobile API Testing App-release.apk) and consumed via run_suite.py --other-app, so the automation works around this Setup step rather than performing it. See flows/externalapp_tests/README.md.</t>
        </is>
      </c>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inlineStr">
        <is>
          <t>Partial: automated (flows/externalapp_tests/external_app_01_launch_and_verify_buttons.yaml), but the companion app's on-screen button text is UNVERIFIED - static APK analysis (aapt dump + dex string scan) found no literal matches for the sheet's documented button labels, so these flows match by the sheet's own wording without confirmation against a live render. See flows/externalapp_tests/README.md.</t>
        </is>
      </c>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inlineStr">
        <is>
          <t>Partial: automated (flows/externalapp_tests/external_app_02_start_commcare_submit_form.yaml); same companion-app button-text caveat as External App 1 - see flows/externalapp_tests/README.md.</t>
        </is>
      </c>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inlineStr">
        <is>
          <t>Partial: automated (flows/externalapp_tests/external_app_03_view_case_data.yaml); same companion-app button-text caveat as External App 1.</t>
        </is>
      </c>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inlineStr">
        <is>
          <t>Partial: automated (flows/externalapp_tests/external_app_04_launch_update_form.yaml); same companion-app button-text caveat as External App 1.</t>
        </is>
      </c>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inlineStr">
        <is>
          <t>Partial: automated (flows/externalapp_tests/external_app_05_view_fixture_data.yaml); same companion-app button-text caveat as External App 1.</t>
        </is>
      </c>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inlineStr">
        <is>
          <t>Not automatable: combines the cross-app CommCare-key handshake with a real Android OS permission-grant dialog, confirmed to behave inconsistently across BrowserStack's device-farm Android versions - see flows/externalapp_tests/README.md.</t>
        </is>
      </c>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inlineStr">
        <is>
          <t>Partial: hq_setup/right_to_left_text/setup_01_publish_rtl_app.json automates marking the RTL-test app's latest build Released via HQ; the on-device install itself uses the same barcode-claim mechanism as Mobile Pins' own Setup 4, which stays a manual/Not-automatable step there too.</t>
        </is>
      </c>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inlineStr">
        <is>
          <t>Partial: automates changing the device's SYSTEM language to Arabic via the real Android Settings app (flows/right_to_left_text/setup_02_change_device_language_to_arabic.yaml) - distinct from Setup 3's pure in-app language switch, which is separately automated.</t>
        </is>
      </c>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inlineStr">
        <is>
          <t>Not automatable: a section-title/label row only (no Steps or Expected Result of its own) grouping the 'Master App' sub-scenario that follows - nothing to automate here beyond Installation 1/2 below.</t>
        </is>
      </c>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inlineStr">
        <is>
          <t>Not automatable: a section-title/label row only (no Steps or Expected Result of its own) grouping the 'Linked App' sub-scenario that follows - nothing to automate here beyond Installation 1/2 below.</t>
        </is>
      </c>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inlineStr">
        <is>
          <t>Partial: installing the specific old CommCare 2.45 binary is a harness-level concern (run_suite.py's --release-tag/--apk resolves which APK to install for the whole dispatch), not something a Maestro flow file itself can express - resources/commcare_2.45_release.apk is the pinned old binary used for this scenario.</t>
        </is>
      </c>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inlineStr">
        <is>
          <t>Partial: the old-CommCare-binary precondition (needs a real 2.45 APK on-device, which no HQ action or Maestro flow can produce by itself) is now resolved - resources/commcare_2.45_release.apk is committed and flows/recovery_measures/cc_reinstall_needed_01_trigger_on_old_client.yaml dispatches against it directly via --apk (requires_old_client_apk tag). See hq_setup/recovery_measures/cc_reinstall_needed_provisioning.json's own citation.</t>
        </is>
      </c>
      <c r="F46" s="445" t="n"/>
      <c r="G46" s="0"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inlineStr">
        <is>
          <t>Partial: hq_setup/recovery_measures/cc_reinstall_needed_2_mark_released.json's mark_build_status covers the 'mark released' half only - getting the device into a genuine CC-Reinstall-pending state is actually gated on ccVersionMin/ccVersionMax served by a separate HQ 'recovery_measures' endpoint that hq_client.py has no wrapped action for (its own provenance research only covers releases.py/settings.py). Flagged as an open gap, not faked.</t>
        </is>
      </c>
      <c r="F47" s="445" t="n"/>
      <c r="G47" s="0"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inlineStr">
        <is>
          <t>Partial: same old-binary provisioning gap as row 46, now resolved via cc_update_needed_01_trigger_on_old_client.yaml + resources/commcare_2.45_release.apk. Note: this row's ID text ('CC Reinstall Needed 1') is reused from the earlier CC Reinstall Needed section above - it actually belongs to a separate CC Update Needed section per its own hq_setup file (cc_update_needed_provisioning.json), a labeling quirk in the sheet itself, not a duplicate test.</t>
        </is>
      </c>
      <c r="F53" s="445" t="n"/>
      <c r="G53" s="0"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inlineStr">
        <is>
          <t>Partial: hq_setup/recovery_measures/cc_update_needed_2_mark_released.json's mark_build_status covers the 'mark released' half only. 'increment recovery Max Version by 1' has NO corresponding hq_client.py action at all (a genuinely separate ccVersionMax field on an unmapped HQ endpoint, not the same as set_prompt_update_settings' apk_version) - left undone rather than fabricating an unverified action. Same ID-reuse quirk as row 53 (belongs to CC Update Needed, not CC Reinstall Needed).</t>
        </is>
      </c>
      <c r="F54" s="445" t="n"/>
      <c r="G54" s="0"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inlineStr">
        <is>
          <t>Not automatable: a real-time performance-timing measurement ('time how long it takes...') meant for a human with a stopwatch, then routed to the QA team for subjective evaluation - no defined pass/fail SLA for Maestro to assert against.</t>
        </is>
      </c>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inlineStr">
        <is>
          <t>Not automatable: same real-time human-timed performance measurement as 1MB Form 1, with no defined pass/fail threshold to assert against.</t>
        </is>
      </c>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inlineStr">
        <is>
          <t>Partial: the sheet's own verification here is largely a VISUAL judgment call (a progress bar visibly shortening/lengthening, turning green) - Maestro can assert specific text is visible (automated in flows/form_submissions/repeat_groups_01_05_add_and_submit.yaml) but has no API to inspect a view's rendered length or color, same documented gap as Menu Badges 3/4.</t>
        </is>
      </c>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inlineStr">
        <is>
          <t>Partial: same visual-progress-bar judgment gap as Repeat Groups 1 - flows/form_submissions/repeat_groups_01_05_add_and_submit.yaml covers the text-visible assertions.</t>
        </is>
      </c>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inlineStr">
        <is>
          <t>Partial: same visual-progress-bar judgment gap as Repeat Groups 1; this row's own 'swipe backwards, verify the bar shortens' step is a pure navigation round-trip with no effect on submitted data, so it's covered without needing the visual assertion.</t>
        </is>
      </c>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inlineStr">
        <is>
          <t>Partial: same visual-progress-bar judgment gap as Repeat Groups 1, for the final 'FINISH' text state - flows/form_submissions/repeat_groups_01_05_add_and_submit.yaml asserts the text, not the bar's color/length.</t>
        </is>
      </c>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inlineStr">
        <is>
          <t>Not automatable: entirely an HQ web-UI task (browse Submit History, open Form Metadata, screenshot it for later comparison) - not an on-device mobile action, and the comparison itself is a manual screenshot-vs-screenshot judgment.</t>
        </is>
      </c>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inlineStr">
        <is>
          <t>Not automatable: entirely an HQ web-UI task - editing a question in HQ's own Form Builder (Form Properties tab), not the CommCare Android app.</t>
        </is>
      </c>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inlineStr">
        <is>
          <t>Not automatable: verifying Form Metadata's last-sync-token and timeStart/timeEnd values is another HQ web-UI comparison against the Clean Form Submission 1 screenshot - not an on-device action.</t>
        </is>
      </c>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inlineStr">
        <is>
          <t>Partial: the row's real point is 'verify default location values appear per question' - Maestro can assert that some text is visible (flows/form_submissions/locations_default_values_via_question_types.yaml) but has no way to know the CORRECT expected default value for each question without that expectation being specified anywhere in this repo.</t>
        </is>
      </c>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inlineStr">
        <is>
          <t>Partial: the sheet's last step ('verify parent case properties update') needs opening a case-list/case-detail report to visually confirm updated values against this app's own configured display columns, which couldn't be verified against any source in this repo (no live device access) - flows/form_submissions/minimize_duplicate_create_subcase_update_case.yaml covers the create/update mechanics.</t>
        </is>
      </c>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F30" s="204" t="n"/>
      <c r="I30" s="0" t="inlineStr">
        <is>
          <t>Automatable</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inlineStr">
        <is>
          <t>Not automatable: requires changing the device's SYSTEM CLOCK forward by 5 days - device-clock manipulation is a confirmed dead end on BrowserStack's real-device cloud (same limitation noted across the Non-Core workflow inventory).</t>
        </is>
      </c>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inlineStr">
        <is>
          <t>Not automatable: depends on Unsent Form 1's own device-clock change, the same confirmed dead end.</t>
        </is>
      </c>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inlineStr">
        <is>
          <t>Partial: flows/form_submissions/upload_test_01_specific_file_extensions.yaml covers the image/* upload questions via addMedia + the shared gallery-picker subflow. AUDIO questions are not coverable (no audio fixture file exists anywhere in this repo, and AudioWidget uses a plain file-browser intent, not the Photo Picker the image/video widgets use). VIDEO questions use the same Photo-Picker intent as images but have no video fixture committed either - both are marked PARTIAL/skipped for that reason, not a tooling limitation.</t>
        </is>
      </c>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Partial, not currently wired into CI: scripts/verify_submission.py --require-location automates the check mechanism (confirmed working - it correctly detects the negative case). Confirmed live 2026-09-15 (now submitting Geoservices &gt; Register Case per direct instruction, which has its own real geopoint question) that this is genuinely a product/config gap, not a device/GPS problem: a real run obtained an ACTUAL GPS fix for Register Case's own site_location question, yet the submission's &lt;meta&gt; block still had no location field and HQ's Form Metadata tab still read "---" - ruling out "no GPS fix this run" as an explanation. Held back from CI per direct user instruction until the underlying Auto Capture Location app/config gap is investigated by someone with commcare-hq source access.</t>
        </is>
      </c>
      <c r="F47" s="204" t="n"/>
      <c r="I47" s="0" t="inlineStr">
        <is>
          <t>Partial</t>
        </is>
      </c>
      <c r="J47" s="0" t="inlineStr">
        <is>
          <t>No</t>
        </is>
      </c>
      <c r="K47" s="0" t="inlineStr">
        <is>
          <t>flows/form_submissions/geoservice_02_auto_capture_location_submit.yaml + scripts/verify_submission.py --username test1 --form-path "Register Case" --after &lt;run start&gt; --require-location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inlineStr">
        <is>
          <t>Not automatable: verifying a FLAG_SECURE-protected window renders blank requires a screenshot of the task-switcher/recent-apps preview - but FLAG_SECURE's whole purpose is blocking screenshot capture at the OS level, so any automated screenshot tool (Maestro's included) hits the same OS-level block a real screenshot would, leaving no way to programmatically confirm 'blank' versus 'not captured at all'.</t>
        </is>
      </c>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inlineStr">
        <is>
          <t>Not automatable: requires a separate laptop running a third-party HTTPS-interception tool (Http Toolkit), paired to the test device via QR code to man-in-the-middle its traffic - inherently a two-machine, external-desktop-tool setup no single BrowserStack cloud device session can provide.</t>
        </is>
      </c>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inlineStr">
        <is>
          <t>Not automatable: depends on Certificate Transparency 1's own two-machine Http Toolkit interception setup.</t>
        </is>
      </c>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inlineStr">
        <is>
          <t>Not automatable: requires a separate, real third-party voice-recording app (e.g. Samsung Voice Recorder) installed and run concurrently with CommCare to test real hardware audio-focus arbitration - installing an arbitrary third-party app with no internal APK source is a confirmed hard limit of this pipeline (same class of gap as Third Party Scanner), compounded by device/OS-specific audio-focus behavior that's inherently flaky to assert on.</t>
        </is>
      </c>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inlineStr">
        <is>
          <t>Not automatable: same third-party-voice-recorder-app limitation as Audio Recording 1, reversed direction (other app records while CommCare is active).</t>
        </is>
      </c>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inlineStr">
        <is>
          <t>Not automatable: same third-party-voice-recorder-app limitation as Audio Recording 1, for Android 6 and earlier device images.</t>
        </is>
      </c>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inlineStr">
        <is>
          <t>Not automatable: same third-party-voice-recorder-app limitation as Audio Recording 1, for Android 6 and earlier device images.</t>
        </is>
      </c>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inlineStr">
        <is>
          <t>Not automatable (not yet wired up): configuring a Case Search property's checkbox/multi-select format lives in HQ's App Builder Case List UI, backed by the app's module/case_details XML - a materially more complex structure than the simple custom_properties key/value toggles hq_client.py already wraps (mark_build_status/set_custom_properties/etc.), so no existing action covers it.</t>
        </is>
      </c>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inlineStr">
        <is>
          <t>Not automatable: depends on Casesearch Checkbox 1's own App Builder configuration existing first.</t>
        </is>
      </c>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inlineStr">
        <is>
          <t>Partial in principle, not yet reachable: the precondition (custom property cc-auto-form-save-on-pause=yes) could be verified via HQ's get_custom_properties, the same pattern already proven for Support Menus' own precondition check. Simulating an actual app crash/force-stop and verifying draft recovery afterward is blocked by this repo's own confirmed dead end on terminateApp/backgroundApp/adb_shell-style forced termination on BrowserStack - Maestro's stop/kill primitives don't reproduce a genuine crash the way this row's own steps need.</t>
        </is>
      </c>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inlineStr">
        <is>
          <t>Not automatable (not yet wired up): requires a pre-provisioned ACTIVE HQ mobile-worker/web-user account distinct from this program's own fixed test credentials, and hq_client.py has no wrapped action for creating/toggling user activation state - would need new HQClient development, not a hard technical block.</t>
        </is>
      </c>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inlineStr">
        <is>
          <t>Not automatable (not yet wired up): same gap as Active users login, for a pre-provisioned INACTIVE account - no existing hq_client.py action manages user activation state.</t>
        </is>
      </c>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inlineStr">
        <is>
          <t>Not automatable (not yet wired up): same gap as Active users login, plus a real-time deactivate/reactivate/deactivate cycle - no existing hq_client.py action manages user activation state.</t>
        </is>
      </c>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inlineStr">
        <is>
          <t>Partial: hq_setup/trigger_device_logs/device_logs_1_feature_flag.json documents the one-time manual feature-flag toggle (not a repeatable HQ API call), and flows/trigger_device_logs/device_logs_1_submit_form.yaml automates the on-device install+login+submit+logout steps.</t>
        </is>
      </c>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inlineStr">
        <is>
          <t>Not automatable: validation happens entirely in Sumo Logic, a real external SaaS dashboard this program has no API access to - same class of gap as every other 'verify in a third-party system' row. Device Logs 3 (the on-device trigger action) is separately automated; this row is genuinely just the external-system check.</t>
        </is>
      </c>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inlineStr">
        <is>
          <t>Not automatable: tests HQ's own Web Apps browser interface, not the CommCare Android app - this program automates the mobile app only (Maestro/Appium), with no web-browser automation tool (e.g. Selenium/Playwright) in its stack.</t>
        </is>
      </c>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inlineStr">
        <is>
          <t>Not automatable: tests HQ's own App Preview browser interface, not the CommCare Android app - same reason as Rate limit 5, no web-browser automation in this program's stack.</t>
        </is>
      </c>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inlineStr">
        <is>
          <t>Partial: hq_setup/updates_2_49/setup_02_commcare_version_plus_one.json automates setting Prompt Updates to CommCare/App On and CommCare Version one above the version under test, via HQ's set_prompt_update_settings.</t>
        </is>
      </c>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inlineStr">
        <is>
          <t>Not automatable: requires a genuine 5-10 minute real-time wait between disabling the CommCare-version prompt and re-checking - impractical within CI's own build timeouts, same class of limitation as the Update tab's 'Reestablish connection' row.</t>
        </is>
      </c>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inlineStr">
        <is>
          <t>Not automatable: requires following a real Google Play Store RC2 test-track link and interacting with the Play Store's own update button - no real Play Store access in this program, same confirmed hard limit as Prompted Update Scenario 4.</t>
        </is>
      </c>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inlineStr">
        <is>
          <t>Not automatable: requires completing an in-app update via the real Play Store popup flow - same Play Store access limitation as In-App Update 3.</t>
        </is>
      </c>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inlineStr">
        <is>
          <t>Not automatable: depends on In-App Update 3/4's real Play Store update having actually completed first - not reachable without that.</t>
        </is>
      </c>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inlineStr">
        <is>
          <t>Not automatable: requires the real Play Store in-app-update popup across 5 repeated login cycles - same Play Store access limitation as In-App Update 3.</t>
        </is>
      </c>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inlineStr">
        <is>
          <t>Not automatable: requires completing a real Play Store update via the options-menu path - same Play Store access limitation as In-App Update 3.</t>
        </is>
      </c>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inlineStr">
        <is>
          <t>Not automatable: explicitly exploratory/unscripted per its own steps ('You can play with this here...') - not a fixed, repeatable assertion, and depends on the same real Play Store access as In-App Update 3.</t>
        </is>
      </c>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inlineStr">
        <is>
          <t>Not automatable: explicitly exploratory (performance/lag observation over multiple sessions) and depends on the same real Play Store update flow as In-App Update 3 - neither a repeatable functional assertion nor something this stack can drive.</t>
        </is>
      </c>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2026-09-15T14:24:08Z</dcterms:modified>
</cp:coreProperties>
</file>