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7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9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/>
    <row r="20" ht="14.25" customHeight="1" s="86"/>
    <row r="21" ht="14.25" customHeight="1" s="86"/>
    <row r="22" ht="14.25" customHeight="1" s="86"/>
    <row r="23" ht="14.25" customHeight="1" s="86"/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0" t="inlineStr">
        <is>
          <t>Tests Automated (Count)</t>
        </is>
      </c>
      <c r="L4" s="0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s="0" t="n">
        <v>0</v>
      </c>
      <c r="L5" s="0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Partial Coverage (6/7)</t>
        </is>
      </c>
      <c r="K6" s="0" t="n">
        <v>6</v>
      </c>
      <c r="L6" s="0" t="n">
        <v>1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s="0" t="n">
        <v>3</v>
      </c>
      <c r="L7" s="0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(7/14)</t>
        </is>
      </c>
      <c r="K8" s="0" t="n">
        <v>7</v>
      </c>
      <c r="L8" s="0" t="n">
        <v>5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  <c r="K9" s="0" t="n">
        <v>21</v>
      </c>
      <c r="L9" s="0" t="n">
        <v>1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(48/66)</t>
        </is>
      </c>
      <c r="K10" s="0" t="n">
        <v>48</v>
      </c>
      <c r="L10" s="0" t="n">
        <v>22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s="0" t="n">
        <v>2</v>
      </c>
      <c r="L11" s="0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(8/13)</t>
        </is>
      </c>
      <c r="K12" s="0" t="n">
        <v>8</v>
      </c>
      <c r="L12" s="0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s="0" t="n">
        <v>2</v>
      </c>
      <c r="L13" s="0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s="0" t="n">
        <v>6</v>
      </c>
      <c r="L14" s="0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s="0" t="n">
        <v>11</v>
      </c>
      <c r="L15" s="0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s="0" t="n">
        <v>4</v>
      </c>
      <c r="L16" s="0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s="0" t="n">
        <v>5</v>
      </c>
      <c r="L17" s="0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s="0" t="n">
        <v>7</v>
      </c>
      <c r="L18" s="0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(8/9)</t>
        </is>
      </c>
      <c r="K19" s="0" t="n">
        <v>8</v>
      </c>
      <c r="L19" s="0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(5/26)</t>
        </is>
      </c>
      <c r="K20" s="0" t="n">
        <v>5</v>
      </c>
      <c r="L20" s="0" t="n">
        <v>21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(24/30)</t>
        </is>
      </c>
      <c r="K21" s="0" t="n">
        <v>24</v>
      </c>
      <c r="L21" s="0" t="n">
        <v>6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paths, but the tab's forced app-update/reinstall recovery flows are not automated.</t>
        </is>
      </c>
      <c r="J22" s="95" t="inlineStr">
        <is>
          <t>Partial Coverage (44/47)</t>
        </is>
      </c>
      <c r="K22" s="0" t="n">
        <v>44</v>
      </c>
      <c r="L22" s="0" t="n">
        <v>3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Partial Coverage (29/51)</t>
        </is>
      </c>
      <c r="K23" s="0" t="n">
        <v>29</v>
      </c>
      <c r="L23" s="0" t="n">
        <v>21</v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(1/4)</t>
        </is>
      </c>
      <c r="K24" s="0" t="n">
        <v>1</v>
      </c>
      <c r="L24" s="0" t="n">
        <v>3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82" t="inlineStr">
        <is>
          <t>No</t>
        </is>
      </c>
      <c r="F25" s="63" t="n"/>
      <c r="G25" s="63" t="n"/>
      <c r="H25" s="63" t="n"/>
      <c r="I25" s="63" t="n"/>
      <c r="J25" s="95" t="inlineStr">
        <is>
          <t>Partial Coverage (9/24)</t>
        </is>
      </c>
      <c r="K25" s="0" t="n">
        <v>9</v>
      </c>
      <c r="L25" s="0" t="n">
        <v>15</v>
      </c>
    </row>
    <row r="27">
      <c r="B27" s="0" t="inlineStr">
        <is>
          <t>TOTAL</t>
        </is>
      </c>
      <c r="K27" s="0" t="n">
        <v>250</v>
      </c>
      <c r="L27" s="0" t="n">
        <v>146</v>
      </c>
      <c r="M27" s="0" t="inlineStr">
        <is>
          <t>63.1% automated (250/396 test cases)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2026-08-18T11:53:45Z</dcterms:modified>
</cp:coreProperties>
</file>