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 width="18" customWidth="1" style="629" min="9" max="9"/>
    <col width="13" customWidth="1" style="629" min="10" max="10"/>
    <col width="60" customWidth="1" style="629" min="11" max="11"/>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140" t="inlineStr">
        <is>
          <t>Maestro Automatability</t>
        </is>
      </c>
      <c r="J7" s="0" t="inlineStr">
        <is>
          <t>Automated?</t>
        </is>
      </c>
      <c r="K7" s="0" t="inlineStr">
        <is>
          <t>Flow File</t>
        </is>
      </c>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40" t="inlineStr">
        <is>
          <t>Partial</t>
        </is>
      </c>
      <c r="J8" s="0" t="inlineStr">
        <is>
          <t>No</t>
        </is>
      </c>
      <c r="K8" s="0" t="inlineStr">
        <is>
          <t>scripts/run_appium_non_core_upgrade_suite.py --scenario database_change_upgrade (awaiting a live run)</t>
        </is>
      </c>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40" t="inlineStr">
        <is>
          <t>Automatable</t>
        </is>
      </c>
      <c r="J9" s="0" t="inlineStr">
        <is>
          <t>Yes</t>
        </is>
      </c>
      <c r="K9" s="0" t="inlineStr">
        <is>
          <t>flows_non_core/database_change/database_change_10_12_change_logs.yaml</t>
        </is>
      </c>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40" t="inlineStr">
        <is>
          <t>Automatable</t>
        </is>
      </c>
      <c r="J10" s="0" t="inlineStr">
        <is>
          <t>Yes</t>
        </is>
      </c>
      <c r="K10" s="0" t="inlineStr">
        <is>
          <t>flows_non_core/database_change/database_change_10_12_change_logs.yaml</t>
        </is>
      </c>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40" t="inlineStr">
        <is>
          <t>Not automatable</t>
        </is>
      </c>
      <c r="J11" s="0" t="inlineStr">
        <is>
          <t>N/A</t>
        </is>
      </c>
      <c r="K11" s="0"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40" t="inlineStr">
        <is>
          <t>Not automatable</t>
        </is>
      </c>
      <c r="J14" s="0" t="inlineStr">
        <is>
          <t>N/A</t>
        </is>
      </c>
      <c r="K14" s="0"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40" t="inlineStr">
        <is>
          <t>Automatable</t>
        </is>
      </c>
      <c r="J15" s="0" t="inlineStr">
        <is>
          <t>No</t>
        </is>
      </c>
      <c r="K15" s="0" t="inlineStr">
        <is>
          <t>scripts/run_appium_non_core_upgrade_suite.py --scenario database_change_upgrade (awaiting a live run)</t>
        </is>
      </c>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40" t="inlineStr">
        <is>
          <t>Not automatable</t>
        </is>
      </c>
      <c r="J16" s="0" t="inlineStr">
        <is>
          <t>N/A</t>
        </is>
      </c>
      <c r="K16" s="0"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40" t="inlineStr">
        <is>
          <t>Not automatable</t>
        </is>
      </c>
      <c r="J17" s="0" t="inlineStr">
        <is>
          <t>N/A</t>
        </is>
      </c>
      <c r="K17" s="0"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40" t="inlineStr">
        <is>
          <t>Not automatable</t>
        </is>
      </c>
      <c r="J18" s="0" t="inlineStr">
        <is>
          <t>N/A</t>
        </is>
      </c>
      <c r="K18" s="0"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40" t="inlineStr">
        <is>
          <t>Partial</t>
        </is>
      </c>
      <c r="J19" s="0" t="inlineStr">
        <is>
          <t>No</t>
        </is>
      </c>
      <c r="K19" s="0"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40" t="inlineStr">
        <is>
          <t>Automatable</t>
        </is>
      </c>
      <c r="J21" s="0" t="inlineStr">
        <is>
          <t>No</t>
        </is>
      </c>
      <c r="K21" s="0" t="inlineStr">
        <is>
          <t>scripts/run_appium_non_core_upgrade_suite.py --scenario database_change_upgrade (awaiting a live run)</t>
        </is>
      </c>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40" t="inlineStr">
        <is>
          <t>Automatable</t>
        </is>
      </c>
      <c r="J22" s="0" t="inlineStr">
        <is>
          <t>No</t>
        </is>
      </c>
      <c r="K22" s="0" t="inlineStr">
        <is>
          <t>scripts/run_appium_non_core_upgrade_suite.py --scenario database_change_upgrade (awaiting a live run)</t>
        </is>
      </c>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40" t="inlineStr">
        <is>
          <t>Not automatable</t>
        </is>
      </c>
      <c r="J23" s="0" t="inlineStr">
        <is>
          <t>N/A</t>
        </is>
      </c>
      <c r="K23" s="0"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40" t="inlineStr">
        <is>
          <t>Not automatable</t>
        </is>
      </c>
      <c r="J24" s="0" t="inlineStr">
        <is>
          <t>N/A</t>
        </is>
      </c>
      <c r="K24" s="0"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40" t="inlineStr">
        <is>
          <t>Automatable</t>
        </is>
      </c>
      <c r="J27" s="0" t="inlineStr">
        <is>
          <t>No</t>
        </is>
      </c>
      <c r="K27" s="0" t="inlineStr">
        <is>
          <t>scripts/run_appium_non_core_upgrade_suite.py --scenario database_change_upgrade (awaiting a live run)</t>
        </is>
      </c>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40" t="inlineStr">
        <is>
          <t>Not automatable</t>
        </is>
      </c>
      <c r="J28" s="0" t="inlineStr">
        <is>
          <t>N/A</t>
        </is>
      </c>
      <c r="K28" s="0"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40" t="inlineStr">
        <is>
          <t>Automatable</t>
        </is>
      </c>
      <c r="J29" s="0" t="inlineStr">
        <is>
          <t>No</t>
        </is>
      </c>
      <c r="K29" s="0" t="inlineStr">
        <is>
          <t>scripts/run_appium_non_core_upgrade_suite.py --scenario database_change_upgrade (awaiting a live run)</t>
        </is>
      </c>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40" t="inlineStr">
        <is>
          <t>Partial</t>
        </is>
      </c>
      <c r="J32" s="0" t="inlineStr">
        <is>
          <t>Yes</t>
        </is>
      </c>
      <c r="K32" s="0" t="inlineStr">
        <is>
          <t>flows_non_core/database_change/database_change_10_12_change_logs.yaml</t>
        </is>
      </c>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40" t="inlineStr">
        <is>
          <t>Automatable</t>
        </is>
      </c>
      <c r="J33" s="0" t="inlineStr">
        <is>
          <t>Yes</t>
        </is>
      </c>
      <c r="K33" s="0" t="inlineStr">
        <is>
          <t>flows_non_core/database_change/database_change_10_12_change_logs.yaml</t>
        </is>
      </c>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40" t="inlineStr">
        <is>
          <t>Automatable</t>
        </is>
      </c>
      <c r="J34" s="0" t="inlineStr">
        <is>
          <t>Yes</t>
        </is>
      </c>
      <c r="K34" s="0" t="inlineStr">
        <is>
          <t>flows_non_core/database_change/database_change_10_12_change_logs.yaml</t>
        </is>
      </c>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40" t="inlineStr">
        <is>
          <t>Partial</t>
        </is>
      </c>
      <c r="J35" s="0" t="inlineStr">
        <is>
          <t>No</t>
        </is>
      </c>
      <c r="K35" s="0"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18" customWidth="1" style="629" min="9" max="14"/>
    <col width="13" customWidth="1" style="629" min="10" max="10"/>
    <col width="60" customWidth="1" style="629" min="11" max="11"/>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40" t="inlineStr">
        <is>
          <t>Maestro Automatability</t>
        </is>
      </c>
      <c r="J7" s="0" t="inlineStr">
        <is>
          <t>Automated?</t>
        </is>
      </c>
      <c r="K7" s="0" t="inlineStr">
        <is>
          <t>Flow File</t>
        </is>
      </c>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40" t="inlineStr">
        <is>
          <t>Automatable</t>
        </is>
      </c>
      <c r="J8" s="0" t="inlineStr">
        <is>
          <t>Yes</t>
        </is>
      </c>
      <c r="K8" s="0" t="inlineStr">
        <is>
          <t>flows_non_core/sd_card_dump/sd_card_01_manage_sd_warning.yaml</t>
        </is>
      </c>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40" t="inlineStr">
        <is>
          <t>Not automatable</t>
        </is>
      </c>
      <c r="J9" s="0" t="inlineStr">
        <is>
          <t>N/A</t>
        </is>
      </c>
      <c r="K9" s="0"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40" t="inlineStr">
        <is>
          <t>Not automatable</t>
        </is>
      </c>
      <c r="J10" s="0" t="inlineStr">
        <is>
          <t>N/A</t>
        </is>
      </c>
      <c r="K10" s="0"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40" t="inlineStr">
        <is>
          <t>Not automatable</t>
        </is>
      </c>
      <c r="J11" s="0" t="inlineStr">
        <is>
          <t>N/A</t>
        </is>
      </c>
      <c r="K11" s="0"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40" t="inlineStr">
        <is>
          <t>Not automatable</t>
        </is>
      </c>
      <c r="J12" s="0" t="inlineStr">
        <is>
          <t>N/A</t>
        </is>
      </c>
      <c r="K12" s="0"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40" t="inlineStr">
        <is>
          <t>Not automatable</t>
        </is>
      </c>
      <c r="J13" s="0" t="inlineStr">
        <is>
          <t>N/A</t>
        </is>
      </c>
      <c r="K13" s="0"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40" t="inlineStr">
        <is>
          <t>Not automatable</t>
        </is>
      </c>
      <c r="J14" s="0" t="inlineStr">
        <is>
          <t>N/A</t>
        </is>
      </c>
      <c r="K14" s="0"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40" t="inlineStr">
        <is>
          <t>Not automatable</t>
        </is>
      </c>
      <c r="J15" s="0" t="inlineStr">
        <is>
          <t>N/A</t>
        </is>
      </c>
      <c r="K15" s="0"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40" t="inlineStr">
        <is>
          <t>Not automatable</t>
        </is>
      </c>
      <c r="J16" s="0" t="inlineStr">
        <is>
          <t>N/A</t>
        </is>
      </c>
      <c r="K16" s="0"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40" t="inlineStr">
        <is>
          <t>Not automatable</t>
        </is>
      </c>
      <c r="J17" s="0" t="inlineStr">
        <is>
          <t>N/A</t>
        </is>
      </c>
      <c r="K17" s="0"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40" t="inlineStr">
        <is>
          <t>Not automatable</t>
        </is>
      </c>
      <c r="J18" s="0" t="inlineStr">
        <is>
          <t>N/A</t>
        </is>
      </c>
      <c r="K18" s="0"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40" t="inlineStr">
        <is>
          <t>Not automatable</t>
        </is>
      </c>
      <c r="J19" s="0" t="inlineStr">
        <is>
          <t>N/A</t>
        </is>
      </c>
      <c r="K19" s="0"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40" t="inlineStr">
        <is>
          <t>Not automatable</t>
        </is>
      </c>
      <c r="J20" s="0" t="inlineStr">
        <is>
          <t>N/A</t>
        </is>
      </c>
      <c r="K20" s="0"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40" t="inlineStr">
        <is>
          <t>Not automatable</t>
        </is>
      </c>
      <c r="J21" s="0" t="inlineStr">
        <is>
          <t>N/A</t>
        </is>
      </c>
      <c r="K21" s="0"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40" t="inlineStr">
        <is>
          <t>Not automatable</t>
        </is>
      </c>
      <c r="J22" s="0" t="inlineStr">
        <is>
          <t>N/A</t>
        </is>
      </c>
      <c r="K22" s="0"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40" t="inlineStr">
        <is>
          <t>Not automatable</t>
        </is>
      </c>
      <c r="J23" s="0" t="inlineStr">
        <is>
          <t>N/A</t>
        </is>
      </c>
      <c r="K23" s="0"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 width="18" customWidth="1" style="629" min="9" max="9"/>
    <col width="13" customWidth="1" style="629" min="10" max="10"/>
    <col width="60" customWidth="1" style="629" min="11" max="11"/>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c r="I7" s="140" t="inlineStr">
        <is>
          <t>Maestro Automatability</t>
        </is>
      </c>
      <c r="J7" s="0" t="inlineStr">
        <is>
          <t>Automated?</t>
        </is>
      </c>
      <c r="K7" s="0" t="inlineStr">
        <is>
          <t>Flow File</t>
        </is>
      </c>
    </row>
    <row r="8">
      <c r="A8" s="479" t="inlineStr">
        <is>
          <t>Install 1</t>
        </is>
      </c>
      <c r="B8" s="479" t="inlineStr">
        <is>
          <t>Basic Application</t>
        </is>
      </c>
      <c r="C8" s="497" t="inlineStr">
        <is>
          <t>1. Proceed to the QAteam domain.
2. Deploy the Basic Tests application to both devices.</t>
        </is>
      </c>
      <c r="D8" s="137" t="n"/>
      <c r="E8" s="479" t="n"/>
      <c r="F8" s="479" t="n"/>
      <c r="I8" s="140" t="inlineStr">
        <is>
          <t>Partial</t>
        </is>
      </c>
      <c r="J8" s="0" t="inlineStr">
        <is>
          <t>Yes</t>
        </is>
      </c>
      <c r="K8" s="0" t="inlineStr">
        <is>
          <t>flows_non_core/wifi_direct/wifi_01_change_modes_dialog.yaml</t>
        </is>
      </c>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c r="I9" s="140" t="inlineStr">
        <is>
          <t>Automatable</t>
        </is>
      </c>
      <c r="J9" s="0" t="inlineStr">
        <is>
          <t>Yes</t>
        </is>
      </c>
      <c r="K9" s="0" t="inlineStr">
        <is>
          <t>flows_non_core/wifi_direct/wifi_01_change_modes_dialog.yaml</t>
        </is>
      </c>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c r="I10" s="140" t="inlineStr">
        <is>
          <t>Not automatable</t>
        </is>
      </c>
      <c r="J10" s="0" t="inlineStr">
        <is>
          <t>N/A</t>
        </is>
      </c>
      <c r="K10" s="0"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c r="I11" s="140" t="inlineStr">
        <is>
          <t>Not automatable</t>
        </is>
      </c>
      <c r="J11" s="0" t="inlineStr">
        <is>
          <t>N/A</t>
        </is>
      </c>
      <c r="K11" s="0"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c r="I12" s="140" t="inlineStr">
        <is>
          <t>Not automatable</t>
        </is>
      </c>
      <c r="J12" s="0" t="inlineStr">
        <is>
          <t>N/A</t>
        </is>
      </c>
      <c r="K12" s="0"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c r="I13" s="140" t="inlineStr">
        <is>
          <t>Not automatable</t>
        </is>
      </c>
      <c r="J13" s="0" t="inlineStr">
        <is>
          <t>N/A</t>
        </is>
      </c>
      <c r="K13" s="0"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c r="I14" s="140" t="inlineStr">
        <is>
          <t>Not automatable</t>
        </is>
      </c>
      <c r="J14" s="0" t="inlineStr">
        <is>
          <t>N/A</t>
        </is>
      </c>
      <c r="K14" s="0"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c r="I15" s="140" t="inlineStr">
        <is>
          <t>Not automatable</t>
        </is>
      </c>
      <c r="J15" s="0" t="inlineStr">
        <is>
          <t>N/A</t>
        </is>
      </c>
      <c r="K15" s="0"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c r="I16" s="140" t="inlineStr">
        <is>
          <t>Not automatable</t>
        </is>
      </c>
      <c r="J16" s="0" t="inlineStr">
        <is>
          <t>N/A</t>
        </is>
      </c>
      <c r="K16" s="0"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 width="18" customWidth="1" style="629" min="9" max="9"/>
    <col width="13" customWidth="1" style="629" min="10" max="10"/>
    <col width="60" customWidth="1" style="629" min="11" max="11"/>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40" t="inlineStr">
        <is>
          <t>Maestro Automatability</t>
        </is>
      </c>
      <c r="J7" s="0" t="inlineStr">
        <is>
          <t>Automated?</t>
        </is>
      </c>
      <c r="K7" s="0" t="inlineStr">
        <is>
          <t>Flow File</t>
        </is>
      </c>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40" t="inlineStr">
        <is>
          <t>Automatable</t>
        </is>
      </c>
      <c r="J8" s="0" t="inlineStr">
        <is>
          <t>Yes</t>
        </is>
      </c>
      <c r="K8" s="0" t="inlineStr">
        <is>
          <t>flows_non_core/developer_options/do_01_enable_developer_options.yaml</t>
        </is>
      </c>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40" t="inlineStr">
        <is>
          <t>Automatable</t>
        </is>
      </c>
      <c r="J9" s="0" t="inlineStr">
        <is>
          <t>Yes</t>
        </is>
      </c>
      <c r="K9" s="0" t="inlineStr">
        <is>
          <t>flows_non_core/developer_options/do_01_enable_developer_options.yaml</t>
        </is>
      </c>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40" t="inlineStr">
        <is>
          <t>Automatable</t>
        </is>
      </c>
      <c r="J10" s="0" t="inlineStr">
        <is>
          <t>Yes</t>
        </is>
      </c>
      <c r="K10" s="0" t="inlineStr">
        <is>
          <t>flows_non_core/developer_options/do_01_enable_developer_options.yaml</t>
        </is>
      </c>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40" t="inlineStr">
        <is>
          <t>Automatable</t>
        </is>
      </c>
      <c r="J11" s="0" t="inlineStr">
        <is>
          <t>N/A</t>
        </is>
      </c>
      <c r="K11" s="0" t="inlineStr">
        <is>
          <t>(covered by the Update tab's flows)</t>
        </is>
      </c>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40" t="inlineStr">
        <is>
          <t>Automatable</t>
        </is>
      </c>
      <c r="J12" s="0" t="inlineStr">
        <is>
          <t>Yes</t>
        </is>
      </c>
      <c r="K12" s="0" t="inlineStr">
        <is>
          <t>flows_non_core/developer_options/do_03_image_above_text_enabled.yaml</t>
        </is>
      </c>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40" t="inlineStr">
        <is>
          <t>Automatable</t>
        </is>
      </c>
      <c r="J13" s="0" t="inlineStr">
        <is>
          <t>Yes</t>
        </is>
      </c>
      <c r="K13" s="0" t="inlineStr">
        <is>
          <t>flows_non_core/developer_options/do_04_image_above_text_disabled.yaml</t>
        </is>
      </c>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 width="18" customWidth="1" style="629" min="9" max="9"/>
    <col width="13" customWidth="1" style="629" min="10" max="10"/>
    <col width="60" customWidth="1" style="629" min="11" max="11"/>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I7" s="140" t="inlineStr">
        <is>
          <t>Maestro Automatability</t>
        </is>
      </c>
      <c r="J7" s="0" t="inlineStr">
        <is>
          <t>Automated?</t>
        </is>
      </c>
      <c r="K7" s="0" t="inlineStr">
        <is>
          <t>Flow File</t>
        </is>
      </c>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c r="I8" s="140" t="inlineStr">
        <is>
          <t>Automatable</t>
        </is>
      </c>
      <c r="J8" s="0" t="inlineStr">
        <is>
          <t>Yes</t>
        </is>
      </c>
      <c r="K8" s="0" t="inlineStr">
        <is>
          <t>flows_non_core/printing/form_printing_01_04_print_from_form.yaml</t>
        </is>
      </c>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c r="I9" s="140" t="inlineStr">
        <is>
          <t>Automatable</t>
        </is>
      </c>
      <c r="J9" s="0" t="inlineStr">
        <is>
          <t>Yes</t>
        </is>
      </c>
      <c r="K9" s="0" t="inlineStr">
        <is>
          <t>flows_non_core/printing/form_printing_01_04_print_from_form.yaml</t>
        </is>
      </c>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c r="I10" s="140" t="inlineStr">
        <is>
          <t>Automatable</t>
        </is>
      </c>
      <c r="J10" s="0" t="inlineStr">
        <is>
          <t>Yes</t>
        </is>
      </c>
      <c r="K10" s="0" t="inlineStr">
        <is>
          <t>flows_non_core/printing/form_printing_01_04_print_from_form.yaml</t>
        </is>
      </c>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c r="I11" s="140" t="inlineStr">
        <is>
          <t>Partial</t>
        </is>
      </c>
      <c r="J11" s="0" t="inlineStr">
        <is>
          <t>Yes</t>
        </is>
      </c>
      <c r="K11" s="0" t="inlineStr">
        <is>
          <t>flows_non_core/printing/form_printing_01_04_print_from_form.yaml</t>
        </is>
      </c>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c r="I12" s="140" t="inlineStr">
        <is>
          <t>Not automatable</t>
        </is>
      </c>
      <c r="J12" s="0" t="inlineStr">
        <is>
          <t>N/A</t>
        </is>
      </c>
      <c r="K12" s="0"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c r="I13" s="140" t="inlineStr">
        <is>
          <t>Automatable</t>
        </is>
      </c>
      <c r="J13" s="0" t="inlineStr">
        <is>
          <t>Yes</t>
        </is>
      </c>
      <c r="K13" s="0" t="inlineStr">
        <is>
          <t>flows_non_core/printing/print_from_detail_01_02_case_detail_values.yaml</t>
        </is>
      </c>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c r="I14" s="140" t="inlineStr">
        <is>
          <t>Automatable</t>
        </is>
      </c>
      <c r="J14" s="0" t="inlineStr">
        <is>
          <t>Yes</t>
        </is>
      </c>
      <c r="K14" s="0" t="inlineStr">
        <is>
          <t>flows_non_core/printing/print_from_detail_01_02_case_detail_values.yaml</t>
        </is>
      </c>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c r="I15" s="140" t="inlineStr">
        <is>
          <t>Partial</t>
        </is>
      </c>
      <c r="J15" s="0" t="inlineStr">
        <is>
          <t>Yes</t>
        </is>
      </c>
      <c r="K15" s="0" t="inlineStr">
        <is>
          <t>flows_non_core/printing/print_from_detail_03_print_case_detail.yaml</t>
        </is>
      </c>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c r="I16" s="140" t="inlineStr">
        <is>
          <t>Not automatable</t>
        </is>
      </c>
      <c r="J16" s="0" t="inlineStr">
        <is>
          <t>N/A</t>
        </is>
      </c>
      <c r="K16" s="0"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0"/>
  <sheetViews>
    <sheetView workbookViewId="0">
      <selection activeCell="A1" sqref="A1"/>
    </sheetView>
  </sheetViews>
  <sheetFormatPr baseColWidth="8" defaultColWidth="17.29" defaultRowHeight="15" customHeight="1"/>
  <cols>
    <col width="108.71" customWidth="1" style="629" min="3" max="3"/>
    <col width="18" customWidth="1" style="629" min="9" max="9"/>
    <col width="13" customWidth="1" style="629" min="10" max="10"/>
    <col width="60" customWidth="1" style="629" min="11" max="11"/>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140" t="inlineStr">
        <is>
          <t>Maestro Automatability</t>
        </is>
      </c>
      <c r="J7" s="0" t="inlineStr">
        <is>
          <t>Automated?</t>
        </is>
      </c>
      <c r="K7" s="0" t="inlineStr">
        <is>
          <t>Flow File</t>
        </is>
      </c>
    </row>
    <row r="8">
      <c r="A8" s="284" t="inlineStr">
        <is>
          <t>Graphing 1</t>
        </is>
      </c>
      <c r="B8" s="468" t="inlineStr">
        <is>
          <t>Install Application</t>
        </is>
      </c>
      <c r="C8" s="468" t="inlineStr">
        <is>
          <t>1. Install Application on the CC version in test</t>
        </is>
      </c>
      <c r="D8" s="564" t="n"/>
      <c r="E8" s="468" t="n"/>
      <c r="F8" s="468" t="n"/>
      <c r="G8" s="494" t="n"/>
      <c r="H8" s="494" t="n"/>
      <c r="I8" s="140" t="inlineStr">
        <is>
          <t>Automatable</t>
        </is>
      </c>
      <c r="J8" s="0" t="inlineStr">
        <is>
          <t>Yes</t>
        </is>
      </c>
      <c r="K8" s="0" t="inlineStr">
        <is>
          <t>flows_non_core/graphing/graphing_01_05_19_create_case_points_view_and_remove.yaml</t>
        </is>
      </c>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140" t="inlineStr">
        <is>
          <t>Automatable</t>
        </is>
      </c>
      <c r="J9" s="0" t="inlineStr">
        <is>
          <t>Yes</t>
        </is>
      </c>
      <c r="K9" s="0" t="inlineStr">
        <is>
          <t>flows_non_core/graphing/graphing_01_05_19_create_case_points_view_and_remove.yaml</t>
        </is>
      </c>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140" t="inlineStr">
        <is>
          <t>Automatable</t>
        </is>
      </c>
      <c r="J10" s="0" t="inlineStr">
        <is>
          <t>Yes</t>
        </is>
      </c>
      <c r="K10" s="0" t="inlineStr">
        <is>
          <t>flows_non_core/graphing/graphing_01_05_19_create_case_points_view_and_remove.yaml</t>
        </is>
      </c>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140" t="inlineStr">
        <is>
          <t>Automatable</t>
        </is>
      </c>
      <c r="J11" s="0" t="inlineStr">
        <is>
          <t>Yes</t>
        </is>
      </c>
      <c r="K11" s="0" t="inlineStr">
        <is>
          <t>flows_non_core/graphing/graphing_01_05_19_create_case_points_view_and_remove.yaml</t>
        </is>
      </c>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140" t="inlineStr">
        <is>
          <t>Automatable</t>
        </is>
      </c>
      <c r="J12" s="0" t="inlineStr">
        <is>
          <t>Yes</t>
        </is>
      </c>
      <c r="K12" s="0" t="inlineStr">
        <is>
          <t>flows_non_core/graphing/graphing_01_05_19_create_case_points_view_and_remove.yaml</t>
        </is>
      </c>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140" t="inlineStr">
        <is>
          <t>Partial</t>
        </is>
      </c>
      <c r="J13" s="0" t="inlineStr">
        <is>
          <t>Yes</t>
        </is>
      </c>
      <c r="K13" s="0" t="inlineStr">
        <is>
          <t>flows_non_core/graphing/graphing_01_05_19_create_case_points_view_and_remove.yaml</t>
        </is>
      </c>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140" t="inlineStr">
        <is>
          <t>Partial</t>
        </is>
      </c>
      <c r="J14" s="0" t="inlineStr">
        <is>
          <t>Yes</t>
        </is>
      </c>
      <c r="K14" s="0" t="inlineStr">
        <is>
          <t>flows_non_core/graphing/graphing_06_xy_axis_labels.yaml</t>
        </is>
      </c>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140" t="inlineStr">
        <is>
          <t>Partial</t>
        </is>
      </c>
      <c r="J15" s="0" t="inlineStr">
        <is>
          <t>Yes</t>
        </is>
      </c>
      <c r="K15" s="0" t="inlineStr">
        <is>
          <t>flows_non_core/graphing/graphing_07_11_graph_tabs_text.yaml</t>
        </is>
      </c>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140" t="inlineStr">
        <is>
          <t>Partial</t>
        </is>
      </c>
      <c r="J16" s="0" t="inlineStr">
        <is>
          <t>Yes</t>
        </is>
      </c>
      <c r="K16" s="0" t="inlineStr">
        <is>
          <t>flows_non_core/graphing/graphing_07_11_graph_tabs_text.yaml</t>
        </is>
      </c>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140" t="inlineStr">
        <is>
          <t>Partial</t>
        </is>
      </c>
      <c r="J17" s="0" t="inlineStr">
        <is>
          <t>Yes</t>
        </is>
      </c>
      <c r="K17" s="0" t="inlineStr">
        <is>
          <t>flows_non_core/graphing/graphing_07_11_graph_tabs_text.yaml</t>
        </is>
      </c>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140" t="inlineStr">
        <is>
          <t>Partial</t>
        </is>
      </c>
      <c r="J18" s="0" t="inlineStr">
        <is>
          <t>Yes</t>
        </is>
      </c>
      <c r="K18" s="0" t="inlineStr">
        <is>
          <t>flows_non_core/graphing/graphing_07_11_graph_tabs_text.yaml</t>
        </is>
      </c>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140" t="inlineStr">
        <is>
          <t>Partial</t>
        </is>
      </c>
      <c r="J19" s="0" t="inlineStr">
        <is>
          <t>Yes</t>
        </is>
      </c>
      <c r="K19" s="0" t="inlineStr">
        <is>
          <t>flows_non_core/graphing/graphing_07_11_graph_tabs_text.yaml</t>
        </is>
      </c>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140" t="inlineStr">
        <is>
          <t>Partial</t>
        </is>
      </c>
      <c r="J20" s="0" t="inlineStr">
        <is>
          <t>Yes</t>
        </is>
      </c>
      <c r="K20" s="0" t="inlineStr">
        <is>
          <t>flows_non_core/graphing/graphing_12_double_tap_full_screen.yaml</t>
        </is>
      </c>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140" t="inlineStr">
        <is>
          <t>Not automatable</t>
        </is>
      </c>
      <c r="J21" s="0" t="inlineStr">
        <is>
          <t>N/A</t>
        </is>
      </c>
      <c r="K21" s="0"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140" t="inlineStr">
        <is>
          <t>Not automatable</t>
        </is>
      </c>
      <c r="J22" s="0" t="inlineStr">
        <is>
          <t>N/A</t>
        </is>
      </c>
      <c r="K22" s="0"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140" t="inlineStr">
        <is>
          <t>Not automatable</t>
        </is>
      </c>
      <c r="J23" s="0" t="inlineStr">
        <is>
          <t>N/A</t>
        </is>
      </c>
      <c r="K23" s="0"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140" t="inlineStr">
        <is>
          <t>Not automatable</t>
        </is>
      </c>
      <c r="J24" s="0" t="inlineStr">
        <is>
          <t>N/A</t>
        </is>
      </c>
      <c r="K24" s="0"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140" t="inlineStr">
        <is>
          <t>Not automatable</t>
        </is>
      </c>
      <c r="J25" s="0" t="inlineStr">
        <is>
          <t>N/A</t>
        </is>
      </c>
      <c r="K25" s="0"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140" t="inlineStr">
        <is>
          <t>Partial</t>
        </is>
      </c>
      <c r="J26" s="0" t="inlineStr">
        <is>
          <t>Yes</t>
        </is>
      </c>
      <c r="K26" s="0" t="inlineStr">
        <is>
          <t>flows_non_core/graphing/graphing_18_remove_point_list.yaml</t>
        </is>
      </c>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140" t="inlineStr">
        <is>
          <t>Automatable</t>
        </is>
      </c>
      <c r="J27" s="0" t="inlineStr">
        <is>
          <t>Yes</t>
        </is>
      </c>
      <c r="K27" s="0" t="inlineStr">
        <is>
          <t>flows_non_core/graphing/graphing_01_05_19_create_case_points_view_and_remove.yaml</t>
        </is>
      </c>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140" t="inlineStr">
        <is>
          <t>Partial</t>
        </is>
      </c>
      <c r="J28" s="0" t="inlineStr">
        <is>
          <t>No</t>
        </is>
      </c>
      <c r="K28" s="0" t="inlineStr">
        <is>
          <t>flows_non_core/graphing/graphing_20_22_user_info_report_graphs.yaml (blocked: app's mobile reports fixture not restored on HQ)</t>
        </is>
      </c>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140" t="inlineStr">
        <is>
          <t>Not automatable</t>
        </is>
      </c>
      <c r="J29" s="0" t="inlineStr">
        <is>
          <t>N/A</t>
        </is>
      </c>
      <c r="K29" s="0"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140" t="inlineStr">
        <is>
          <t>Partial</t>
        </is>
      </c>
      <c r="J30" s="0" t="inlineStr">
        <is>
          <t>No</t>
        </is>
      </c>
      <c r="K30" s="0" t="inlineStr">
        <is>
          <t>flows_non_core/graphing/graphing_20_22_user_info_report_graphs.yaml (blocked: app's mobile reports fixture not restored on HQ)</t>
        </is>
      </c>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 width="18" customWidth="1" style="629" min="9" max="9"/>
    <col width="13" customWidth="1" style="629" min="10" max="10"/>
    <col width="60" customWidth="1" style="629" min="11" max="11"/>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140" t="inlineStr">
        <is>
          <t>Maestro Automatability</t>
        </is>
      </c>
      <c r="J7" s="0" t="inlineStr">
        <is>
          <t>Automated?</t>
        </is>
      </c>
      <c r="K7" s="0" t="inlineStr">
        <is>
          <t>Flow File</t>
        </is>
      </c>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140" t="inlineStr">
        <is>
          <t>Not automatable</t>
        </is>
      </c>
      <c r="J8" s="0" t="inlineStr">
        <is>
          <t>N/A</t>
        </is>
      </c>
      <c r="K8" s="0"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140" t="inlineStr">
        <is>
          <t>Not automatable</t>
        </is>
      </c>
      <c r="J9" s="0" t="inlineStr">
        <is>
          <t>N/A</t>
        </is>
      </c>
      <c r="K9" s="0"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140" t="inlineStr">
        <is>
          <t>Not automatable</t>
        </is>
      </c>
      <c r="J10" s="0" t="inlineStr">
        <is>
          <t>N/A</t>
        </is>
      </c>
      <c r="K10" s="0"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140" t="inlineStr">
        <is>
          <t>Not automatable</t>
        </is>
      </c>
      <c r="J11" s="0" t="inlineStr">
        <is>
          <t>N/A</t>
        </is>
      </c>
      <c r="K11" s="0"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140" t="inlineStr">
        <is>
          <t>Not automatable</t>
        </is>
      </c>
      <c r="J12" s="0" t="inlineStr">
        <is>
          <t>N/A</t>
        </is>
      </c>
      <c r="K12" s="0"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140" t="inlineStr">
        <is>
          <t>Not automatable</t>
        </is>
      </c>
      <c r="J13" s="0" t="inlineStr">
        <is>
          <t>N/A</t>
        </is>
      </c>
      <c r="K13" s="0"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140" t="inlineStr">
        <is>
          <t>Not automatable</t>
        </is>
      </c>
      <c r="J14" s="0" t="inlineStr">
        <is>
          <t>N/A</t>
        </is>
      </c>
      <c r="K14" s="0"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140" t="inlineStr">
        <is>
          <t>Not automatable</t>
        </is>
      </c>
      <c r="J15" s="0" t="inlineStr">
        <is>
          <t>N/A</t>
        </is>
      </c>
      <c r="K15" s="0"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140" t="inlineStr">
        <is>
          <t>Not automatable</t>
        </is>
      </c>
      <c r="J16" s="0" t="inlineStr">
        <is>
          <t>N/A</t>
        </is>
      </c>
      <c r="K16" s="0"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140" t="inlineStr">
        <is>
          <t>Not automatable</t>
        </is>
      </c>
      <c r="J17" s="0" t="inlineStr">
        <is>
          <t>N/A</t>
        </is>
      </c>
      <c r="K17" s="0"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140" t="inlineStr">
        <is>
          <t>Not automatable</t>
        </is>
      </c>
      <c r="J18" s="0" t="inlineStr">
        <is>
          <t>N/A</t>
        </is>
      </c>
      <c r="K18" s="0"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140" t="inlineStr">
        <is>
          <t>Not automatable</t>
        </is>
      </c>
      <c r="J19" s="0" t="inlineStr">
        <is>
          <t>N/A</t>
        </is>
      </c>
      <c r="K19" s="0"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140" t="inlineStr">
        <is>
          <t>Not automatable</t>
        </is>
      </c>
      <c r="J20" s="0" t="inlineStr">
        <is>
          <t>N/A</t>
        </is>
      </c>
      <c r="K20" s="0"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140" t="inlineStr">
        <is>
          <t>Not automatable</t>
        </is>
      </c>
      <c r="J21" s="0" t="inlineStr">
        <is>
          <t>N/A</t>
        </is>
      </c>
      <c r="K21" s="0"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140" t="inlineStr">
        <is>
          <t>Not automatable</t>
        </is>
      </c>
      <c r="J22" s="0" t="inlineStr">
        <is>
          <t>N/A</t>
        </is>
      </c>
      <c r="K22" s="0"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140" t="inlineStr">
        <is>
          <t>Not automatable</t>
        </is>
      </c>
      <c r="J23" s="0" t="inlineStr">
        <is>
          <t>N/A</t>
        </is>
      </c>
      <c r="K23" s="0"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c r="I7" s="140" t="inlineStr">
        <is>
          <t>Maestro Automatability</t>
        </is>
      </c>
      <c r="J7" s="0" t="inlineStr">
        <is>
          <t>Automated?</t>
        </is>
      </c>
      <c r="K7" s="0" t="inlineStr">
        <is>
          <t>Flow File</t>
        </is>
      </c>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c r="I8" s="140" t="inlineStr">
        <is>
          <t>Not automatable</t>
        </is>
      </c>
      <c r="J8" s="0" t="inlineStr">
        <is>
          <t>N/A</t>
        </is>
      </c>
      <c r="K8" s="0"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c r="I9" s="140" t="inlineStr">
        <is>
          <t>Not automatable</t>
        </is>
      </c>
      <c r="J9" s="0" t="inlineStr">
        <is>
          <t>N/A</t>
        </is>
      </c>
      <c r="K9" s="0"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c r="I10" s="140" t="inlineStr">
        <is>
          <t>Not automatable</t>
        </is>
      </c>
      <c r="J10" s="0" t="inlineStr">
        <is>
          <t>N/A</t>
        </is>
      </c>
      <c r="K10" s="0"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c r="I12" s="140" t="inlineStr">
        <is>
          <t>Not automatable</t>
        </is>
      </c>
      <c r="J12" s="0" t="inlineStr">
        <is>
          <t>N/A</t>
        </is>
      </c>
      <c r="K12" s="0"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c r="I13" s="140" t="inlineStr">
        <is>
          <t>Not automatable</t>
        </is>
      </c>
      <c r="J13" s="0" t="inlineStr">
        <is>
          <t>N/A</t>
        </is>
      </c>
      <c r="K13" s="0"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c r="I14" s="140" t="inlineStr">
        <is>
          <t>Not automatable</t>
        </is>
      </c>
      <c r="J14" s="0" t="inlineStr">
        <is>
          <t>N/A</t>
        </is>
      </c>
      <c r="K14" s="0"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c r="I7" s="140" t="inlineStr">
        <is>
          <t>Maestro Automatability</t>
        </is>
      </c>
      <c r="J7" s="0" t="inlineStr">
        <is>
          <t>Automated?</t>
        </is>
      </c>
      <c r="K7" s="0" t="inlineStr">
        <is>
          <t>Flow File</t>
        </is>
      </c>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c r="I8" s="140" t="inlineStr">
        <is>
          <t>Automatable</t>
        </is>
      </c>
      <c r="J8" s="0" t="inlineStr">
        <is>
          <t>Yes</t>
        </is>
      </c>
      <c r="K8" s="0" t="inlineStr">
        <is>
          <t>flows_non_core/mapbox/mapbox_01_05_gps_capture_and_case_list.yaml</t>
        </is>
      </c>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c r="I9" s="140" t="inlineStr">
        <is>
          <t>Not automatable</t>
        </is>
      </c>
      <c r="J9" s="0" t="inlineStr">
        <is>
          <t>N/A</t>
        </is>
      </c>
      <c r="K9" s="0"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c r="I10" s="140" t="inlineStr">
        <is>
          <t>Not automatable</t>
        </is>
      </c>
      <c r="J10" s="0" t="inlineStr">
        <is>
          <t>N/A</t>
        </is>
      </c>
      <c r="K10" s="0"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c r="I11" s="140" t="inlineStr">
        <is>
          <t>Automatable</t>
        </is>
      </c>
      <c r="J11" s="0" t="inlineStr">
        <is>
          <t>Yes</t>
        </is>
      </c>
      <c r="K11" s="0" t="inlineStr">
        <is>
          <t>flows_non_core/mapbox/mapbox_04_location_permission_denied.yaml</t>
        </is>
      </c>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c r="I12" s="140" t="inlineStr">
        <is>
          <t>Automatable</t>
        </is>
      </c>
      <c r="J12" s="0" t="inlineStr">
        <is>
          <t>Yes</t>
        </is>
      </c>
      <c r="K12" s="0" t="inlineStr">
        <is>
          <t>flows_non_core/mapbox/mapbox_01_05_gps_capture_and_case_list.yaml</t>
        </is>
      </c>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c r="I8" s="140" t="inlineStr">
        <is>
          <t>Automatable</t>
        </is>
      </c>
      <c r="J8" s="0" t="inlineStr">
        <is>
          <t>Yes</t>
        </is>
      </c>
      <c r="K8" s="0" t="inlineStr">
        <is>
          <t>flows_non_core/text_to_speech/tts_01_02_enable_and_audio_button.yaml</t>
        </is>
      </c>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c r="I9" s="140" t="inlineStr">
        <is>
          <t>Partial</t>
        </is>
      </c>
      <c r="J9" s="0" t="inlineStr">
        <is>
          <t>Yes</t>
        </is>
      </c>
      <c r="K9" s="0" t="inlineStr">
        <is>
          <t>flows_non_core/text_to_speech/tts_01_02_enable_and_audio_button.yaml</t>
        </is>
      </c>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c r="I10" s="140" t="inlineStr">
        <is>
          <t>Partial</t>
        </is>
      </c>
      <c r="J10" s="0" t="inlineStr">
        <is>
          <t>Yes</t>
        </is>
      </c>
      <c r="K10" s="0" t="inlineStr">
        <is>
          <t>flows_non_core/text_to_speech/tts_03_form_language_change.yaml</t>
        </is>
      </c>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c r="I11" s="140" t="inlineStr">
        <is>
          <t>Partial</t>
        </is>
      </c>
      <c r="J11" s="0" t="inlineStr">
        <is>
          <t>Yes</t>
        </is>
      </c>
      <c r="K11" s="0" t="inlineStr">
        <is>
          <t>flows_non_core/text_to_speech/tts_04_app_language_change.yaml</t>
        </is>
      </c>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c r="I12" s="140" t="inlineStr">
        <is>
          <t>Not automatable</t>
        </is>
      </c>
      <c r="J12" s="0" t="inlineStr">
        <is>
          <t>N/A</t>
        </is>
      </c>
      <c r="K12" s="0"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c r="I13" s="140" t="inlineStr">
        <is>
          <t>Not automatable</t>
        </is>
      </c>
      <c r="J13" s="0" t="inlineStr">
        <is>
          <t>N/A</t>
        </is>
      </c>
      <c r="K13" s="0"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c r="I8" s="140" t="inlineStr">
        <is>
          <t>Not automatable</t>
        </is>
      </c>
      <c r="J8" s="0" t="inlineStr">
        <is>
          <t>N/A</t>
        </is>
      </c>
      <c r="K8" s="0"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c r="I9" s="140" t="inlineStr">
        <is>
          <t>Automatable</t>
        </is>
      </c>
      <c r="J9" s="0" t="inlineStr">
        <is>
          <t>Yes</t>
        </is>
      </c>
      <c r="K9" s="0" t="inlineStr">
        <is>
          <t>flows_non_core/third_party_scanner/scanner_02_06_intent_callout_setting.yaml</t>
        </is>
      </c>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c r="I10" s="140" t="inlineStr">
        <is>
          <t>Not automatable</t>
        </is>
      </c>
      <c r="J10" s="0" t="inlineStr">
        <is>
          <t>N/A</t>
        </is>
      </c>
      <c r="K10" s="0"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c r="I11" s="140" t="inlineStr">
        <is>
          <t>Not automatable</t>
        </is>
      </c>
      <c r="J11" s="0" t="inlineStr">
        <is>
          <t>N/A</t>
        </is>
      </c>
      <c r="K11" s="0"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c r="I12" s="140" t="inlineStr">
        <is>
          <t>Not automatable</t>
        </is>
      </c>
      <c r="J12" s="0" t="inlineStr">
        <is>
          <t>N/A</t>
        </is>
      </c>
      <c r="K12" s="0"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c r="I13" s="140" t="inlineStr">
        <is>
          <t>Partial</t>
        </is>
      </c>
      <c r="J13" s="0" t="inlineStr">
        <is>
          <t>Yes</t>
        </is>
      </c>
      <c r="K13" s="0" t="inlineStr">
        <is>
          <t>flows_non_core/third_party_scanner/scanner_02_06_intent_callout_setting.yaml</t>
        </is>
      </c>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c r="I14" s="140" t="inlineStr">
        <is>
          <t>Not automatable</t>
        </is>
      </c>
      <c r="J14" s="0" t="inlineStr">
        <is>
          <t>N/A</t>
        </is>
      </c>
      <c r="K14" s="0"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K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 width="18" customWidth="1" style="629" min="9" max="9"/>
    <col width="13" customWidth="1" style="629" min="10" max="10"/>
    <col width="60" customWidth="1" style="629" min="11" max="11"/>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c r="I6" s="140" t="inlineStr">
        <is>
          <t>Maestro Automatability</t>
        </is>
      </c>
      <c r="J6" s="0" t="inlineStr">
        <is>
          <t>Automated?</t>
        </is>
      </c>
      <c r="K6" s="0" t="inlineStr">
        <is>
          <t>Flow File</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c r="I8" s="140" t="inlineStr">
        <is>
          <t>Automatable</t>
        </is>
      </c>
      <c r="J8" s="0" t="inlineStr">
        <is>
          <t>No</t>
        </is>
      </c>
      <c r="K8" s="0" t="inlineStr">
        <is>
          <t>flows_non_core/advanced_settings/custom_properties_01_offer_pin_for_login.yaml (written; awaiting a passing run)</t>
        </is>
      </c>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c r="I9" s="140" t="inlineStr">
        <is>
          <t>Partial</t>
        </is>
      </c>
      <c r="J9" s="0" t="inlineStr">
        <is>
          <t>Yes</t>
        </is>
      </c>
      <c r="K9" s="0" t="inlineStr">
        <is>
          <t>flows_non_core/advanced_settings/custom_properties_02_home_report.yaml</t>
        </is>
      </c>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c r="I10" s="140" t="inlineStr">
        <is>
          <t>Not automatable</t>
        </is>
      </c>
      <c r="J10" s="0" t="inlineStr">
        <is>
          <t>N/A</t>
        </is>
      </c>
      <c r="K10" s="0"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c r="I11" s="140" t="inlineStr">
        <is>
          <t>Automatable</t>
        </is>
      </c>
      <c r="J11" s="0" t="inlineStr">
        <is>
          <t>Yes</t>
        </is>
      </c>
      <c r="K11" s="0" t="inlineStr">
        <is>
          <t>flows_non_core/advanced_settings/custom_properties_04_superuser_developer_options.yaml</t>
        </is>
      </c>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c r="I12" s="140" t="inlineStr">
        <is>
          <t>Automatable</t>
        </is>
      </c>
      <c r="J12" s="0" t="inlineStr">
        <is>
          <t>Yes</t>
        </is>
      </c>
      <c r="K12" s="0" t="inlineStr">
        <is>
          <t>flows_non_core/advanced_settings/custom_properties_05_show_update_target_options.yaml</t>
        </is>
      </c>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c r="I13" s="140" t="inlineStr">
        <is>
          <t>Automatable</t>
        </is>
      </c>
      <c r="J13" s="0" t="inlineStr">
        <is>
          <t>Yes</t>
        </is>
      </c>
      <c r="K13" s="0" t="inlineStr">
        <is>
          <t>flows_non_core/advanced_settings/custom_properties_06_hide_issue_report.yaml</t>
        </is>
      </c>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c r="I14" s="140" t="inlineStr">
        <is>
          <t>Automatable</t>
        </is>
      </c>
      <c r="J14" s="0" t="inlineStr">
        <is>
          <t>Yes</t>
        </is>
      </c>
      <c r="K14" s="0" t="inlineStr">
        <is>
          <t>flows_non_core/advanced_settings/custom_properties_07_no_space_in_select_choices.yaml</t>
        </is>
      </c>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c r="I15" s="140" t="inlineStr">
        <is>
          <t>Automatable</t>
        </is>
      </c>
      <c r="J15" s="0" t="inlineStr">
        <is>
          <t>Yes</t>
        </is>
      </c>
      <c r="K15" s="0" t="inlineStr">
        <is>
          <t>flows_non_core/advanced_settings/custom_properties_08_alternate_question_text_format.yaml</t>
        </is>
      </c>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c r="I16" s="140" t="inlineStr">
        <is>
          <t>Partial</t>
        </is>
      </c>
      <c r="J16" s="0" t="inlineStr">
        <is>
          <t>Yes</t>
        </is>
      </c>
      <c r="K16" s="0" t="inlineStr">
        <is>
          <t>flows_non_core/advanced_settings/custom_properties_09_detail_final_swipe_disabled.yaml</t>
        </is>
      </c>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c r="I17" s="140" t="inlineStr">
        <is>
          <t>Automatable</t>
        </is>
      </c>
      <c r="J17" s="0" t="inlineStr">
        <is>
          <t>Yes</t>
        </is>
      </c>
      <c r="K17" s="0" t="inlineStr">
        <is>
          <t>flows_non_core/advanced_settings/custom_properties_10_list_refresh.yaml</t>
        </is>
      </c>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c r="I18" s="140" t="inlineStr">
        <is>
          <t>Partial</t>
        </is>
      </c>
      <c r="J18" s="0" t="inlineStr">
        <is>
          <t>No</t>
        </is>
      </c>
      <c r="K18" s="0" t="inlineStr">
        <is>
          <t>flows_non_core/advanced_settings/custom_properties_11_update_target_release.yaml (run via scripts/run_targeted_updates_check.py; awaiting a passing run)</t>
        </is>
      </c>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c r="I19" s="140" t="inlineStr">
        <is>
          <t>Partial</t>
        </is>
      </c>
      <c r="J19" s="0" t="inlineStr">
        <is>
          <t>No</t>
        </is>
      </c>
      <c r="K19" s="0" t="inlineStr">
        <is>
          <t>flows_non_core/advanced_settings/custom_properties_12_update_target_build.yaml (run via scripts/run_targeted_updates_check.py; awaiting a passing run)</t>
        </is>
      </c>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c r="I20" s="140" t="inlineStr">
        <is>
          <t>Partial</t>
        </is>
      </c>
      <c r="J20" s="0" t="inlineStr">
        <is>
          <t>No</t>
        </is>
      </c>
      <c r="K20" s="0" t="inlineStr">
        <is>
          <t>flows_non_core/advanced_settings/custom_properties_13_update_target_save.yaml (run via scripts/run_targeted_updates_check.py; awaiting a passing run)</t>
        </is>
      </c>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c r="I21" s="140" t="inlineStr">
        <is>
          <t>Partial</t>
        </is>
      </c>
      <c r="J21" s="0" t="inlineStr">
        <is>
          <t>No</t>
        </is>
      </c>
      <c r="K21" s="0" t="inlineStr">
        <is>
          <t>flows_non_core/advanced_settings/custom_properties_14_pre_update_sync_needed.yaml (run via scripts/run_targeted_updates_check.py; awaiting a passing run)</t>
        </is>
      </c>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c r="I22" s="140" t="inlineStr">
        <is>
          <t>Automatable</t>
        </is>
      </c>
      <c r="J22" s="0" t="inlineStr">
        <is>
          <t>Yes</t>
        </is>
      </c>
      <c r="K22" s="0" t="inlineStr">
        <is>
          <t>flows_non_core/advanced_settings/custom_properties_15_root_menu_as_home_screen.yaml</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c r="I23" s="140" t="inlineStr">
        <is>
          <t>Not automatable</t>
        </is>
      </c>
      <c r="J23" s="0" t="inlineStr">
        <is>
          <t>N/A</t>
        </is>
      </c>
      <c r="K23" s="0"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c r="I25" s="140" t="inlineStr">
        <is>
          <t>Partial</t>
        </is>
      </c>
      <c r="J25" s="0" t="inlineStr">
        <is>
          <t>Yes</t>
        </is>
      </c>
      <c r="K25" s="0" t="inlineStr">
        <is>
          <t>flows_non_core/advanced_settings/settings_01_grid_menu_display.yaml</t>
        </is>
      </c>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c r="I26" s="140" t="inlineStr">
        <is>
          <t>Not automatable</t>
        </is>
      </c>
      <c r="J26" s="0" t="inlineStr">
        <is>
          <t>N/A</t>
        </is>
      </c>
      <c r="K26" s="0"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c r="I27" s="140" t="inlineStr">
        <is>
          <t>Not automatable</t>
        </is>
      </c>
      <c r="J27" s="0" t="inlineStr">
        <is>
          <t>N/A</t>
        </is>
      </c>
      <c r="K27" s="0"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c r="I28" s="140" t="inlineStr">
        <is>
          <t>Automatable</t>
        </is>
      </c>
      <c r="J28" s="0" t="inlineStr">
        <is>
          <t>Yes</t>
        </is>
      </c>
      <c r="K28" s="0" t="inlineStr">
        <is>
          <t>flows_non_core/advanced_settings/settings_04_asterisk_on_required_question.yaml</t>
        </is>
      </c>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K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 width="18" customWidth="1" style="629" min="9" max="9"/>
    <col width="13" customWidth="1" style="629" min="10" max="10"/>
    <col width="60" customWidth="1" style="629" min="11" max="11"/>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c r="I6" s="140" t="inlineStr">
        <is>
          <t>Maestro Automatability</t>
        </is>
      </c>
      <c r="J6" s="0" t="inlineStr">
        <is>
          <t>Automated?</t>
        </is>
      </c>
      <c r="K6" s="0" t="inlineStr">
        <is>
          <t>Flow File</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c r="I7" s="140" t="inlineStr">
        <is>
          <t>Partial</t>
        </is>
      </c>
      <c r="J7" s="0" t="inlineStr">
        <is>
          <t>No</t>
        </is>
      </c>
      <c r="K7" s="0" t="inlineStr">
        <is>
          <t>scripts/run_appium_non_core_upgrade_suite.py --scenario performance_upgrade (awaiting a live run)</t>
        </is>
      </c>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c r="I8" s="140" t="inlineStr">
        <is>
          <t>Partial</t>
        </is>
      </c>
      <c r="J8" s="0" t="inlineStr">
        <is>
          <t>No</t>
        </is>
      </c>
      <c r="K8" s="0" t="inlineStr">
        <is>
          <t>scripts/run_appium_non_core_upgrade_suite.py --scenario performance_upgrade (awaiting a live run)</t>
        </is>
      </c>
    </row>
    <row r="9">
      <c r="A9" s="591" t="inlineStr">
        <is>
          <t>Sl No.</t>
        </is>
      </c>
      <c r="B9" s="591" t="inlineStr">
        <is>
          <t>Summary</t>
        </is>
      </c>
      <c r="C9" s="591" t="inlineStr">
        <is>
          <t>Description</t>
        </is>
      </c>
      <c r="D9" s="591" t="inlineStr">
        <is>
          <t>Time Taken (In Secs)</t>
        </is>
      </c>
      <c r="E9" s="591" t="inlineStr">
        <is>
          <t>Comments (if any)</t>
        </is>
      </c>
      <c r="I9" s="140" t="inlineStr">
        <is>
          <t>Maestro Automatability</t>
        </is>
      </c>
      <c r="J9" s="0" t="inlineStr">
        <is>
          <t>Automated?</t>
        </is>
      </c>
      <c r="K9" s="0" t="inlineStr">
        <is>
          <t>Flow File</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c r="I10" s="140" t="inlineStr">
        <is>
          <t>Automatable</t>
        </is>
      </c>
      <c r="J10" s="0" t="inlineStr">
        <is>
          <t>Yes</t>
        </is>
      </c>
      <c r="K10" s="0" t="inlineStr">
        <is>
          <t>flows_non_core/performance_tests/perf_rows_01_02_login_screen_and_home_load.yaml</t>
        </is>
      </c>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c r="I11" s="140" t="inlineStr">
        <is>
          <t>Automatable</t>
        </is>
      </c>
      <c r="J11" s="0" t="inlineStr">
        <is>
          <t>Yes</t>
        </is>
      </c>
      <c r="K11" s="0" t="inlineStr">
        <is>
          <t>flows_non_core/performance_tests/perf_rows_01_02_login_screen_and_home_load.yaml</t>
        </is>
      </c>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K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 width="18" customWidth="1" style="629" min="9" max="9"/>
    <col width="13" customWidth="1" style="629" min="10" max="10"/>
    <col width="60" customWidth="1" style="629" min="11" max="11"/>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c r="I8" s="140" t="inlineStr">
        <is>
          <t>Maestro Automatability</t>
        </is>
      </c>
      <c r="J8" s="0" t="inlineStr">
        <is>
          <t>Automated?</t>
        </is>
      </c>
      <c r="K8" s="0" t="inlineStr">
        <is>
          <t>Flow File</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c r="I9" s="140" t="inlineStr">
        <is>
          <t>Automatable</t>
        </is>
      </c>
      <c r="J9" s="0" t="inlineStr">
        <is>
          <t>Yes</t>
        </is>
      </c>
      <c r="K9" s="0" t="inlineStr">
        <is>
          <t>flows_non_core/case_list_optimization/cache_index_01_02_sorting_and_filter_sorting.yaml</t>
        </is>
      </c>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c r="I10" s="140" t="inlineStr">
        <is>
          <t>Automatable</t>
        </is>
      </c>
      <c r="J10" s="0" t="inlineStr">
        <is>
          <t>Yes</t>
        </is>
      </c>
      <c r="K10" s="0" t="inlineStr">
        <is>
          <t>flows_non_core/case_list_optimization/cache_index_01_02_sorting_and_filter_sorting.yaml</t>
        </is>
      </c>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c r="I11" s="140" t="inlineStr">
        <is>
          <t>Partial</t>
        </is>
      </c>
      <c r="J11" s="0" t="inlineStr">
        <is>
          <t>Yes</t>
        </is>
      </c>
      <c r="K11" s="0" t="inlineStr">
        <is>
          <t>flows_non_core/case_list_optimization/cache_index_01_02_sorting_and_filter_sorting.yaml</t>
        </is>
      </c>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c r="I12" s="140" t="inlineStr">
        <is>
          <t>Partial</t>
        </is>
      </c>
      <c r="J12" s="0" t="inlineStr">
        <is>
          <t>Yes</t>
        </is>
      </c>
      <c r="K12" s="0" t="inlineStr">
        <is>
          <t>flows_non_core/case_list_optimization/cache_index_01_02_sorting_and_filter_sorting.yaml</t>
        </is>
      </c>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c r="I15" s="140" t="inlineStr">
        <is>
          <t>Automatable</t>
        </is>
      </c>
      <c r="J15" s="0" t="inlineStr">
        <is>
          <t>Yes</t>
        </is>
      </c>
      <c r="K15" s="0" t="inlineStr">
        <is>
          <t>flows_non_core/case_list_optimization/load_time_01_optimization_disabled.yaml</t>
        </is>
      </c>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c r="I16" s="140" t="inlineStr">
        <is>
          <t>Automatable</t>
        </is>
      </c>
      <c r="J16" s="0" t="inlineStr">
        <is>
          <t>Yes</t>
        </is>
      </c>
      <c r="K16" s="0" t="inlineStr">
        <is>
          <t>flows_non_core/case_list_optimization/load_time_01_optimization_disabled.yaml</t>
        </is>
      </c>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c r="I17" s="140" t="inlineStr">
        <is>
          <t>Automatable</t>
        </is>
      </c>
      <c r="J17" s="0" t="inlineStr">
        <is>
          <t>Yes</t>
        </is>
      </c>
      <c r="K17" s="0" t="inlineStr">
        <is>
          <t>flows_non_core/case_list_optimization/load_time_02_cache.yaml</t>
        </is>
      </c>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c r="I18" s="140" t="inlineStr">
        <is>
          <t>Automatable</t>
        </is>
      </c>
      <c r="J18" s="0" t="inlineStr">
        <is>
          <t>Yes</t>
        </is>
      </c>
      <c r="K18" s="0" t="inlineStr">
        <is>
          <t>flows_non_core/case_list_optimization/load_time_03_lazy_load.yaml</t>
        </is>
      </c>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c r="I19" s="140" t="inlineStr">
        <is>
          <t>Automatable</t>
        </is>
      </c>
      <c r="J19" s="0" t="inlineStr">
        <is>
          <t>Yes</t>
        </is>
      </c>
      <c r="K19" s="0" t="inlineStr">
        <is>
          <t>flows_non_core/case_list_optimization/load_time_04_cache_and_lazy_load.yaml</t>
        </is>
      </c>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c r="I20" s="140" t="inlineStr">
        <is>
          <t>Automatable</t>
        </is>
      </c>
      <c r="J20" s="0" t="inlineStr">
        <is>
          <t>Yes</t>
        </is>
      </c>
      <c r="K20" s="0" t="inlineStr">
        <is>
          <t>flows_non_core/case_list_optimization/load_time_05_all_mix.yaml</t>
        </is>
      </c>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c r="I21" s="140" t="inlineStr">
        <is>
          <t>Automatable</t>
        </is>
      </c>
      <c r="J21" s="0" t="inlineStr">
        <is>
          <t>Yes</t>
        </is>
      </c>
      <c r="K21" s="0" t="inlineStr">
        <is>
          <t>flows_non_core/case_list_optimization/load_time_06_after_clear_app_data.yaml</t>
        </is>
      </c>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c r="I22" s="140" t="inlineStr">
        <is>
          <t>Automatable</t>
        </is>
      </c>
      <c r="J22" s="0" t="inlineStr">
        <is>
          <t>Yes</t>
        </is>
      </c>
      <c r="K22" s="0" t="inlineStr">
        <is>
          <t>flows_non_core/case_list_optimization/load_time_07_after_force_stop.yaml</t>
        </is>
      </c>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c r="I23" s="140" t="inlineStr">
        <is>
          <t>Automatable</t>
        </is>
      </c>
      <c r="J23" s="0" t="inlineStr">
        <is>
          <t>Yes</t>
        </is>
      </c>
      <c r="K23" s="0" t="inlineStr">
        <is>
          <t>flows_non_core/case_list_optimization/load_time_08_second_login.yaml</t>
        </is>
      </c>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c r="I24" s="140" t="inlineStr">
        <is>
          <t>Not automatable</t>
        </is>
      </c>
      <c r="J24" s="0" t="inlineStr">
        <is>
          <t>N/A</t>
        </is>
      </c>
      <c r="K24" s="0"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K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 width="18" customWidth="1" style="629" min="9" max="9"/>
    <col width="13" customWidth="1" style="629" min="10" max="10"/>
    <col width="60" customWidth="1" style="629" min="11" max="11"/>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c r="I1" s="140" t="inlineStr">
        <is>
          <t>Maestro Automatability</t>
        </is>
      </c>
      <c r="J1" s="0" t="inlineStr">
        <is>
          <t>Automated?</t>
        </is>
      </c>
      <c r="K1" s="0" t="inlineStr">
        <is>
          <t>Flow File</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c r="I2" s="140" t="inlineStr">
        <is>
          <t>Not automatable</t>
        </is>
      </c>
      <c r="J2" s="0" t="inlineStr">
        <is>
          <t>N/A</t>
        </is>
      </c>
      <c r="K2" s="0"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c r="I3" s="140" t="inlineStr">
        <is>
          <t>Not automatable</t>
        </is>
      </c>
      <c r="J3" s="0" t="inlineStr">
        <is>
          <t>N/A</t>
        </is>
      </c>
      <c r="K3" s="0"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c r="I4" s="140" t="inlineStr">
        <is>
          <t>Not automatable</t>
        </is>
      </c>
      <c r="J4" s="0" t="inlineStr">
        <is>
          <t>N/A</t>
        </is>
      </c>
      <c r="K4" s="0"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c r="I5" s="140" t="inlineStr">
        <is>
          <t>Automatable</t>
        </is>
      </c>
      <c r="J5" s="0" t="inlineStr">
        <is>
          <t>Yes</t>
        </is>
      </c>
      <c r="K5" s="0" t="inlineStr">
        <is>
          <t>flows_non_core/personal_id/tc_04_sign_up_menu_option.yaml</t>
        </is>
      </c>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c r="I6" s="140" t="inlineStr">
        <is>
          <t>Not automatable</t>
        </is>
      </c>
      <c r="J6" s="0" t="inlineStr">
        <is>
          <t>N/A</t>
        </is>
      </c>
      <c r="K6" s="0"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c r="I7" s="140" t="inlineStr">
        <is>
          <t>Not automatable</t>
        </is>
      </c>
      <c r="J7" s="0" t="inlineStr">
        <is>
          <t>N/A</t>
        </is>
      </c>
      <c r="K7" s="0"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c r="I8" s="140" t="inlineStr">
        <is>
          <t>Not automatable</t>
        </is>
      </c>
      <c r="J8" s="0" t="inlineStr">
        <is>
          <t>N/A</t>
        </is>
      </c>
      <c r="K8" s="0"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c r="I9" s="140" t="inlineStr">
        <is>
          <t>Not automatable</t>
        </is>
      </c>
      <c r="J9" s="0" t="inlineStr">
        <is>
          <t>N/A</t>
        </is>
      </c>
      <c r="K9" s="0"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c r="I10" s="140" t="inlineStr">
        <is>
          <t>Not automatable</t>
        </is>
      </c>
      <c r="J10" s="0" t="inlineStr">
        <is>
          <t>N/A</t>
        </is>
      </c>
      <c r="K10" s="0"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c r="I11" s="140" t="inlineStr">
        <is>
          <t>Not automatable</t>
        </is>
      </c>
      <c r="J11" s="0" t="inlineStr">
        <is>
          <t>N/A</t>
        </is>
      </c>
      <c r="K11" s="0"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c r="I12" s="140" t="inlineStr">
        <is>
          <t>Not automatable</t>
        </is>
      </c>
      <c r="J12" s="0" t="inlineStr">
        <is>
          <t>N/A</t>
        </is>
      </c>
      <c r="K12" s="0"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c r="I13" s="140" t="inlineStr">
        <is>
          <t>Not automatable</t>
        </is>
      </c>
      <c r="J13" s="0" t="inlineStr">
        <is>
          <t>N/A</t>
        </is>
      </c>
      <c r="K13" s="0"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c r="I14" s="140" t="inlineStr">
        <is>
          <t>Not automatable</t>
        </is>
      </c>
      <c r="J14" s="0" t="inlineStr">
        <is>
          <t>N/A</t>
        </is>
      </c>
      <c r="K14" s="0"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c r="I15" s="140" t="inlineStr">
        <is>
          <t>Not automatable</t>
        </is>
      </c>
      <c r="J15" s="0" t="inlineStr">
        <is>
          <t>N/A</t>
        </is>
      </c>
      <c r="K15" s="0"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c r="I16" s="140" t="inlineStr">
        <is>
          <t>Not automatable</t>
        </is>
      </c>
      <c r="J16" s="0" t="inlineStr">
        <is>
          <t>N/A</t>
        </is>
      </c>
      <c r="K16" s="0"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c r="I17" s="140" t="inlineStr">
        <is>
          <t>Not automatable</t>
        </is>
      </c>
      <c r="J17" s="0" t="inlineStr">
        <is>
          <t>N/A</t>
        </is>
      </c>
      <c r="K17" s="0"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c r="I18" s="140" t="inlineStr">
        <is>
          <t>Not automatable</t>
        </is>
      </c>
      <c r="J18" s="0" t="inlineStr">
        <is>
          <t>N/A</t>
        </is>
      </c>
      <c r="K18" s="0"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c r="I19" s="140" t="inlineStr">
        <is>
          <t>Not automatable</t>
        </is>
      </c>
      <c r="J19" s="0" t="inlineStr">
        <is>
          <t>N/A</t>
        </is>
      </c>
      <c r="K19" s="0"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c r="I20" s="140" t="inlineStr">
        <is>
          <t>Not automatable</t>
        </is>
      </c>
      <c r="J20" s="0" t="inlineStr">
        <is>
          <t>N/A</t>
        </is>
      </c>
      <c r="K20" s="0"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c r="I21" s="140" t="inlineStr">
        <is>
          <t>Not automatable</t>
        </is>
      </c>
      <c r="J21" s="0" t="inlineStr">
        <is>
          <t>N/A</t>
        </is>
      </c>
      <c r="K21" s="0"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c r="I22" s="140" t="inlineStr">
        <is>
          <t>Not automatable</t>
        </is>
      </c>
      <c r="J22" s="0" t="inlineStr">
        <is>
          <t>N/A</t>
        </is>
      </c>
      <c r="K22" s="0"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c r="I23" s="140" t="inlineStr">
        <is>
          <t>Not automatable</t>
        </is>
      </c>
      <c r="J23" s="0" t="inlineStr">
        <is>
          <t>N/A</t>
        </is>
      </c>
      <c r="K23" s="0"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c r="I24" s="140" t="inlineStr">
        <is>
          <t>Not automatable</t>
        </is>
      </c>
      <c r="J24" s="0" t="inlineStr">
        <is>
          <t>N/A</t>
        </is>
      </c>
      <c r="K24" s="0"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c r="I25" s="140" t="inlineStr">
        <is>
          <t>Not automatable</t>
        </is>
      </c>
      <c r="J25" s="0" t="inlineStr">
        <is>
          <t>N/A</t>
        </is>
      </c>
      <c r="K25" s="0"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c r="I26" s="140" t="inlineStr">
        <is>
          <t>Not automatable</t>
        </is>
      </c>
      <c r="J26" s="0" t="inlineStr">
        <is>
          <t>N/A</t>
        </is>
      </c>
      <c r="K26" s="0"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c r="I27" s="140" t="inlineStr">
        <is>
          <t>Not automatable</t>
        </is>
      </c>
      <c r="J27" s="0" t="inlineStr">
        <is>
          <t>N/A</t>
        </is>
      </c>
      <c r="K27" s="0"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c r="I28" s="140" t="inlineStr">
        <is>
          <t>Not automatable</t>
        </is>
      </c>
      <c r="J28" s="0" t="inlineStr">
        <is>
          <t>N/A</t>
        </is>
      </c>
      <c r="K28" s="0"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c r="I29" s="140" t="inlineStr">
        <is>
          <t>Not automatable</t>
        </is>
      </c>
      <c r="J29" s="0" t="inlineStr">
        <is>
          <t>N/A</t>
        </is>
      </c>
      <c r="K29" s="0"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c r="I30" s="140" t="inlineStr">
        <is>
          <t>Not automatable</t>
        </is>
      </c>
      <c r="J30" s="0" t="inlineStr">
        <is>
          <t>N/A</t>
        </is>
      </c>
      <c r="K30" s="0"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c r="I31" s="140" t="inlineStr">
        <is>
          <t>Not automatable</t>
        </is>
      </c>
      <c r="J31" s="0" t="inlineStr">
        <is>
          <t>N/A</t>
        </is>
      </c>
      <c r="K31" s="0"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c r="I32" s="140" t="inlineStr">
        <is>
          <t>Not automatable</t>
        </is>
      </c>
      <c r="J32" s="0" t="inlineStr">
        <is>
          <t>N/A</t>
        </is>
      </c>
      <c r="K32" s="0"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c r="I33" s="140" t="inlineStr">
        <is>
          <t>Not automatable</t>
        </is>
      </c>
      <c r="J33" s="0" t="inlineStr">
        <is>
          <t>N/A</t>
        </is>
      </c>
      <c r="K33" s="0"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c r="I34" s="140" t="inlineStr">
        <is>
          <t>Not automatable</t>
        </is>
      </c>
      <c r="J34" s="0" t="inlineStr">
        <is>
          <t>N/A</t>
        </is>
      </c>
      <c r="K34" s="0"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c r="I35" s="140" t="inlineStr">
        <is>
          <t>Not automatable</t>
        </is>
      </c>
      <c r="J35" s="0" t="inlineStr">
        <is>
          <t>N/A</t>
        </is>
      </c>
      <c r="K35" s="0"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c r="I36" s="140" t="inlineStr">
        <is>
          <t>Not automatable</t>
        </is>
      </c>
      <c r="J36" s="0" t="inlineStr">
        <is>
          <t>N/A</t>
        </is>
      </c>
      <c r="K36" s="0"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c r="I37" s="140" t="inlineStr">
        <is>
          <t>Not automatable</t>
        </is>
      </c>
      <c r="J37" s="0" t="inlineStr">
        <is>
          <t>N/A</t>
        </is>
      </c>
      <c r="K37" s="0"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c r="I38" s="140" t="inlineStr">
        <is>
          <t>Not automatable</t>
        </is>
      </c>
      <c r="J38" s="0" t="inlineStr">
        <is>
          <t>N/A</t>
        </is>
      </c>
      <c r="K38" s="0"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c r="I39" s="140" t="inlineStr">
        <is>
          <t>Not automatable</t>
        </is>
      </c>
      <c r="J39" s="0" t="inlineStr">
        <is>
          <t>N/A</t>
        </is>
      </c>
      <c r="K39" s="0"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c r="I40" s="140" t="inlineStr">
        <is>
          <t>Not automatable</t>
        </is>
      </c>
      <c r="J40" s="0" t="inlineStr">
        <is>
          <t>N/A</t>
        </is>
      </c>
      <c r="K40" s="0"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c r="I41" s="140" t="inlineStr">
        <is>
          <t>Not automatable</t>
        </is>
      </c>
      <c r="J41" s="0" t="inlineStr">
        <is>
          <t>N/A</t>
        </is>
      </c>
      <c r="K41" s="0"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c r="I42" s="140" t="inlineStr">
        <is>
          <t>Not automatable</t>
        </is>
      </c>
      <c r="J42" s="0" t="inlineStr">
        <is>
          <t>N/A</t>
        </is>
      </c>
      <c r="K42" s="0"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c r="I43" s="140" t="inlineStr">
        <is>
          <t>Not automatable</t>
        </is>
      </c>
      <c r="J43" s="0" t="inlineStr">
        <is>
          <t>N/A</t>
        </is>
      </c>
      <c r="K43" s="0"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c r="I44" s="140" t="inlineStr">
        <is>
          <t>Not automatable</t>
        </is>
      </c>
      <c r="J44" s="0" t="inlineStr">
        <is>
          <t>N/A</t>
        </is>
      </c>
      <c r="K44" s="0"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c r="I45" s="140" t="inlineStr">
        <is>
          <t>Not automatable</t>
        </is>
      </c>
      <c r="J45" s="0" t="inlineStr">
        <is>
          <t>N/A</t>
        </is>
      </c>
      <c r="K45" s="0"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c r="I46" s="140" t="inlineStr">
        <is>
          <t>Not automatable</t>
        </is>
      </c>
      <c r="J46" s="0" t="inlineStr">
        <is>
          <t>N/A</t>
        </is>
      </c>
      <c r="K46" s="0"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c r="I47" s="140" t="inlineStr">
        <is>
          <t>Not automatable</t>
        </is>
      </c>
      <c r="J47" s="0" t="inlineStr">
        <is>
          <t>N/A</t>
        </is>
      </c>
      <c r="K47" s="0"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c r="I48" s="140" t="inlineStr">
        <is>
          <t>Not automatable</t>
        </is>
      </c>
      <c r="J48" s="0" t="inlineStr">
        <is>
          <t>N/A</t>
        </is>
      </c>
      <c r="K48" s="0"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2026-10-05T14:28:33Z</dcterms:modified>
</cp:coreProperties>
</file>