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Written, awaiting a live run: scripts/run_appium_non_core_upgrade_suite.py --scenario database_change_upgrade covers Setup 1, Database 2, Final 1-2 and Database 7/9 - it installs CommCare 2.45 (resources/commcare_2.45_release.apk) with the 'Database Change!' app (its builds target CC 2.21, so 2.45 can install them; no Basic Tests build can), saves an incomplete form, upgrades CommCare to the release mid-session (BrowserStack Appium, same as the core Updates scenarios), then checks the form survived and Data Change Logs shows 'CommCare updated'. Not written yet: Database 6 (gallery parts) and Database Change 13 (Gmail share handoff).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Partial Coverage (5/21)</t>
        </is>
      </c>
      <c r="K5" s="95" t="n">
        <v>5</v>
      </c>
      <c r="L5" s="95" t="n">
        <v>8</v>
      </c>
      <c r="M5" s="95" t="n">
        <v>8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opens), Print from Detail 1-2 (case detail shows Name/Status) and Print from Detail 3 (Print Case Detail opens the print UI). Finding: the current [Master] Basic Tests build ships the case-detail print template but no longer references it, so CommCare hides 'Print Case Detail' there (EntityDetailActivity, detail.isPrintEnabled()); Print from Detail 3 therefore runs on the pinned build v1133, which still has it - worth checking with the app owner whether dropping it was intended. Not automatable: Form Printing 5 and Print from Detail 4 (checking the PDF's contents).</t>
        </is>
      </c>
      <c r="J9" s="95" t="inlineStr">
        <is>
          <t>Yes</t>
        </is>
      </c>
      <c r="K9" s="95" t="n">
        <v>7</v>
      </c>
      <c r="L9" s="95" t="n">
        <v>2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Blocked on HQ, not tooling: Graphing 20/22 - the Add Details form submits, but 'User Info Reports' fails with CommCare's own 'Unable to find lookup table jr://fixture/commcare:reports' error (the app's mobile report fixture isn't restored to the test user); the flow is written and excluded from runs (blocked_app_config) until that's fixed.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Partial Coverage (15/23)</t>
        </is>
      </c>
      <c r="K10" s="95" t="n">
        <v>15</v>
      </c>
      <c r="L10" s="95" t="n">
        <v>6</v>
      </c>
      <c r="M10" s="95" t="n">
        <v>2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on the current client: commcare-android removed Mapbox in 2.59.0 (commits 4607202fb / e6d3972c6), so 'maps' questions now open the Google-map picker - this tab of the Master Plan needs updating.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2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2, 4, 5, 6, 7, 8, 9, 10, 15 and Settings 1, 4. Written, not yet passing: Custom Properties 1 (PIN offer / Set My PIN / PIN login - the first two live runs got through the PIN setup; the fixed PIN-login step hasn't been re-run) and Custom Properties 11-14 (cc-update-target release/build/save and pre-update-sync-needed) - run by scripts/run_targeted_updates_check.py, which sets the Targeted Updates App's custom properties on HQ, cuts the builds each row needs, runs the flow and restores the app's original settings + a clean released build afterwards (same set-then-restore approach as the core suite's hq_setup teardowns). Its HQ preparation worked live; the device runs were rejected by BrowserStack (HTTP 422, all parallel sessions busy) and still need a passing run.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Partial Coverage (11/20)</t>
        </is>
      </c>
      <c r="K16" s="95" t="n">
        <v>11</v>
      </c>
      <c r="L16" s="95" t="n">
        <v>4</v>
      </c>
      <c r="M16" s="95" t="n">
        <v>5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Written, awaiting a live run: Perf 1-2 via scripts/run_appium_non_core_upgrade_suite.py --scenario performance_upgrade - CommCare 2.45 + Large App v194 (CC 2.41.1; 2.21 itself won't install on Android 10+), upgrade mid-session, then times both rows on the upgraded client. The 'large' user's password had drifted from the sheet's 123 and was reset to 123 on 2026-10-02.</t>
        </is>
      </c>
      <c r="J17" s="95" t="inlineStr">
        <is>
          <t>Partial Coverage (2/4)</t>
        </is>
      </c>
      <c r="K17" s="95" t="n">
        <v>2</v>
      </c>
      <c r="L17" s="95" t="n">
        <v>0</v>
      </c>
      <c r="M17" s="95" t="n">
        <v>2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need a real SMS OTP or fingerprint enrollment and are counted Not automatable - but the Connect Mobile tab marks 'PersonalID Recovery' as already automated, which suggests the Connect team has a test-OTP path; if so, TC_01-03 and TC_37-42 become automatable. Worth asking them.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71 of 209 test cases automated so far; 17 more assessed automatable; 120 not automatable; the rest N/A.</t>
        </is>
      </c>
      <c r="K20" s="100" t="n">
        <v>71</v>
      </c>
      <c r="L20" s="100" t="n">
        <v>120</v>
      </c>
      <c r="M20" s="100" t="n">
        <v>17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2026-10-05T14:28:33Z</dcterms:modified>
</cp:coreProperties>
</file>