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Not automatable</t>
        </is>
      </c>
      <c r="I9" s="675" t="inlineStr">
        <is>
          <t>Automatable</t>
        </is>
      </c>
      <c r="J9" s="60" t="inlineStr">
        <is>
          <t>Yes</t>
        </is>
      </c>
      <c r="K9" s="60" t="inlineStr">
        <is>
          <t>scripts/appium_mm2_scenario.py + scripts/run_appium_mm2_suite.py</t>
        </is>
      </c>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Not automatable (not yet wired up): downloading and verifying Submit-History attachments aren't corrupted is technically approachable via HQClient.get_form_attachments() - already proven for this tab's own Photo Verification/Image Resize 27-28 checks - but this specific row hasn't been wired into a dedicated check yet.</t>
        </is>
      </c>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Partial, not currently wired into CI: scripts/verify_submission.py --require-location automates the check mechanism (confirmed working - it correctly detects the negative case), but a real check run on 2026-09-11 found this app build genuinely does not capture a location into the submission (metadata.location == "---"), same result as 2026-08-27. Held back from CI per direct user instruction until the underlying Auto Capture Location app/config gap is investigated, rather than wiring in a check that would always fail. Steps 5-6 (cross-check lat/long against a GPS converter site) remain a manual spot-check regardless.</t>
        </is>
      </c>
      <c r="F47" s="204" t="n"/>
      <c r="I47" s="0" t="inlineStr">
        <is>
          <t>Partial</t>
        </is>
      </c>
      <c r="J47" s="0" t="inlineStr">
        <is>
          <t>No</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in principle, not yet reachable: the precondition (custom property cc-auto-form-save-on-pause=yes) could be verified via HQ's get_custom_properties, the same pattern already proven for Support Menus' own precondition check. Simulating an actual app crash/force-stop and verifying draft recovery afterward is blocked by this repo's own confirmed dead end on terminateApp/backgroundApp/adb_shell-style forced termination on BrowserStack - Maestro's stop/kill primitives don't reproduce a genuine crash the way this row's own steps need.</t>
        </is>
      </c>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Not automatable (not yet wired up): requires a pre-provisioned ACTIVE HQ mobile-worker/web-user account distinct from this program's own fixed test credentials, and hq_client.py has no wrapped action for creating/toggling user activation state - would need new HQClient development, not a hard technical block.</t>
        </is>
      </c>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Not automatable (not yet wired up): same gap as Active users login, for a pre-provisioned INACTIVE account - no existing hq_client.py action manages user activation state.</t>
        </is>
      </c>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Not automatable (not yet wired up): same gap as Active users login, plus a real-time deactivate/reactivate/deactivate cycle - no existing hq_client.py action manages user activation state.</t>
        </is>
      </c>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2026-09-15T12:27:46Z</dcterms:modified>
</cp:coreProperties>
</file>