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Not automatable</t>
        </is>
      </c>
      <c r="I16" s="664" t="inlineStr">
        <is>
          <t>N/A</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Not automatable</t>
        </is>
      </c>
      <c r="I21" s="664" t="inlineStr">
        <is>
          <t>N/A</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Not automatable</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Not automatable</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REWRITTEN (2026-09-17), per direct user instruction after reviewing a real device recording: targets "Songs (Search First)" - the module this row's own steps literally name - rather than an earlier "Songs (See More)" pivot that existed only because an earlier version required real matching data to prove the date filter works. Search First's own pre-filled defaults (Song Name="Default Song", Rating=*****) make every query return zero matches regardless of date - the user's own recording confirmed this "Query response had no results" outcome is normal and acceptable here, not a failure, so the scenario no longer needs a real matching case at all: it verifies the Date Opened field is present, that entering a single date (today's date) in the calendar picker's start/end fields genuinely collapses the field to "&lt;date&gt; to &lt;date&gt;", then submits the query and accepts EITHER a real results screen OR a clean "no results" toast as a pass.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RESOLVED to PARTIAL (2026-09-17), same app as Case Search &amp; Claim 1 (row 19) - domain casesearch, app_id 414ea62a6610470eb8582a13954515ea. Steps 1-4 (open Songs (Search First), select a song, open Shows, Search Again/open the search form) are real, live-confirmed navigation and are automated. BLOCKER CONFIRMED LIVE: the Shows module's own "Show Date" search property (when_is_the_show, input_="date") genuinely never renders as a query prompt at all - a UI rendering gap on this app's currently installed CommCare client, not a data problem (the only input_="date" field across this app's modules; every other date field, including row 19's own, uses the working input_="daterange" widget). RESOLVED, per direct user instruction after reviewing a real device recording: a NEW property was added to this module - "Date Opened" (input_="daterange", confirmed live) - which renders and works. This scenario uses that field (not literally "Show Date", but the row's practical "search by date" intent) the same way row 19 uses its own Date Opened field: enters today's date, verifies the field collapses to "&lt;date&gt; to &lt;date&gt;", submits the query, and accepts EITHER a real results screen OR a clean "no results" toast as a pass. Step 6 ("functional on webapps") stays out of scope for this mobile-only repo; step 7 against the ORIGINAL "Show Date" widget specifically stays not automatable since that field still doesn't render. Also benefits from a shared fix: this device's date picker's expected text-entry order (mm/dd/y vs dd/mm/y) varies by BrowserStack session, so the scenario now detects the correct order live via a validation hint rather than assuming one. See scripts/appium_case_search_claim_2_scenarios.py's own module docstring for the full citation. Verified passing live locally (multiple clean consecutive runs) before being wired into CI.</t>
        </is>
      </c>
      <c r="F20" s="497" t="n"/>
      <c r="I20" s="0" t="inlineStr">
        <is>
          <t>Partial</t>
        </is>
      </c>
      <c r="J20" s="0" t="inlineStr">
        <is>
          <t>Yes</t>
        </is>
      </c>
      <c r="K20" s="0" t="inlineStr">
        <is>
          <t>scripts/appium_case_search_claim_2_scenarios.py, scripts/run_case_search_claim_2_suite.py</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 UPDATE (2026-09-17), per direct user-supplied screenshots: re-scoped to the lower-blast-radius [Master] Basic Tests NS Copy!!! app instead of the main shared Basic Tests app. Built and verified live a real HQClient.set_app_properties()/get_app_properties() pair for the actual HQ endpoint (profile.properties, a true per-key merge - distinct from custom_properties, which replaces the whole dict; a bug in an early version silently wiped this app's custom_properties by omitting that key from the POST body, found and fixed, app state restored and independently re-verified). Confirmed NS Copy has the same appearance="maps" geopoint question ([Mobile] Appearance Attributes) as the main app, and verified the full write -&gt; new build -&gt; app-code install -&gt; login -&gt; open map pipeline end-to-end for one tileset (Terrain): map screen loads with no crash. This is real, useful verification tooling (scripts/appium_geoservice1_scenarios.py + scripts/run_geoservice1_suite.py) but NOT wired into CI - the core gap (no way to assert WHICH tileset is actually rendering) is unchanged and still genuinely unautomatable. Default Map Tileset restored to its original value (satellite) after testing.</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this row's own on-device steps (force-stop the app mid-form, relaunch, confirm the draft is restored) were genuinely re-tried live (2026-09-17) against a correctly-configured app - installed [Master] Basic Tests NS Copy!!! fresh via app-code, logged in, navigated Start &gt; Basic_Form_Tests &gt; Question_Types!, answered a question, then called Appium's driver.terminate_app("org.commcare.dalvik") (mobile: terminateApp - the correct non-adb_shell, non-Maestro-killApp primitive this needs). Result: a genuine UnknownMethodException whose own exhaustive supported-command list for this BrowserStack Appium driver build confirms none of terminateApp/activateApp/backgroundApp are supported at all; "shell" is nominally listed but BrowserStack separately confirmed to disable the underlying adb_shell feature account-wide (same finding as the MM5/MM6 multimedia investigation), so a real force-stop isn't reachable that way either. This is now a concrete, evidence-based dead end tied to the specific flow and the correct app/primitive, not an overgeneralized carryover. The row's own PRECONDITION (custom property cc-auto-form-save-on-pause=yes, verified against commcare-android source: MainConfigurablePreferences.AUTO_SAVE_FORM_ON_PAUSE) IS automatable and now passing: scripts/run_graceful_session_pause_precondition_check.py was found pointed at the WRONG app ([Master] Basic Tests, which genuinely lacks the property) - re-pointed at [Master] Basic Tests NS Copy!!! (APP_REGISTRY["BASIC_TESTS_NS_COPY"]), confirmed live to have cc-auto-form-save-on-pause=yes. Wired into CI (continue-on-error, non-gating). See coverage/coverage_matrix.csv's own Graceful Session Pause row for the full citation.</t>
        </is>
      </c>
      <c r="F57" s="494" t="n"/>
      <c r="I57" s="0" t="inlineStr">
        <is>
          <t>Partial</t>
        </is>
      </c>
      <c r="J57" s="0" t="inlineStr">
        <is>
          <t>Yes</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2026-09-17T10:57:20Z</dcterms:modified>
</cp:coreProperties>
</file>