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Partial Coverage (6/7)</t>
        </is>
      </c>
      <c r="K6" s="0" t="n">
        <v>6</v>
      </c>
      <c r="L6" s="0" t="n">
        <v>1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(7/14)</t>
        </is>
      </c>
      <c r="K8" s="0" t="n">
        <v>7</v>
      </c>
      <c r="L8" s="0" t="n">
        <v>5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(48/66)</t>
        </is>
      </c>
      <c r="K10" s="0" t="n">
        <v>48</v>
      </c>
      <c r="L10" s="0" t="n">
        <v>22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(24/30)</t>
        </is>
      </c>
      <c r="K21" s="0" t="n">
        <v>24</v>
      </c>
      <c r="L21" s="0" t="n">
        <v>6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(44/47)</t>
        </is>
      </c>
      <c r="K22" s="0" t="n">
        <v>44</v>
      </c>
      <c r="L22" s="0" t="n">
        <v>3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21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(1/4)</t>
        </is>
      </c>
      <c r="K24" s="0" t="n">
        <v>1</v>
      </c>
      <c r="L24" s="0" t="n">
        <v>3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(9/24)</t>
        </is>
      </c>
      <c r="K25" s="0" t="n">
        <v>9</v>
      </c>
      <c r="L25" s="0" t="n">
        <v>15</v>
      </c>
    </row>
    <row r="27">
      <c r="B27" s="0" t="inlineStr">
        <is>
          <t>TOTAL</t>
        </is>
      </c>
      <c r="K27" s="0" t="n">
        <v>250</v>
      </c>
      <c r="L27" s="0" t="n">
        <v>146</v>
      </c>
      <c r="M27" s="0" t="inlineStr">
        <is>
          <t>63.1% automated (250/396 test cases)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2026-09-07T09:07:55Z</dcterms:modified>
</cp:coreProperties>
</file>