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MODULE PIVOT: this row's own steps reference "Songs (Search First)", which has date_opened configured, but live testing confirmed that module's own Case Search config returns zero results for the test1 account no matter what (not a scenario-code bug) - "Songs (See More)" (same app, also used by Form Submissions' Casesearch Checkbox 1/2 for an unrelated row) returns real results on a blank query and also has date_opened configured as a daterange property, so this scenario targets that module instead; no HQ config change needed. A hardcoded search date can't be relied on to match real, changeable test data, so the scenario reads a real date_opened value off an actually-listed case first, then re-searches using that exact date. Confirmed live the Date Opened field's calendar icon opens a Material date-range picker with a "Switch to text input mode" toggle - setting both start/end fields to the same date and tapping SAVE collapses the field to "&lt;date&gt; to &lt;date&gt;", matching this row's own "end date autopopulated" language.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(unchanged status, gap now documented and actively monitored): the row's own on-device steps (force-stop the app mid-form, relaunch, confirm the draft is restored) stay Not automatable - confirmed dead end on terminateApp/backgroundApp/adb_shell-style forced termination on BrowserStack, Maestro's stop/kill primitives don't reproduce a genuine crash. The row's own PRECONDITION (custom property cc-auto-form-save-on-pause=yes, name verified against commcare-android source: MainConfigurablePreferences.AUTO_SAVE_FORM_ON_PAUSE) IS a plain, automatable HQ read - scripts/run_graceful_session_pause_precondition_check.py, same pattern as Support Menus' own precondition check - but confirmed live 2026-09-15 that [Master] Basic Tests genuinely has NO such property set at all (get_custom_properties returns no cc-auto-form-save-on-pause key). This is a REAL, currently-unmet precondition, not a broken check - per direct user instruction, left as-is (not fixed by setting the property ourselves) and wired into CI (continue-on-error) so the gap stays visible in every run's report rather than silently undocumented.</t>
        </is>
      </c>
      <c r="F57" s="494" t="n"/>
      <c r="I57" s="0" t="inlineStr">
        <is>
          <t>Partial</t>
        </is>
      </c>
      <c r="J57" s="0" t="inlineStr">
        <is>
          <t>N/A</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2026-09-16T13:40:43Z</dcterms:modified>
</cp:coreProperties>
</file>