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dimak\Desktop\Learning\Project\стата\"/>
    </mc:Choice>
  </mc:AlternateContent>
  <xr:revisionPtr revIDLastSave="0" documentId="13_ncr:1_{8932F255-CF5C-47EC-A538-C024FFB829E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Подписка</a:t>
            </a:r>
            <a:r>
              <a:rPr lang="ru-RU" baseline="0"/>
              <a:t> и отписка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984601924759405"/>
          <c:y val="0.18560185185185185"/>
          <c:w val="0.83152252843394581"/>
          <c:h val="0.5421635316418781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Лист1!$A$1:$A$83</c:f>
              <c:numCache>
                <c:formatCode>m/d/yyyy</c:formatCode>
                <c:ptCount val="83"/>
                <c:pt idx="0">
                  <c:v>44269</c:v>
                </c:pt>
                <c:pt idx="1">
                  <c:v>44270</c:v>
                </c:pt>
                <c:pt idx="2">
                  <c:v>44271</c:v>
                </c:pt>
                <c:pt idx="3">
                  <c:v>44272</c:v>
                </c:pt>
                <c:pt idx="4">
                  <c:v>44273</c:v>
                </c:pt>
                <c:pt idx="5">
                  <c:v>44274</c:v>
                </c:pt>
                <c:pt idx="6">
                  <c:v>44275</c:v>
                </c:pt>
                <c:pt idx="7">
                  <c:v>44276</c:v>
                </c:pt>
                <c:pt idx="8">
                  <c:v>44277</c:v>
                </c:pt>
                <c:pt idx="9">
                  <c:v>44278</c:v>
                </c:pt>
                <c:pt idx="10">
                  <c:v>44279</c:v>
                </c:pt>
                <c:pt idx="11">
                  <c:v>44280</c:v>
                </c:pt>
                <c:pt idx="12">
                  <c:v>44281</c:v>
                </c:pt>
                <c:pt idx="13">
                  <c:v>44282</c:v>
                </c:pt>
                <c:pt idx="14">
                  <c:v>44283</c:v>
                </c:pt>
                <c:pt idx="15">
                  <c:v>44284</c:v>
                </c:pt>
                <c:pt idx="16">
                  <c:v>44285</c:v>
                </c:pt>
                <c:pt idx="17">
                  <c:v>44286</c:v>
                </c:pt>
                <c:pt idx="18">
                  <c:v>44287</c:v>
                </c:pt>
                <c:pt idx="19">
                  <c:v>44288</c:v>
                </c:pt>
                <c:pt idx="20">
                  <c:v>44289</c:v>
                </c:pt>
                <c:pt idx="21">
                  <c:v>44290</c:v>
                </c:pt>
                <c:pt idx="22">
                  <c:v>44291</c:v>
                </c:pt>
                <c:pt idx="23">
                  <c:v>44292</c:v>
                </c:pt>
                <c:pt idx="24">
                  <c:v>44293</c:v>
                </c:pt>
                <c:pt idx="25">
                  <c:v>44294</c:v>
                </c:pt>
                <c:pt idx="26">
                  <c:v>44295</c:v>
                </c:pt>
                <c:pt idx="27">
                  <c:v>44296</c:v>
                </c:pt>
                <c:pt idx="28">
                  <c:v>44297</c:v>
                </c:pt>
                <c:pt idx="29">
                  <c:v>44298</c:v>
                </c:pt>
                <c:pt idx="30">
                  <c:v>44299</c:v>
                </c:pt>
                <c:pt idx="31">
                  <c:v>44300</c:v>
                </c:pt>
                <c:pt idx="32">
                  <c:v>44301</c:v>
                </c:pt>
                <c:pt idx="33">
                  <c:v>44302</c:v>
                </c:pt>
                <c:pt idx="34">
                  <c:v>44303</c:v>
                </c:pt>
                <c:pt idx="35">
                  <c:v>44304</c:v>
                </c:pt>
                <c:pt idx="36">
                  <c:v>44305</c:v>
                </c:pt>
                <c:pt idx="37">
                  <c:v>44306</c:v>
                </c:pt>
                <c:pt idx="38">
                  <c:v>44307</c:v>
                </c:pt>
                <c:pt idx="39">
                  <c:v>44308</c:v>
                </c:pt>
                <c:pt idx="40">
                  <c:v>44309</c:v>
                </c:pt>
                <c:pt idx="41">
                  <c:v>44310</c:v>
                </c:pt>
                <c:pt idx="42">
                  <c:v>44311</c:v>
                </c:pt>
                <c:pt idx="43">
                  <c:v>44312</c:v>
                </c:pt>
                <c:pt idx="44">
                  <c:v>44313</c:v>
                </c:pt>
                <c:pt idx="45">
                  <c:v>44314</c:v>
                </c:pt>
                <c:pt idx="46">
                  <c:v>44315</c:v>
                </c:pt>
                <c:pt idx="47">
                  <c:v>44316</c:v>
                </c:pt>
                <c:pt idx="48">
                  <c:v>44317</c:v>
                </c:pt>
                <c:pt idx="49">
                  <c:v>44318</c:v>
                </c:pt>
                <c:pt idx="50">
                  <c:v>44319</c:v>
                </c:pt>
                <c:pt idx="51">
                  <c:v>44320</c:v>
                </c:pt>
                <c:pt idx="52">
                  <c:v>44321</c:v>
                </c:pt>
                <c:pt idx="53">
                  <c:v>44322</c:v>
                </c:pt>
                <c:pt idx="54">
                  <c:v>44323</c:v>
                </c:pt>
                <c:pt idx="55">
                  <c:v>44324</c:v>
                </c:pt>
                <c:pt idx="56">
                  <c:v>44325</c:v>
                </c:pt>
                <c:pt idx="57">
                  <c:v>44326</c:v>
                </c:pt>
                <c:pt idx="58">
                  <c:v>44327</c:v>
                </c:pt>
                <c:pt idx="59">
                  <c:v>44328</c:v>
                </c:pt>
                <c:pt idx="60">
                  <c:v>44329</c:v>
                </c:pt>
                <c:pt idx="61">
                  <c:v>44330</c:v>
                </c:pt>
                <c:pt idx="62">
                  <c:v>44331</c:v>
                </c:pt>
                <c:pt idx="63">
                  <c:v>44332</c:v>
                </c:pt>
                <c:pt idx="64">
                  <c:v>44333</c:v>
                </c:pt>
                <c:pt idx="65">
                  <c:v>44334</c:v>
                </c:pt>
                <c:pt idx="66">
                  <c:v>44335</c:v>
                </c:pt>
                <c:pt idx="67">
                  <c:v>44336</c:v>
                </c:pt>
                <c:pt idx="68">
                  <c:v>44337</c:v>
                </c:pt>
                <c:pt idx="69">
                  <c:v>44338</c:v>
                </c:pt>
                <c:pt idx="70">
                  <c:v>44339</c:v>
                </c:pt>
                <c:pt idx="71">
                  <c:v>44340</c:v>
                </c:pt>
                <c:pt idx="72">
                  <c:v>44341</c:v>
                </c:pt>
                <c:pt idx="73">
                  <c:v>44342</c:v>
                </c:pt>
                <c:pt idx="74">
                  <c:v>44343</c:v>
                </c:pt>
                <c:pt idx="75">
                  <c:v>44344</c:v>
                </c:pt>
                <c:pt idx="76">
                  <c:v>44345</c:v>
                </c:pt>
                <c:pt idx="77">
                  <c:v>44346</c:v>
                </c:pt>
                <c:pt idx="78">
                  <c:v>44347</c:v>
                </c:pt>
                <c:pt idx="79">
                  <c:v>44348</c:v>
                </c:pt>
                <c:pt idx="80">
                  <c:v>44349</c:v>
                </c:pt>
                <c:pt idx="81">
                  <c:v>44350</c:v>
                </c:pt>
                <c:pt idx="82">
                  <c:v>44351</c:v>
                </c:pt>
              </c:numCache>
            </c:numRef>
          </c:cat>
          <c:val>
            <c:numRef>
              <c:f>Лист1!$B$1:$B$83</c:f>
              <c:numCache>
                <c:formatCode>General</c:formatCode>
                <c:ptCount val="83"/>
                <c:pt idx="0">
                  <c:v>47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47</c:v>
                </c:pt>
                <c:pt idx="5">
                  <c:v>47</c:v>
                </c:pt>
                <c:pt idx="6">
                  <c:v>46</c:v>
                </c:pt>
                <c:pt idx="7">
                  <c:v>46</c:v>
                </c:pt>
                <c:pt idx="8">
                  <c:v>46</c:v>
                </c:pt>
                <c:pt idx="9">
                  <c:v>46</c:v>
                </c:pt>
                <c:pt idx="10">
                  <c:v>47</c:v>
                </c:pt>
                <c:pt idx="11">
                  <c:v>47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48</c:v>
                </c:pt>
                <c:pt idx="51">
                  <c:v>48</c:v>
                </c:pt>
                <c:pt idx="52">
                  <c:v>53</c:v>
                </c:pt>
                <c:pt idx="53">
                  <c:v>53</c:v>
                </c:pt>
                <c:pt idx="54">
                  <c:v>53</c:v>
                </c:pt>
                <c:pt idx="55">
                  <c:v>53</c:v>
                </c:pt>
                <c:pt idx="56">
                  <c:v>52</c:v>
                </c:pt>
                <c:pt idx="57">
                  <c:v>52</c:v>
                </c:pt>
                <c:pt idx="58">
                  <c:v>56</c:v>
                </c:pt>
                <c:pt idx="59">
                  <c:v>56</c:v>
                </c:pt>
                <c:pt idx="60">
                  <c:v>56</c:v>
                </c:pt>
                <c:pt idx="61">
                  <c:v>56</c:v>
                </c:pt>
                <c:pt idx="62">
                  <c:v>56</c:v>
                </c:pt>
                <c:pt idx="63">
                  <c:v>56</c:v>
                </c:pt>
                <c:pt idx="64">
                  <c:v>56</c:v>
                </c:pt>
                <c:pt idx="65">
                  <c:v>56</c:v>
                </c:pt>
                <c:pt idx="66">
                  <c:v>56</c:v>
                </c:pt>
                <c:pt idx="67">
                  <c:v>56</c:v>
                </c:pt>
                <c:pt idx="68">
                  <c:v>56</c:v>
                </c:pt>
                <c:pt idx="69">
                  <c:v>56</c:v>
                </c:pt>
                <c:pt idx="70">
                  <c:v>56</c:v>
                </c:pt>
                <c:pt idx="71">
                  <c:v>56</c:v>
                </c:pt>
                <c:pt idx="72">
                  <c:v>56</c:v>
                </c:pt>
                <c:pt idx="73">
                  <c:v>56</c:v>
                </c:pt>
                <c:pt idx="74">
                  <c:v>56</c:v>
                </c:pt>
                <c:pt idx="75">
                  <c:v>64</c:v>
                </c:pt>
                <c:pt idx="76">
                  <c:v>64</c:v>
                </c:pt>
                <c:pt idx="77">
                  <c:v>64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70</c:v>
                </c:pt>
                <c:pt idx="8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2C-496F-8932-3069FDD38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57215"/>
        <c:axId val="2097573471"/>
      </c:lineChart>
      <c:dateAx>
        <c:axId val="33795721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6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7573471"/>
        <c:crosses val="autoZero"/>
        <c:auto val="0"/>
        <c:lblOffset val="100"/>
        <c:baseTimeUnit val="days"/>
      </c:dateAx>
      <c:valAx>
        <c:axId val="2097573471"/>
        <c:scaling>
          <c:orientation val="minMax"/>
          <c:max val="7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alpha val="98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795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Лайки пользователей</a:t>
            </a:r>
            <a:r>
              <a:rPr lang="ru-RU" baseline="0"/>
              <a:t> по хэштегам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Лист1!$D$1:$D$40</c:f>
              <c:numCache>
                <c:formatCode>m/d/yyyy</c:formatCode>
                <c:ptCount val="40"/>
                <c:pt idx="0">
                  <c:v>44230</c:v>
                </c:pt>
                <c:pt idx="1">
                  <c:v>44231</c:v>
                </c:pt>
                <c:pt idx="2">
                  <c:v>44232</c:v>
                </c:pt>
                <c:pt idx="3">
                  <c:v>44233</c:v>
                </c:pt>
                <c:pt idx="4">
                  <c:v>44234</c:v>
                </c:pt>
                <c:pt idx="5">
                  <c:v>44235</c:v>
                </c:pt>
                <c:pt idx="6">
                  <c:v>44236</c:v>
                </c:pt>
                <c:pt idx="7">
                  <c:v>44237</c:v>
                </c:pt>
                <c:pt idx="8">
                  <c:v>44238</c:v>
                </c:pt>
                <c:pt idx="9">
                  <c:v>44239</c:v>
                </c:pt>
                <c:pt idx="10">
                  <c:v>44240</c:v>
                </c:pt>
                <c:pt idx="11">
                  <c:v>44241</c:v>
                </c:pt>
                <c:pt idx="12">
                  <c:v>44242</c:v>
                </c:pt>
                <c:pt idx="13">
                  <c:v>44243</c:v>
                </c:pt>
                <c:pt idx="14">
                  <c:v>44244</c:v>
                </c:pt>
                <c:pt idx="15">
                  <c:v>44245</c:v>
                </c:pt>
                <c:pt idx="16">
                  <c:v>44246</c:v>
                </c:pt>
                <c:pt idx="17">
                  <c:v>44247</c:v>
                </c:pt>
                <c:pt idx="18">
                  <c:v>44248</c:v>
                </c:pt>
                <c:pt idx="19">
                  <c:v>44249</c:v>
                </c:pt>
                <c:pt idx="20">
                  <c:v>44250</c:v>
                </c:pt>
                <c:pt idx="21">
                  <c:v>44251</c:v>
                </c:pt>
                <c:pt idx="22">
                  <c:v>44252</c:v>
                </c:pt>
                <c:pt idx="23">
                  <c:v>44253</c:v>
                </c:pt>
                <c:pt idx="24">
                  <c:v>44254</c:v>
                </c:pt>
                <c:pt idx="25">
                  <c:v>44255</c:v>
                </c:pt>
                <c:pt idx="26">
                  <c:v>44256</c:v>
                </c:pt>
                <c:pt idx="27">
                  <c:v>44257</c:v>
                </c:pt>
                <c:pt idx="28">
                  <c:v>44258</c:v>
                </c:pt>
                <c:pt idx="29">
                  <c:v>44259</c:v>
                </c:pt>
                <c:pt idx="30">
                  <c:v>44260</c:v>
                </c:pt>
                <c:pt idx="31">
                  <c:v>44261</c:v>
                </c:pt>
                <c:pt idx="32">
                  <c:v>44262</c:v>
                </c:pt>
                <c:pt idx="33">
                  <c:v>44263</c:v>
                </c:pt>
                <c:pt idx="34">
                  <c:v>44264</c:v>
                </c:pt>
                <c:pt idx="35">
                  <c:v>44265</c:v>
                </c:pt>
                <c:pt idx="36">
                  <c:v>44266</c:v>
                </c:pt>
                <c:pt idx="37">
                  <c:v>44267</c:v>
                </c:pt>
                <c:pt idx="38">
                  <c:v>44268</c:v>
                </c:pt>
                <c:pt idx="39">
                  <c:v>44269</c:v>
                </c:pt>
              </c:numCache>
            </c:numRef>
          </c:cat>
          <c:val>
            <c:numRef>
              <c:f>Лист1!$E$1:$E$40</c:f>
              <c:numCache>
                <c:formatCode>General</c:formatCode>
                <c:ptCount val="40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41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E6-46CA-AAD2-7F1BBFB4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691695"/>
        <c:axId val="336677551"/>
      </c:lineChart>
      <c:dateAx>
        <c:axId val="33669169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6677551"/>
        <c:crosses val="autoZero"/>
        <c:auto val="1"/>
        <c:lblOffset val="100"/>
        <c:baseTimeUnit val="days"/>
      </c:dateAx>
      <c:valAx>
        <c:axId val="336677551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669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63</xdr:row>
      <xdr:rowOff>102870</xdr:rowOff>
    </xdr:from>
    <xdr:to>
      <xdr:col>13</xdr:col>
      <xdr:colOff>297180</xdr:colOff>
      <xdr:row>78</xdr:row>
      <xdr:rowOff>102870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68CBEB3-D9FE-4516-B7F2-9DED4B677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403860</xdr:colOff>
      <xdr:row>4</xdr:row>
      <xdr:rowOff>34290</xdr:rowOff>
    </xdr:from>
    <xdr:to>
      <xdr:col>13</xdr:col>
      <xdr:colOff>99060</xdr:colOff>
      <xdr:row>19</xdr:row>
      <xdr:rowOff>34290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4547B58-5354-4BBA-A4DD-D6FEE3EEF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3"/>
  <sheetViews>
    <sheetView tabSelected="1" topLeftCell="A55" workbookViewId="0">
      <selection activeCell="F4" sqref="F4"/>
    </sheetView>
  </sheetViews>
  <sheetFormatPr defaultRowHeight="14.4" x14ac:dyDescent="0.3"/>
  <cols>
    <col min="1" max="1" width="21.88671875" customWidth="1"/>
    <col min="2" max="2" width="26.44140625" customWidth="1"/>
    <col min="4" max="4" width="10.109375" bestFit="1" customWidth="1"/>
  </cols>
  <sheetData>
    <row r="1" spans="1:5" x14ac:dyDescent="0.3">
      <c r="A1" s="2">
        <v>44269</v>
      </c>
      <c r="B1">
        <v>47</v>
      </c>
      <c r="D1" s="2">
        <v>44230</v>
      </c>
      <c r="E1">
        <v>35</v>
      </c>
    </row>
    <row r="2" spans="1:5" x14ac:dyDescent="0.3">
      <c r="A2" s="2">
        <v>44270</v>
      </c>
      <c r="B2">
        <v>47</v>
      </c>
      <c r="D2" s="2">
        <v>44231</v>
      </c>
      <c r="E2">
        <v>35</v>
      </c>
    </row>
    <row r="3" spans="1:5" x14ac:dyDescent="0.3">
      <c r="A3" s="2">
        <v>44271</v>
      </c>
      <c r="B3">
        <v>47</v>
      </c>
      <c r="D3" s="2">
        <v>44232</v>
      </c>
      <c r="E3">
        <v>35</v>
      </c>
    </row>
    <row r="4" spans="1:5" x14ac:dyDescent="0.3">
      <c r="A4" s="2">
        <v>44272</v>
      </c>
      <c r="B4">
        <v>47</v>
      </c>
      <c r="D4" s="2">
        <v>44233</v>
      </c>
      <c r="E4">
        <v>35</v>
      </c>
    </row>
    <row r="5" spans="1:5" x14ac:dyDescent="0.3">
      <c r="A5" s="2">
        <v>44273</v>
      </c>
      <c r="B5">
        <v>47</v>
      </c>
      <c r="D5" s="2">
        <v>44234</v>
      </c>
      <c r="E5">
        <v>35</v>
      </c>
    </row>
    <row r="6" spans="1:5" x14ac:dyDescent="0.3">
      <c r="A6" s="2">
        <v>44274</v>
      </c>
      <c r="B6">
        <v>47</v>
      </c>
      <c r="D6" s="2">
        <v>44235</v>
      </c>
      <c r="E6">
        <v>37</v>
      </c>
    </row>
    <row r="7" spans="1:5" x14ac:dyDescent="0.3">
      <c r="A7" s="2">
        <v>44275</v>
      </c>
      <c r="B7">
        <v>46</v>
      </c>
      <c r="D7" s="2">
        <v>44236</v>
      </c>
      <c r="E7">
        <v>37</v>
      </c>
    </row>
    <row r="8" spans="1:5" x14ac:dyDescent="0.3">
      <c r="A8" s="2">
        <v>44276</v>
      </c>
      <c r="B8">
        <v>46</v>
      </c>
      <c r="D8" s="2">
        <v>44237</v>
      </c>
      <c r="E8">
        <v>37</v>
      </c>
    </row>
    <row r="9" spans="1:5" x14ac:dyDescent="0.3">
      <c r="A9" s="2">
        <v>44277</v>
      </c>
      <c r="B9">
        <v>46</v>
      </c>
      <c r="D9" s="2">
        <v>44238</v>
      </c>
      <c r="E9">
        <v>37</v>
      </c>
    </row>
    <row r="10" spans="1:5" x14ac:dyDescent="0.3">
      <c r="A10" s="2">
        <v>44278</v>
      </c>
      <c r="B10">
        <v>46</v>
      </c>
      <c r="D10" s="2">
        <v>44239</v>
      </c>
      <c r="E10">
        <v>37</v>
      </c>
    </row>
    <row r="11" spans="1:5" x14ac:dyDescent="0.3">
      <c r="A11" s="2">
        <v>44279</v>
      </c>
      <c r="B11">
        <v>47</v>
      </c>
      <c r="D11" s="2">
        <v>44240</v>
      </c>
      <c r="E11">
        <v>37</v>
      </c>
    </row>
    <row r="12" spans="1:5" x14ac:dyDescent="0.3">
      <c r="A12" s="2">
        <v>44280</v>
      </c>
      <c r="B12">
        <v>47</v>
      </c>
      <c r="D12" s="2">
        <v>44241</v>
      </c>
      <c r="E12">
        <v>37</v>
      </c>
    </row>
    <row r="13" spans="1:5" x14ac:dyDescent="0.3">
      <c r="A13" s="2">
        <v>44281</v>
      </c>
      <c r="B13">
        <v>45</v>
      </c>
      <c r="D13" s="2">
        <v>44242</v>
      </c>
      <c r="E13">
        <v>37</v>
      </c>
    </row>
    <row r="14" spans="1:5" x14ac:dyDescent="0.3">
      <c r="A14" s="2">
        <v>44282</v>
      </c>
      <c r="B14">
        <v>45</v>
      </c>
      <c r="D14" s="2">
        <v>44243</v>
      </c>
      <c r="E14">
        <v>39</v>
      </c>
    </row>
    <row r="15" spans="1:5" x14ac:dyDescent="0.3">
      <c r="A15" s="2">
        <v>44283</v>
      </c>
      <c r="B15">
        <v>45</v>
      </c>
      <c r="D15" s="2">
        <v>44244</v>
      </c>
      <c r="E15">
        <v>39</v>
      </c>
    </row>
    <row r="16" spans="1:5" x14ac:dyDescent="0.3">
      <c r="A16" s="2">
        <v>44284</v>
      </c>
      <c r="B16">
        <v>46</v>
      </c>
      <c r="D16" s="2">
        <v>44245</v>
      </c>
      <c r="E16">
        <v>39</v>
      </c>
    </row>
    <row r="17" spans="1:5" x14ac:dyDescent="0.3">
      <c r="A17" s="2">
        <v>44285</v>
      </c>
      <c r="B17">
        <v>46</v>
      </c>
      <c r="D17" s="2">
        <v>44246</v>
      </c>
      <c r="E17">
        <v>41</v>
      </c>
    </row>
    <row r="18" spans="1:5" x14ac:dyDescent="0.3">
      <c r="A18" s="2">
        <v>44286</v>
      </c>
      <c r="B18">
        <v>46</v>
      </c>
      <c r="D18" s="2">
        <v>44247</v>
      </c>
      <c r="E18">
        <v>41</v>
      </c>
    </row>
    <row r="19" spans="1:5" x14ac:dyDescent="0.3">
      <c r="A19" s="2">
        <v>44287</v>
      </c>
      <c r="B19">
        <v>46</v>
      </c>
      <c r="D19" s="2">
        <v>44248</v>
      </c>
      <c r="E19">
        <v>41</v>
      </c>
    </row>
    <row r="20" spans="1:5" x14ac:dyDescent="0.3">
      <c r="A20" s="2">
        <v>44288</v>
      </c>
      <c r="B20">
        <v>46</v>
      </c>
      <c r="D20" s="2">
        <v>44249</v>
      </c>
      <c r="E20">
        <v>41</v>
      </c>
    </row>
    <row r="21" spans="1:5" x14ac:dyDescent="0.3">
      <c r="A21" s="2">
        <v>44289</v>
      </c>
      <c r="B21">
        <v>46</v>
      </c>
      <c r="D21" s="2">
        <v>44250</v>
      </c>
      <c r="E21">
        <v>41</v>
      </c>
    </row>
    <row r="22" spans="1:5" x14ac:dyDescent="0.3">
      <c r="A22" s="2">
        <v>44290</v>
      </c>
      <c r="B22">
        <v>46</v>
      </c>
      <c r="D22" s="2">
        <v>44251</v>
      </c>
      <c r="E22">
        <v>42</v>
      </c>
    </row>
    <row r="23" spans="1:5" x14ac:dyDescent="0.3">
      <c r="A23" s="2">
        <v>44291</v>
      </c>
      <c r="B23">
        <v>46</v>
      </c>
      <c r="D23" s="2">
        <v>44252</v>
      </c>
      <c r="E23">
        <v>42</v>
      </c>
    </row>
    <row r="24" spans="1:5" x14ac:dyDescent="0.3">
      <c r="A24" s="2">
        <v>44292</v>
      </c>
      <c r="B24">
        <v>46</v>
      </c>
      <c r="D24" s="2">
        <v>44253</v>
      </c>
      <c r="E24">
        <v>42</v>
      </c>
    </row>
    <row r="25" spans="1:5" x14ac:dyDescent="0.3">
      <c r="A25" s="2">
        <v>44293</v>
      </c>
      <c r="B25">
        <v>46</v>
      </c>
      <c r="D25" s="2">
        <v>44254</v>
      </c>
      <c r="E25">
        <v>42</v>
      </c>
    </row>
    <row r="26" spans="1:5" x14ac:dyDescent="0.3">
      <c r="A26" s="2">
        <v>44294</v>
      </c>
      <c r="B26">
        <v>46</v>
      </c>
      <c r="D26" s="2">
        <v>44255</v>
      </c>
      <c r="E26">
        <v>42</v>
      </c>
    </row>
    <row r="27" spans="1:5" x14ac:dyDescent="0.3">
      <c r="A27" s="2">
        <v>44295</v>
      </c>
      <c r="B27">
        <v>46</v>
      </c>
      <c r="D27" s="2">
        <v>44256</v>
      </c>
      <c r="E27">
        <v>42</v>
      </c>
    </row>
    <row r="28" spans="1:5" x14ac:dyDescent="0.3">
      <c r="A28" s="2">
        <v>44296</v>
      </c>
      <c r="B28">
        <v>46</v>
      </c>
      <c r="D28" s="2">
        <v>44257</v>
      </c>
      <c r="E28">
        <v>42</v>
      </c>
    </row>
    <row r="29" spans="1:5" x14ac:dyDescent="0.3">
      <c r="A29" s="2">
        <v>44297</v>
      </c>
      <c r="B29">
        <v>47</v>
      </c>
      <c r="D29" s="2">
        <v>44258</v>
      </c>
      <c r="E29">
        <v>44</v>
      </c>
    </row>
    <row r="30" spans="1:5" x14ac:dyDescent="0.3">
      <c r="A30" s="2">
        <v>44298</v>
      </c>
      <c r="B30">
        <v>47</v>
      </c>
      <c r="D30" s="2">
        <v>44259</v>
      </c>
      <c r="E30">
        <v>44</v>
      </c>
    </row>
    <row r="31" spans="1:5" x14ac:dyDescent="0.3">
      <c r="A31" s="2">
        <v>44299</v>
      </c>
      <c r="B31">
        <v>47</v>
      </c>
      <c r="D31" s="2">
        <v>44260</v>
      </c>
      <c r="E31">
        <v>44</v>
      </c>
    </row>
    <row r="32" spans="1:5" x14ac:dyDescent="0.3">
      <c r="A32" s="2">
        <v>44300</v>
      </c>
      <c r="B32">
        <v>45</v>
      </c>
      <c r="D32" s="2">
        <v>44261</v>
      </c>
      <c r="E32">
        <v>44</v>
      </c>
    </row>
    <row r="33" spans="1:5" x14ac:dyDescent="0.3">
      <c r="A33" s="2">
        <v>44301</v>
      </c>
      <c r="B33">
        <v>45</v>
      </c>
      <c r="D33" s="2">
        <v>44262</v>
      </c>
      <c r="E33">
        <v>44</v>
      </c>
    </row>
    <row r="34" spans="1:5" x14ac:dyDescent="0.3">
      <c r="A34" s="2">
        <v>44302</v>
      </c>
      <c r="B34">
        <v>45</v>
      </c>
      <c r="D34" s="2">
        <v>44263</v>
      </c>
      <c r="E34">
        <v>44</v>
      </c>
    </row>
    <row r="35" spans="1:5" x14ac:dyDescent="0.3">
      <c r="A35" s="2">
        <v>44303</v>
      </c>
      <c r="B35">
        <v>45</v>
      </c>
      <c r="D35" s="2">
        <v>44264</v>
      </c>
      <c r="E35">
        <v>44</v>
      </c>
    </row>
    <row r="36" spans="1:5" x14ac:dyDescent="0.3">
      <c r="A36" s="2">
        <v>44304</v>
      </c>
      <c r="B36">
        <v>45</v>
      </c>
      <c r="D36" s="2">
        <v>44265</v>
      </c>
      <c r="E36">
        <v>44</v>
      </c>
    </row>
    <row r="37" spans="1:5" x14ac:dyDescent="0.3">
      <c r="A37" s="2">
        <v>44305</v>
      </c>
      <c r="B37">
        <v>45</v>
      </c>
      <c r="D37" s="2">
        <v>44266</v>
      </c>
      <c r="E37">
        <v>44</v>
      </c>
    </row>
    <row r="38" spans="1:5" x14ac:dyDescent="0.3">
      <c r="A38" s="2">
        <v>44306</v>
      </c>
      <c r="B38">
        <v>45</v>
      </c>
      <c r="D38" s="2">
        <v>44267</v>
      </c>
      <c r="E38">
        <v>44</v>
      </c>
    </row>
    <row r="39" spans="1:5" x14ac:dyDescent="0.3">
      <c r="A39" s="2">
        <v>44307</v>
      </c>
      <c r="B39">
        <v>45</v>
      </c>
      <c r="D39" s="2">
        <v>44268</v>
      </c>
      <c r="E39">
        <v>45</v>
      </c>
    </row>
    <row r="40" spans="1:5" x14ac:dyDescent="0.3">
      <c r="A40" s="2">
        <v>44308</v>
      </c>
      <c r="B40">
        <v>45</v>
      </c>
      <c r="D40" s="2">
        <v>44269</v>
      </c>
      <c r="E40">
        <v>46</v>
      </c>
    </row>
    <row r="41" spans="1:5" x14ac:dyDescent="0.3">
      <c r="A41" s="2">
        <v>44309</v>
      </c>
      <c r="B41">
        <v>45</v>
      </c>
      <c r="D41" s="2"/>
    </row>
    <row r="42" spans="1:5" x14ac:dyDescent="0.3">
      <c r="A42" s="2">
        <v>44310</v>
      </c>
      <c r="B42">
        <v>45</v>
      </c>
      <c r="D42" s="2"/>
    </row>
    <row r="43" spans="1:5" x14ac:dyDescent="0.3">
      <c r="A43" s="2">
        <v>44311</v>
      </c>
      <c r="B43">
        <v>45</v>
      </c>
      <c r="D43" s="2"/>
    </row>
    <row r="44" spans="1:5" x14ac:dyDescent="0.3">
      <c r="A44" s="2">
        <v>44312</v>
      </c>
      <c r="B44">
        <v>45</v>
      </c>
      <c r="D44" s="2"/>
    </row>
    <row r="45" spans="1:5" x14ac:dyDescent="0.3">
      <c r="A45" s="2">
        <v>44313</v>
      </c>
      <c r="B45">
        <v>45</v>
      </c>
      <c r="D45" s="2"/>
    </row>
    <row r="46" spans="1:5" x14ac:dyDescent="0.3">
      <c r="A46" s="2">
        <v>44314</v>
      </c>
      <c r="B46">
        <v>45</v>
      </c>
      <c r="D46" s="2"/>
    </row>
    <row r="47" spans="1:5" x14ac:dyDescent="0.3">
      <c r="A47" s="2">
        <v>44315</v>
      </c>
      <c r="B47">
        <v>45</v>
      </c>
      <c r="D47" s="2"/>
    </row>
    <row r="48" spans="1:5" x14ac:dyDescent="0.3">
      <c r="A48" s="2">
        <v>44316</v>
      </c>
      <c r="B48">
        <v>45</v>
      </c>
      <c r="D48" s="2"/>
    </row>
    <row r="49" spans="1:4" x14ac:dyDescent="0.3">
      <c r="A49" s="2">
        <v>44317</v>
      </c>
      <c r="B49">
        <v>45</v>
      </c>
      <c r="D49" s="2"/>
    </row>
    <row r="50" spans="1:4" x14ac:dyDescent="0.3">
      <c r="A50" s="2">
        <v>44318</v>
      </c>
      <c r="B50">
        <v>45</v>
      </c>
      <c r="D50" s="2"/>
    </row>
    <row r="51" spans="1:4" x14ac:dyDescent="0.3">
      <c r="A51" s="2">
        <v>44319</v>
      </c>
      <c r="B51">
        <v>48</v>
      </c>
      <c r="D51" s="2"/>
    </row>
    <row r="52" spans="1:4" x14ac:dyDescent="0.3">
      <c r="A52" s="2">
        <v>44320</v>
      </c>
      <c r="B52">
        <v>48</v>
      </c>
      <c r="D52" s="2"/>
    </row>
    <row r="53" spans="1:4" x14ac:dyDescent="0.3">
      <c r="A53" s="2">
        <v>44321</v>
      </c>
      <c r="B53">
        <v>53</v>
      </c>
      <c r="D53" s="2"/>
    </row>
    <row r="54" spans="1:4" x14ac:dyDescent="0.3">
      <c r="A54" s="2">
        <v>44322</v>
      </c>
      <c r="B54">
        <v>53</v>
      </c>
      <c r="D54" s="2"/>
    </row>
    <row r="55" spans="1:4" x14ac:dyDescent="0.3">
      <c r="A55" s="2">
        <v>44323</v>
      </c>
      <c r="B55">
        <v>53</v>
      </c>
      <c r="D55" s="2"/>
    </row>
    <row r="56" spans="1:4" x14ac:dyDescent="0.3">
      <c r="A56" s="2">
        <v>44324</v>
      </c>
      <c r="B56">
        <v>53</v>
      </c>
      <c r="D56" s="2"/>
    </row>
    <row r="57" spans="1:4" x14ac:dyDescent="0.3">
      <c r="A57" s="2">
        <v>44325</v>
      </c>
      <c r="B57">
        <v>52</v>
      </c>
      <c r="D57" s="2"/>
    </row>
    <row r="58" spans="1:4" x14ac:dyDescent="0.3">
      <c r="A58" s="2">
        <v>44326</v>
      </c>
      <c r="B58">
        <v>52</v>
      </c>
      <c r="D58" s="2"/>
    </row>
    <row r="59" spans="1:4" x14ac:dyDescent="0.3">
      <c r="A59" s="2">
        <v>44327</v>
      </c>
      <c r="B59">
        <v>56</v>
      </c>
      <c r="D59" s="2"/>
    </row>
    <row r="60" spans="1:4" x14ac:dyDescent="0.3">
      <c r="A60" s="2">
        <v>44328</v>
      </c>
      <c r="B60">
        <v>56</v>
      </c>
      <c r="D60" s="2"/>
    </row>
    <row r="61" spans="1:4" x14ac:dyDescent="0.3">
      <c r="A61" s="2">
        <v>44329</v>
      </c>
      <c r="B61">
        <v>56</v>
      </c>
      <c r="D61" s="2"/>
    </row>
    <row r="62" spans="1:4" x14ac:dyDescent="0.3">
      <c r="A62" s="2">
        <v>44330</v>
      </c>
      <c r="B62">
        <v>56</v>
      </c>
      <c r="D62" s="2"/>
    </row>
    <row r="63" spans="1:4" x14ac:dyDescent="0.3">
      <c r="A63" s="2">
        <v>44331</v>
      </c>
      <c r="B63">
        <v>56</v>
      </c>
      <c r="D63" s="2"/>
    </row>
    <row r="64" spans="1:4" x14ac:dyDescent="0.3">
      <c r="A64" s="2">
        <v>44332</v>
      </c>
      <c r="B64">
        <v>56</v>
      </c>
      <c r="D64" s="2"/>
    </row>
    <row r="65" spans="1:10" x14ac:dyDescent="0.3">
      <c r="A65" s="2">
        <v>44333</v>
      </c>
      <c r="B65">
        <v>56</v>
      </c>
      <c r="D65" s="2"/>
    </row>
    <row r="66" spans="1:10" x14ac:dyDescent="0.3">
      <c r="A66" s="2">
        <v>44334</v>
      </c>
      <c r="B66">
        <v>56</v>
      </c>
      <c r="D66" s="2"/>
    </row>
    <row r="67" spans="1:10" x14ac:dyDescent="0.3">
      <c r="A67" s="2">
        <v>44335</v>
      </c>
      <c r="B67">
        <v>56</v>
      </c>
      <c r="D67" s="2"/>
    </row>
    <row r="68" spans="1:10" x14ac:dyDescent="0.3">
      <c r="A68" s="2">
        <v>44336</v>
      </c>
      <c r="B68">
        <v>56</v>
      </c>
      <c r="D68" s="2"/>
    </row>
    <row r="69" spans="1:10" x14ac:dyDescent="0.3">
      <c r="A69" s="2">
        <v>44337</v>
      </c>
      <c r="B69">
        <v>56</v>
      </c>
      <c r="D69" s="2"/>
    </row>
    <row r="70" spans="1:10" x14ac:dyDescent="0.3">
      <c r="A70" s="2">
        <v>44338</v>
      </c>
      <c r="B70">
        <v>56</v>
      </c>
      <c r="D70" s="2"/>
    </row>
    <row r="71" spans="1:10" x14ac:dyDescent="0.3">
      <c r="A71" s="2">
        <v>44339</v>
      </c>
      <c r="B71">
        <v>56</v>
      </c>
      <c r="D71" s="2"/>
      <c r="E71" s="1"/>
      <c r="F71" s="1"/>
      <c r="G71" s="1"/>
      <c r="H71" s="1"/>
      <c r="I71" s="1"/>
    </row>
    <row r="72" spans="1:10" x14ac:dyDescent="0.3">
      <c r="A72" s="2">
        <v>44340</v>
      </c>
      <c r="B72">
        <v>56</v>
      </c>
      <c r="D72" s="2"/>
      <c r="E72" s="1"/>
      <c r="F72" s="1"/>
      <c r="G72" s="1"/>
      <c r="H72" s="1"/>
      <c r="I72" s="1"/>
      <c r="J72" s="1"/>
    </row>
    <row r="73" spans="1:10" x14ac:dyDescent="0.3">
      <c r="A73" s="2">
        <v>44341</v>
      </c>
      <c r="B73">
        <v>56</v>
      </c>
      <c r="D73" s="2"/>
      <c r="E73" s="1"/>
      <c r="F73" s="1"/>
      <c r="G73" s="1"/>
      <c r="H73" s="1"/>
      <c r="I73" s="1"/>
      <c r="J73" s="1"/>
    </row>
    <row r="74" spans="1:10" x14ac:dyDescent="0.3">
      <c r="A74" s="2">
        <v>44342</v>
      </c>
      <c r="B74">
        <v>56</v>
      </c>
      <c r="D74" s="2"/>
      <c r="E74" s="1"/>
      <c r="F74" s="1"/>
      <c r="G74" s="1"/>
      <c r="H74" s="1"/>
      <c r="I74" s="1"/>
      <c r="J74" s="1"/>
    </row>
    <row r="75" spans="1:10" x14ac:dyDescent="0.3">
      <c r="A75" s="2">
        <v>44343</v>
      </c>
      <c r="B75">
        <v>56</v>
      </c>
      <c r="D75" s="2"/>
      <c r="E75" s="1"/>
      <c r="F75" s="1"/>
      <c r="G75" s="1"/>
      <c r="H75" s="1"/>
      <c r="I75" s="1"/>
      <c r="J75" s="1"/>
    </row>
    <row r="76" spans="1:10" x14ac:dyDescent="0.3">
      <c r="A76" s="2">
        <v>44344</v>
      </c>
      <c r="B76">
        <v>64</v>
      </c>
      <c r="D76" s="2"/>
      <c r="E76" s="1"/>
      <c r="F76" s="1"/>
      <c r="G76" s="1"/>
      <c r="H76" s="1"/>
      <c r="I76" s="1"/>
      <c r="J76" s="1"/>
    </row>
    <row r="77" spans="1:10" x14ac:dyDescent="0.3">
      <c r="A77" s="2">
        <v>44345</v>
      </c>
      <c r="B77">
        <v>64</v>
      </c>
      <c r="D77" s="2"/>
      <c r="E77" s="1"/>
      <c r="F77" s="1"/>
      <c r="G77" s="1"/>
      <c r="H77" s="1"/>
      <c r="I77" s="1"/>
      <c r="J77" s="1"/>
    </row>
    <row r="78" spans="1:10" x14ac:dyDescent="0.3">
      <c r="A78" s="2">
        <v>44346</v>
      </c>
      <c r="B78">
        <v>64</v>
      </c>
      <c r="D78" s="2"/>
      <c r="E78" s="1"/>
      <c r="F78" s="1"/>
      <c r="G78" s="1"/>
      <c r="H78" s="1"/>
      <c r="I78" s="1"/>
      <c r="J78" s="1"/>
    </row>
    <row r="79" spans="1:10" x14ac:dyDescent="0.3">
      <c r="A79" s="2">
        <v>44347</v>
      </c>
      <c r="B79">
        <v>64</v>
      </c>
      <c r="D79" s="2"/>
      <c r="E79" s="1"/>
      <c r="F79" s="1"/>
      <c r="G79" s="1"/>
      <c r="H79" s="1"/>
      <c r="I79" s="1"/>
      <c r="J79" s="1"/>
    </row>
    <row r="80" spans="1:10" x14ac:dyDescent="0.3">
      <c r="A80" s="2">
        <v>44348</v>
      </c>
      <c r="B80">
        <v>64</v>
      </c>
      <c r="D80" s="2"/>
      <c r="E80" s="1"/>
      <c r="F80" s="1"/>
      <c r="G80" s="1"/>
      <c r="H80" s="1"/>
      <c r="I80" s="1"/>
      <c r="J80" s="1"/>
    </row>
    <row r="81" spans="1:10" x14ac:dyDescent="0.3">
      <c r="A81" s="2">
        <v>44349</v>
      </c>
      <c r="B81">
        <v>64</v>
      </c>
      <c r="D81" s="2"/>
      <c r="E81" s="1"/>
      <c r="F81" s="1"/>
      <c r="G81" s="1"/>
      <c r="H81" s="1"/>
      <c r="I81" s="1"/>
      <c r="J81" s="1"/>
    </row>
    <row r="82" spans="1:10" x14ac:dyDescent="0.3">
      <c r="A82" s="2">
        <v>44350</v>
      </c>
      <c r="B82">
        <v>70</v>
      </c>
      <c r="D82" s="2"/>
    </row>
    <row r="83" spans="1:10" x14ac:dyDescent="0.3">
      <c r="A83" s="2">
        <v>44351</v>
      </c>
      <c r="B83">
        <v>70</v>
      </c>
      <c r="D83" s="2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dimak</dc:creator>
  <cp:lastModifiedBy>dimak</cp:lastModifiedBy>
  <dcterms:created xsi:type="dcterms:W3CDTF">2015-06-05T18:19:34Z</dcterms:created>
  <dcterms:modified xsi:type="dcterms:W3CDTF">2021-05-17T22:27:06Z</dcterms:modified>
</cp:coreProperties>
</file>