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7905" yWindow="3480" windowWidth="4020" windowHeight="3495"/>
  </bookViews>
  <sheets>
    <sheet name="Reloc Form" sheetId="1" r:id="rId1"/>
  </sheets>
  <definedNames>
    <definedName name="_xlnm.Print_Area" localSheetId="0">'Reloc Form'!$A$1:$BC$87</definedName>
  </definedNames>
  <calcPr calcId="125725"/>
</workbook>
</file>

<file path=xl/comments1.xml><?xml version="1.0" encoding="utf-8"?>
<comments xmlns="http://schemas.openxmlformats.org/spreadsheetml/2006/main">
  <authors>
    <author>meidy</author>
  </authors>
  <commentList>
    <comment ref="AR40" authorId="0">
      <text>
        <r>
          <rPr>
            <b/>
            <sz val="8"/>
            <color indexed="81"/>
            <rFont val="Tahoma"/>
            <family val="2"/>
          </rPr>
          <t>piece /set/m/each</t>
        </r>
      </text>
    </comment>
  </commentList>
</comments>
</file>

<file path=xl/sharedStrings.xml><?xml version="1.0" encoding="utf-8"?>
<sst xmlns="http://schemas.openxmlformats.org/spreadsheetml/2006/main" count="64" uniqueCount="51">
  <si>
    <t>Document Date</t>
  </si>
  <si>
    <t>5</t>
  </si>
  <si>
    <t>New</t>
  </si>
  <si>
    <t xml:space="preserve"> Change</t>
  </si>
  <si>
    <t>Reference Numbers</t>
  </si>
  <si>
    <t>General Information</t>
  </si>
  <si>
    <t>Delivery Date</t>
  </si>
  <si>
    <t>Doc. Header Text</t>
  </si>
  <si>
    <t>Receiving Plant</t>
  </si>
  <si>
    <t>Storage Location</t>
  </si>
  <si>
    <t>No</t>
  </si>
  <si>
    <t>Description</t>
  </si>
  <si>
    <t>Qty</t>
  </si>
  <si>
    <t>Approved By:</t>
  </si>
  <si>
    <t>Delivered By:</t>
  </si>
  <si>
    <t>(yg mengeluarkan)</t>
  </si>
  <si>
    <t xml:space="preserve"> Sign:</t>
  </si>
  <si>
    <t xml:space="preserve"> Name:</t>
  </si>
  <si>
    <t xml:space="preserve"> Department:</t>
  </si>
  <si>
    <t xml:space="preserve"> Date:</t>
  </si>
  <si>
    <t>Work Order No.</t>
  </si>
  <si>
    <t>Detail Information</t>
  </si>
  <si>
    <t>Material Code</t>
  </si>
  <si>
    <t>Remarks</t>
  </si>
  <si>
    <t>Sent By:</t>
  </si>
  <si>
    <t>Received by:</t>
  </si>
  <si>
    <t>(courier/forwarder)</t>
  </si>
  <si>
    <t>Recipient</t>
  </si>
  <si>
    <t>Measurement</t>
  </si>
  <si>
    <t>Reservation No.</t>
  </si>
  <si>
    <t>NVAL</t>
  </si>
  <si>
    <t>Serial Number</t>
  </si>
  <si>
    <t>Excess</t>
  </si>
  <si>
    <t>Un-used</t>
  </si>
  <si>
    <t>Faulty</t>
  </si>
  <si>
    <t>Type of Return</t>
  </si>
  <si>
    <t>Complete Set</t>
  </si>
  <si>
    <t>Not Complete</t>
  </si>
  <si>
    <t>*f/ faulty pls return to nearby remote warehouse</t>
  </si>
  <si>
    <t>Completeness</t>
  </si>
  <si>
    <t>Note</t>
  </si>
  <si>
    <t>*)</t>
  </si>
  <si>
    <t>Warranty *)</t>
  </si>
  <si>
    <t>Only f/ faulty material</t>
  </si>
  <si>
    <t>Yes</t>
  </si>
  <si>
    <t>Nama penerima barang :</t>
  </si>
  <si>
    <t xml:space="preserve"> </t>
  </si>
  <si>
    <t>EWO/ NBWO No.</t>
  </si>
  <si>
    <t>From Site ID/ Name</t>
  </si>
  <si>
    <t>For Site ID/ Name</t>
  </si>
  <si>
    <t xml:space="preserve">  Material Reloc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</si>
</sst>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name val="Arial"/>
      <charset val="1"/>
    </font>
    <font>
      <sz val="10"/>
      <name val="Times New Roman"/>
      <family val="1"/>
    </font>
    <font>
      <sz val="8"/>
      <name val="Times New Roman"/>
      <family val="1"/>
    </font>
    <font>
      <b/>
      <sz val="16"/>
      <name val="Palatino Linotype"/>
      <family val="1"/>
    </font>
    <font>
      <sz val="14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8"/>
      <name val="Times New Roman"/>
      <family val="1"/>
    </font>
    <font>
      <b/>
      <sz val="8"/>
      <name val="Tahoma"/>
      <family val="2"/>
    </font>
    <font>
      <b/>
      <sz val="8"/>
      <name val="Arial"/>
      <family val="2"/>
    </font>
    <font>
      <b/>
      <sz val="10"/>
      <name val="Tahoma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8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8"/>
      <color indexed="81"/>
      <name val="Tahoma"/>
      <family val="2"/>
    </font>
    <font>
      <sz val="10"/>
      <color indexed="10"/>
      <name val="Times New Roman"/>
      <family val="1"/>
    </font>
    <font>
      <u/>
      <sz val="8"/>
      <name val="Times New Roman"/>
      <family val="1"/>
    </font>
    <font>
      <u/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9" fillId="0" borderId="0"/>
  </cellStyleXfs>
  <cellXfs count="184">
    <xf numFmtId="0" fontId="0" fillId="0" borderId="0" xfId="0"/>
    <xf numFmtId="49" fontId="5" fillId="0" borderId="1" xfId="0" applyNumberFormat="1" applyFont="1" applyFill="1" applyBorder="1"/>
    <xf numFmtId="49" fontId="1" fillId="0" borderId="2" xfId="0" applyNumberFormat="1" applyFont="1" applyFill="1" applyBorder="1"/>
    <xf numFmtId="49" fontId="1" fillId="0" borderId="3" xfId="0" applyNumberFormat="1" applyFont="1" applyFill="1" applyBorder="1"/>
    <xf numFmtId="49" fontId="1" fillId="0" borderId="4" xfId="0" applyNumberFormat="1" applyFont="1" applyFill="1" applyBorder="1"/>
    <xf numFmtId="49" fontId="1" fillId="0" borderId="0" xfId="0" applyNumberFormat="1" applyFont="1" applyFill="1" applyBorder="1"/>
    <xf numFmtId="49" fontId="1" fillId="0" borderId="1" xfId="0" applyNumberFormat="1" applyFont="1" applyFill="1" applyBorder="1"/>
    <xf numFmtId="0" fontId="2" fillId="0" borderId="0" xfId="0" applyFont="1" applyFill="1" applyBorder="1"/>
    <xf numFmtId="49" fontId="3" fillId="0" borderId="0" xfId="0" applyNumberFormat="1" applyFont="1" applyFill="1" applyBorder="1"/>
    <xf numFmtId="49" fontId="4" fillId="0" borderId="0" xfId="0" applyNumberFormat="1" applyFont="1" applyFill="1" applyBorder="1"/>
    <xf numFmtId="49" fontId="1" fillId="0" borderId="5" xfId="0" applyNumberFormat="1" applyFont="1" applyFill="1" applyBorder="1"/>
    <xf numFmtId="49" fontId="1" fillId="0" borderId="0" xfId="0" applyNumberFormat="1" applyFont="1" applyFill="1"/>
    <xf numFmtId="49" fontId="5" fillId="0" borderId="0" xfId="0" applyNumberFormat="1" applyFont="1" applyFill="1" applyBorder="1"/>
    <xf numFmtId="49" fontId="1" fillId="0" borderId="0" xfId="0" quotePrefix="1" applyNumberFormat="1" applyFont="1" applyFill="1" applyBorder="1" applyAlignment="1">
      <alignment horizontal="center" vertical="center"/>
    </xf>
    <xf numFmtId="49" fontId="1" fillId="0" borderId="0" xfId="0" quotePrefix="1" applyNumberFormat="1" applyFont="1" applyFill="1" applyBorder="1"/>
    <xf numFmtId="3" fontId="1" fillId="0" borderId="0" xfId="0" applyNumberFormat="1" applyFont="1" applyFill="1" applyBorder="1"/>
    <xf numFmtId="49" fontId="1" fillId="0" borderId="7" xfId="0" applyNumberFormat="1" applyFont="1" applyFill="1" applyBorder="1"/>
    <xf numFmtId="49" fontId="1" fillId="0" borderId="8" xfId="0" applyNumberFormat="1" applyFont="1" applyFill="1" applyBorder="1"/>
    <xf numFmtId="49" fontId="1" fillId="0" borderId="9" xfId="0" applyNumberFormat="1" applyFont="1" applyFill="1" applyBorder="1"/>
    <xf numFmtId="49" fontId="6" fillId="0" borderId="10" xfId="0" applyNumberFormat="1" applyFont="1" applyFill="1" applyBorder="1"/>
    <xf numFmtId="49" fontId="1" fillId="0" borderId="11" xfId="0" applyNumberFormat="1" applyFont="1" applyFill="1" applyBorder="1"/>
    <xf numFmtId="49" fontId="1" fillId="0" borderId="12" xfId="0" applyNumberFormat="1" applyFont="1" applyFill="1" applyBorder="1"/>
    <xf numFmtId="49" fontId="1" fillId="0" borderId="13" xfId="0" applyNumberFormat="1" applyFont="1" applyFill="1" applyBorder="1"/>
    <xf numFmtId="0" fontId="2" fillId="0" borderId="13" xfId="0" applyFont="1" applyFill="1" applyBorder="1"/>
    <xf numFmtId="49" fontId="1" fillId="0" borderId="14" xfId="0" applyNumberFormat="1" applyFont="1" applyFill="1" applyBorder="1"/>
    <xf numFmtId="0" fontId="5" fillId="0" borderId="0" xfId="0" applyFont="1" applyFill="1" applyBorder="1"/>
    <xf numFmtId="0" fontId="2" fillId="0" borderId="15" xfId="0" applyFont="1" applyFill="1" applyBorder="1"/>
    <xf numFmtId="0" fontId="0" fillId="0" borderId="0" xfId="0" applyFill="1" applyBorder="1"/>
    <xf numFmtId="0" fontId="8" fillId="0" borderId="16" xfId="0" applyFont="1" applyFill="1" applyBorder="1" applyAlignment="1">
      <alignment horizontal="center"/>
    </xf>
    <xf numFmtId="0" fontId="8" fillId="0" borderId="17" xfId="0" applyFont="1" applyFill="1" applyBorder="1" applyAlignment="1"/>
    <xf numFmtId="0" fontId="2" fillId="0" borderId="18" xfId="0" applyFont="1" applyFill="1" applyBorder="1"/>
    <xf numFmtId="0" fontId="2" fillId="0" borderId="0" xfId="0" applyFont="1" applyFill="1" applyBorder="1" applyAlignment="1"/>
    <xf numFmtId="49" fontId="1" fillId="0" borderId="0" xfId="0" applyNumberFormat="1" applyFont="1" applyFill="1" applyBorder="1" applyAlignment="1"/>
    <xf numFmtId="49" fontId="1" fillId="0" borderId="5" xfId="0" applyNumberFormat="1" applyFont="1" applyFill="1" applyBorder="1" applyAlignment="1"/>
    <xf numFmtId="49" fontId="2" fillId="0" borderId="9" xfId="0" applyNumberFormat="1" applyFont="1" applyFill="1" applyBorder="1" applyAlignment="1">
      <alignment horizontal="left"/>
    </xf>
    <xf numFmtId="0" fontId="2" fillId="0" borderId="9" xfId="0" applyFont="1" applyFill="1" applyBorder="1" applyAlignment="1">
      <alignment horizontal="left"/>
    </xf>
    <xf numFmtId="0" fontId="7" fillId="0" borderId="9" xfId="0" applyFont="1" applyFill="1" applyBorder="1" applyAlignment="1">
      <alignment horizontal="left"/>
    </xf>
    <xf numFmtId="49" fontId="5" fillId="0" borderId="0" xfId="0" applyNumberFormat="1" applyFont="1" applyFill="1"/>
    <xf numFmtId="0" fontId="7" fillId="0" borderId="8" xfId="0" applyFont="1" applyFill="1" applyBorder="1"/>
    <xf numFmtId="49" fontId="7" fillId="0" borderId="9" xfId="0" applyNumberFormat="1" applyFont="1" applyFill="1" applyBorder="1" applyAlignment="1"/>
    <xf numFmtId="49" fontId="2" fillId="0" borderId="0" xfId="0" applyNumberFormat="1" applyFont="1" applyFill="1" applyBorder="1"/>
    <xf numFmtId="49" fontId="1" fillId="0" borderId="10" xfId="0" applyNumberFormat="1" applyFont="1" applyFill="1" applyBorder="1"/>
    <xf numFmtId="49" fontId="10" fillId="0" borderId="1" xfId="0" applyNumberFormat="1" applyFont="1" applyFill="1" applyBorder="1"/>
    <xf numFmtId="49" fontId="10" fillId="0" borderId="2" xfId="0" applyNumberFormat="1" applyFont="1" applyFill="1" applyBorder="1"/>
    <xf numFmtId="49" fontId="10" fillId="0" borderId="3" xfId="0" applyNumberFormat="1" applyFont="1" applyFill="1" applyBorder="1"/>
    <xf numFmtId="0" fontId="10" fillId="0" borderId="4" xfId="0" applyFont="1" applyFill="1" applyBorder="1"/>
    <xf numFmtId="49" fontId="10" fillId="0" borderId="0" xfId="0" applyNumberFormat="1" applyFont="1" applyFill="1" applyBorder="1"/>
    <xf numFmtId="49" fontId="10" fillId="0" borderId="4" xfId="0" applyNumberFormat="1" applyFont="1" applyFill="1" applyBorder="1"/>
    <xf numFmtId="0" fontId="10" fillId="0" borderId="0" xfId="0" applyFont="1" applyFill="1"/>
    <xf numFmtId="49" fontId="10" fillId="0" borderId="5" xfId="0" applyNumberFormat="1" applyFont="1" applyFill="1" applyBorder="1"/>
    <xf numFmtId="49" fontId="10" fillId="0" borderId="0" xfId="0" applyNumberFormat="1" applyFont="1" applyFill="1"/>
    <xf numFmtId="0" fontId="0" fillId="0" borderId="5" xfId="0" applyFill="1" applyBorder="1"/>
    <xf numFmtId="0" fontId="0" fillId="0" borderId="0" xfId="0" applyFill="1"/>
    <xf numFmtId="0" fontId="1" fillId="0" borderId="19" xfId="0" applyFont="1" applyFill="1" applyBorder="1"/>
    <xf numFmtId="49" fontId="1" fillId="0" borderId="20" xfId="0" applyNumberFormat="1" applyFont="1" applyFill="1" applyBorder="1"/>
    <xf numFmtId="15" fontId="1" fillId="0" borderId="0" xfId="0" applyNumberFormat="1" applyFont="1" applyFill="1" applyBorder="1"/>
    <xf numFmtId="49" fontId="1" fillId="0" borderId="19" xfId="0" applyNumberFormat="1" applyFont="1" applyFill="1" applyBorder="1"/>
    <xf numFmtId="49" fontId="14" fillId="0" borderId="6" xfId="0" applyNumberFormat="1" applyFont="1" applyFill="1" applyBorder="1" applyAlignment="1">
      <alignment horizontal="center"/>
    </xf>
    <xf numFmtId="0" fontId="8" fillId="0" borderId="0" xfId="0" applyFont="1" applyFill="1" applyBorder="1"/>
    <xf numFmtId="0" fontId="9" fillId="0" borderId="8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49" fontId="14" fillId="0" borderId="0" xfId="0" applyNumberFormat="1" applyFont="1" applyFill="1" applyBorder="1" applyAlignment="1">
      <alignment horizontal="center"/>
    </xf>
    <xf numFmtId="49" fontId="7" fillId="0" borderId="0" xfId="0" applyNumberFormat="1" applyFont="1" applyFill="1" applyBorder="1"/>
    <xf numFmtId="0" fontId="0" fillId="0" borderId="9" xfId="0" applyBorder="1" applyAlignment="1"/>
    <xf numFmtId="0" fontId="9" fillId="0" borderId="8" xfId="0" applyFont="1" applyFill="1" applyBorder="1" applyAlignment="1"/>
    <xf numFmtId="0" fontId="9" fillId="0" borderId="9" xfId="0" applyFont="1" applyFill="1" applyBorder="1" applyAlignment="1"/>
    <xf numFmtId="49" fontId="2" fillId="0" borderId="9" xfId="0" applyNumberFormat="1" applyFont="1" applyFill="1" applyBorder="1" applyAlignment="1"/>
    <xf numFmtId="0" fontId="1" fillId="0" borderId="0" xfId="0" applyFont="1" applyFill="1" applyBorder="1"/>
    <xf numFmtId="15" fontId="5" fillId="0" borderId="0" xfId="0" applyNumberFormat="1" applyFont="1" applyFill="1" applyBorder="1" applyAlignment="1">
      <alignment horizontal="center"/>
    </xf>
    <xf numFmtId="15" fontId="5" fillId="0" borderId="0" xfId="0" quotePrefix="1" applyNumberFormat="1" applyFont="1" applyFill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left"/>
    </xf>
    <xf numFmtId="49" fontId="16" fillId="0" borderId="0" xfId="0" applyNumberFormat="1" applyFont="1" applyFill="1" applyBorder="1"/>
    <xf numFmtId="49" fontId="14" fillId="0" borderId="0" xfId="0" applyNumberFormat="1" applyFont="1" applyFill="1" applyBorder="1"/>
    <xf numFmtId="0" fontId="13" fillId="0" borderId="0" xfId="0" applyFont="1" applyFill="1" applyBorder="1"/>
    <xf numFmtId="0" fontId="14" fillId="0" borderId="0" xfId="0" applyFont="1" applyFill="1" applyBorder="1"/>
    <xf numFmtId="0" fontId="17" fillId="0" borderId="0" xfId="0" applyFont="1" applyFill="1" applyBorder="1"/>
    <xf numFmtId="49" fontId="18" fillId="0" borderId="0" xfId="0" applyNumberFormat="1" applyFont="1" applyFill="1" applyBorder="1"/>
    <xf numFmtId="0" fontId="7" fillId="0" borderId="0" xfId="0" applyFont="1" applyFill="1" applyBorder="1" applyAlignment="1">
      <alignment horizontal="center"/>
    </xf>
    <xf numFmtId="49" fontId="7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/>
    </xf>
    <xf numFmtId="0" fontId="0" fillId="0" borderId="5" xfId="0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49" fontId="1" fillId="0" borderId="5" xfId="0" applyNumberFormat="1" applyFont="1" applyFill="1" applyBorder="1" applyAlignment="1">
      <alignment horizontal="left"/>
    </xf>
    <xf numFmtId="0" fontId="0" fillId="0" borderId="0" xfId="0" applyFill="1" applyAlignment="1">
      <alignment horizontal="left"/>
    </xf>
    <xf numFmtId="49" fontId="11" fillId="0" borderId="0" xfId="0" applyNumberFormat="1" applyFont="1" applyFill="1" applyBorder="1" applyAlignment="1">
      <alignment horizontal="left"/>
    </xf>
    <xf numFmtId="49" fontId="1" fillId="0" borderId="20" xfId="0" applyNumberFormat="1" applyFont="1" applyFill="1" applyBorder="1" applyAlignment="1">
      <alignment horizontal="left"/>
    </xf>
    <xf numFmtId="49" fontId="5" fillId="0" borderId="13" xfId="0" applyNumberFormat="1" applyFont="1" applyFill="1" applyBorder="1" applyAlignment="1">
      <alignment horizontal="left"/>
    </xf>
    <xf numFmtId="49" fontId="5" fillId="0" borderId="5" xfId="0" applyNumberFormat="1" applyFont="1" applyFill="1" applyBorder="1" applyAlignment="1">
      <alignment horizontal="left"/>
    </xf>
    <xf numFmtId="49" fontId="12" fillId="0" borderId="5" xfId="0" applyNumberFormat="1" applyFont="1" applyFill="1" applyBorder="1" applyAlignment="1">
      <alignment horizontal="left"/>
    </xf>
    <xf numFmtId="49" fontId="1" fillId="0" borderId="10" xfId="0" applyNumberFormat="1" applyFont="1" applyFill="1" applyBorder="1" applyAlignment="1">
      <alignment horizontal="left"/>
    </xf>
    <xf numFmtId="15" fontId="5" fillId="0" borderId="10" xfId="0" applyNumberFormat="1" applyFont="1" applyFill="1" applyBorder="1" applyAlignment="1">
      <alignment horizontal="left"/>
    </xf>
    <xf numFmtId="0" fontId="0" fillId="0" borderId="20" xfId="0" applyFill="1" applyBorder="1" applyAlignment="1">
      <alignment horizontal="left"/>
    </xf>
    <xf numFmtId="0" fontId="1" fillId="0" borderId="19" xfId="0" applyFont="1" applyFill="1" applyBorder="1" applyAlignment="1">
      <alignment horizontal="left"/>
    </xf>
    <xf numFmtId="0" fontId="5" fillId="0" borderId="2" xfId="1" quotePrefix="1" applyFont="1" applyFill="1" applyBorder="1" applyAlignment="1">
      <alignment horizontal="center"/>
    </xf>
    <xf numFmtId="0" fontId="5" fillId="0" borderId="3" xfId="1" quotePrefix="1" applyFont="1" applyFill="1" applyBorder="1" applyAlignment="1">
      <alignment horizontal="center"/>
    </xf>
    <xf numFmtId="0" fontId="5" fillId="0" borderId="4" xfId="1" quotePrefix="1" applyFont="1" applyFill="1" applyBorder="1" applyAlignment="1">
      <alignment horizontal="center"/>
    </xf>
    <xf numFmtId="0" fontId="5" fillId="0" borderId="19" xfId="1" quotePrefix="1" applyFont="1" applyFill="1" applyBorder="1" applyAlignment="1">
      <alignment horizontal="center"/>
    </xf>
    <xf numFmtId="0" fontId="5" fillId="0" borderId="10" xfId="1" quotePrefix="1" applyFont="1" applyFill="1" applyBorder="1" applyAlignment="1">
      <alignment horizontal="center"/>
    </xf>
    <xf numFmtId="0" fontId="5" fillId="0" borderId="20" xfId="1" quotePrefix="1" applyFont="1" applyFill="1" applyBorder="1" applyAlignment="1">
      <alignment horizontal="center"/>
    </xf>
    <xf numFmtId="49" fontId="7" fillId="0" borderId="2" xfId="0" applyNumberFormat="1" applyFont="1" applyFill="1" applyBorder="1" applyAlignment="1">
      <alignment horizontal="center"/>
    </xf>
    <xf numFmtId="49" fontId="7" fillId="0" borderId="3" xfId="0" applyNumberFormat="1" applyFont="1" applyFill="1" applyBorder="1" applyAlignment="1">
      <alignment horizontal="center"/>
    </xf>
    <xf numFmtId="49" fontId="7" fillId="0" borderId="4" xfId="0" applyNumberFormat="1" applyFont="1" applyFill="1" applyBorder="1" applyAlignment="1">
      <alignment horizontal="center"/>
    </xf>
    <xf numFmtId="49" fontId="7" fillId="0" borderId="19" xfId="0" applyNumberFormat="1" applyFont="1" applyFill="1" applyBorder="1" applyAlignment="1">
      <alignment horizontal="center"/>
    </xf>
    <xf numFmtId="49" fontId="7" fillId="0" borderId="10" xfId="0" applyNumberFormat="1" applyFont="1" applyFill="1" applyBorder="1" applyAlignment="1">
      <alignment horizontal="center"/>
    </xf>
    <xf numFmtId="49" fontId="7" fillId="0" borderId="2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0" borderId="5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2" xfId="0" quotePrefix="1" applyFont="1" applyFill="1" applyBorder="1" applyAlignment="1">
      <alignment horizontal="center"/>
    </xf>
    <xf numFmtId="0" fontId="7" fillId="0" borderId="4" xfId="0" quotePrefix="1" applyFont="1" applyFill="1" applyBorder="1" applyAlignment="1">
      <alignment horizontal="center"/>
    </xf>
    <xf numFmtId="0" fontId="7" fillId="0" borderId="19" xfId="0" quotePrefix="1" applyFont="1" applyFill="1" applyBorder="1" applyAlignment="1">
      <alignment horizontal="center"/>
    </xf>
    <xf numFmtId="0" fontId="7" fillId="0" borderId="20" xfId="0" quotePrefix="1" applyFont="1" applyFill="1" applyBorder="1" applyAlignment="1">
      <alignment horizontal="center"/>
    </xf>
    <xf numFmtId="0" fontId="8" fillId="0" borderId="21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0" borderId="15" xfId="0" applyBorder="1" applyAlignment="1">
      <alignment vertical="center"/>
    </xf>
    <xf numFmtId="0" fontId="7" fillId="0" borderId="3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8" fillId="0" borderId="21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19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left" vertical="center"/>
    </xf>
    <xf numFmtId="0" fontId="8" fillId="0" borderId="2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9" fillId="0" borderId="21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9" fillId="0" borderId="24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/>
    </xf>
    <xf numFmtId="0" fontId="7" fillId="0" borderId="8" xfId="0" applyFont="1" applyFill="1" applyBorder="1" applyAlignment="1">
      <alignment horizontal="left"/>
    </xf>
    <xf numFmtId="0" fontId="7" fillId="0" borderId="9" xfId="0" applyFont="1" applyFill="1" applyBorder="1" applyAlignment="1">
      <alignment horizontal="left"/>
    </xf>
    <xf numFmtId="49" fontId="5" fillId="0" borderId="7" xfId="0" applyNumberFormat="1" applyFont="1" applyFill="1" applyBorder="1" applyAlignment="1">
      <alignment horizontal="left"/>
    </xf>
    <xf numFmtId="49" fontId="5" fillId="0" borderId="8" xfId="0" applyNumberFormat="1" applyFont="1" applyFill="1" applyBorder="1" applyAlignment="1">
      <alignment horizontal="left"/>
    </xf>
    <xf numFmtId="49" fontId="5" fillId="0" borderId="9" xfId="0" applyNumberFormat="1" applyFont="1" applyFill="1" applyBorder="1" applyAlignment="1">
      <alignment horizontal="left"/>
    </xf>
    <xf numFmtId="49" fontId="5" fillId="0" borderId="7" xfId="0" applyNumberFormat="1" applyFont="1" applyFill="1" applyBorder="1" applyAlignment="1">
      <alignment horizontal="left" vertical="center"/>
    </xf>
    <xf numFmtId="49" fontId="5" fillId="0" borderId="8" xfId="0" applyNumberFormat="1" applyFont="1" applyFill="1" applyBorder="1" applyAlignment="1">
      <alignment horizontal="left" vertical="center"/>
    </xf>
    <xf numFmtId="49" fontId="5" fillId="0" borderId="9" xfId="0" applyNumberFormat="1" applyFont="1" applyFill="1" applyBorder="1" applyAlignment="1">
      <alignment horizontal="left" vertical="center"/>
    </xf>
    <xf numFmtId="0" fontId="13" fillId="0" borderId="7" xfId="0" applyFont="1" applyFill="1" applyBorder="1" applyAlignment="1">
      <alignment horizontal="left"/>
    </xf>
    <xf numFmtId="0" fontId="13" fillId="0" borderId="8" xfId="0" applyFont="1" applyFill="1" applyBorder="1" applyAlignment="1">
      <alignment horizontal="left"/>
    </xf>
    <xf numFmtId="0" fontId="13" fillId="0" borderId="9" xfId="0" applyFont="1" applyFill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0" fontId="8" fillId="0" borderId="8" xfId="0" applyFont="1" applyFill="1" applyBorder="1" applyAlignment="1">
      <alignment horizontal="left"/>
    </xf>
    <xf numFmtId="0" fontId="8" fillId="0" borderId="9" xfId="0" applyFont="1" applyFill="1" applyBorder="1" applyAlignment="1">
      <alignment horizontal="left"/>
    </xf>
    <xf numFmtId="3" fontId="5" fillId="0" borderId="7" xfId="0" applyNumberFormat="1" applyFont="1" applyFill="1" applyBorder="1" applyAlignment="1">
      <alignment horizontal="left" vertical="center"/>
    </xf>
    <xf numFmtId="3" fontId="5" fillId="0" borderId="8" xfId="0" applyNumberFormat="1" applyFont="1" applyFill="1" applyBorder="1" applyAlignment="1">
      <alignment horizontal="left" vertical="center"/>
    </xf>
    <xf numFmtId="3" fontId="5" fillId="0" borderId="9" xfId="0" applyNumberFormat="1" applyFont="1" applyFill="1" applyBorder="1" applyAlignment="1">
      <alignment horizontal="left" vertical="center"/>
    </xf>
    <xf numFmtId="49" fontId="5" fillId="0" borderId="26" xfId="0" applyNumberFormat="1" applyFont="1" applyFill="1" applyBorder="1" applyAlignment="1">
      <alignment horizontal="left" vertical="top"/>
    </xf>
    <xf numFmtId="49" fontId="5" fillId="0" borderId="22" xfId="0" applyNumberFormat="1" applyFont="1" applyFill="1" applyBorder="1" applyAlignment="1">
      <alignment horizontal="left" vertical="top"/>
    </xf>
    <xf numFmtId="49" fontId="5" fillId="0" borderId="23" xfId="0" applyNumberFormat="1" applyFont="1" applyFill="1" applyBorder="1" applyAlignment="1">
      <alignment horizontal="left" vertical="top"/>
    </xf>
    <xf numFmtId="49" fontId="5" fillId="0" borderId="27" xfId="0" applyNumberFormat="1" applyFont="1" applyFill="1" applyBorder="1" applyAlignment="1">
      <alignment horizontal="left" vertical="top"/>
    </xf>
    <xf numFmtId="49" fontId="5" fillId="0" borderId="0" xfId="0" applyNumberFormat="1" applyFont="1" applyFill="1" applyBorder="1" applyAlignment="1">
      <alignment horizontal="left" vertical="top"/>
    </xf>
    <xf numFmtId="49" fontId="5" fillId="0" borderId="28" xfId="0" applyNumberFormat="1" applyFont="1" applyFill="1" applyBorder="1" applyAlignment="1">
      <alignment horizontal="left" vertical="top"/>
    </xf>
    <xf numFmtId="49" fontId="5" fillId="0" borderId="29" xfId="0" applyNumberFormat="1" applyFont="1" applyFill="1" applyBorder="1" applyAlignment="1">
      <alignment horizontal="left" vertical="top"/>
    </xf>
    <xf numFmtId="49" fontId="5" fillId="0" borderId="15" xfId="0" applyNumberFormat="1" applyFont="1" applyFill="1" applyBorder="1" applyAlignment="1">
      <alignment horizontal="left" vertical="top"/>
    </xf>
    <xf numFmtId="49" fontId="5" fillId="0" borderId="25" xfId="0" applyNumberFormat="1" applyFont="1" applyFill="1" applyBorder="1" applyAlignment="1">
      <alignment horizontal="left" vertical="top"/>
    </xf>
    <xf numFmtId="0" fontId="7" fillId="0" borderId="10" xfId="0" applyFont="1" applyFill="1" applyBorder="1" applyAlignment="1">
      <alignment horizontal="left"/>
    </xf>
    <xf numFmtId="49" fontId="7" fillId="0" borderId="10" xfId="0" applyNumberFormat="1" applyFont="1" applyFill="1" applyBorder="1" applyAlignment="1">
      <alignment horizontal="left"/>
    </xf>
    <xf numFmtId="49" fontId="7" fillId="0" borderId="0" xfId="0" applyNumberFormat="1" applyFont="1" applyFill="1" applyBorder="1" applyAlignment="1">
      <alignment horizontal="center"/>
    </xf>
    <xf numFmtId="49" fontId="7" fillId="0" borderId="5" xfId="0" applyNumberFormat="1" applyFont="1" applyFill="1" applyBorder="1" applyAlignment="1">
      <alignment horizontal="center"/>
    </xf>
    <xf numFmtId="15" fontId="7" fillId="0" borderId="10" xfId="0" applyNumberFormat="1" applyFont="1" applyFill="1" applyBorder="1" applyAlignment="1">
      <alignment horizontal="left"/>
    </xf>
    <xf numFmtId="49" fontId="7" fillId="0" borderId="0" xfId="0" applyNumberFormat="1" applyFont="1" applyFill="1" applyBorder="1" applyAlignment="1">
      <alignment horizontal="left"/>
    </xf>
    <xf numFmtId="49" fontId="7" fillId="0" borderId="5" xfId="0" applyNumberFormat="1" applyFont="1" applyFill="1" applyBorder="1" applyAlignment="1">
      <alignment horizontal="left"/>
    </xf>
    <xf numFmtId="49" fontId="7" fillId="0" borderId="13" xfId="0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16" fmlaRange="$BE$14:$BE$16" noThreeD="1" sel="0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31751</xdr:colOff>
      <xdr:row>1</xdr:row>
      <xdr:rowOff>46568</xdr:rowOff>
    </xdr:from>
    <xdr:to>
      <xdr:col>33</xdr:col>
      <xdr:colOff>59466</xdr:colOff>
      <xdr:row>6</xdr:row>
      <xdr:rowOff>60892</xdr:rowOff>
    </xdr:to>
    <xdr:pic>
      <xdr:nvPicPr>
        <xdr:cNvPr id="3" name="irc_mi" descr="http://smartbuy.xl.co.id/assets/images/smartbuy/XL-logo-283743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1918" y="205318"/>
          <a:ext cx="937881" cy="808074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</xdr:colOff>
          <xdr:row>13</xdr:row>
          <xdr:rowOff>114300</xdr:rowOff>
        </xdr:from>
        <xdr:to>
          <xdr:col>22</xdr:col>
          <xdr:colOff>66675</xdr:colOff>
          <xdr:row>14</xdr:row>
          <xdr:rowOff>142875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 enableFormatConditionsCalculation="0">
    <tabColor rgb="FFFFFF00"/>
  </sheetPr>
  <dimension ref="A1:CX113"/>
  <sheetViews>
    <sheetView showGridLines="0" tabSelected="1" view="pageBreakPreview" topLeftCell="A59" zoomScale="70" zoomScaleSheetLayoutView="70" workbookViewId="0">
      <selection activeCell="BD78" sqref="BD78"/>
    </sheetView>
  </sheetViews>
  <sheetFormatPr defaultColWidth="6.7109375" defaultRowHeight="12.75" x14ac:dyDescent="0.2"/>
  <cols>
    <col min="1" max="1" width="3.140625" style="11" customWidth="1"/>
    <col min="2" max="2" width="1.28515625" style="6" customWidth="1"/>
    <col min="3" max="3" width="2" style="5" customWidth="1"/>
    <col min="4" max="7" width="2" style="11" customWidth="1"/>
    <col min="8" max="8" width="4.28515625" style="11" customWidth="1"/>
    <col min="9" max="9" width="2.140625" style="11" customWidth="1"/>
    <col min="10" max="12" width="2" style="11" customWidth="1"/>
    <col min="13" max="13" width="2.28515625" style="11" customWidth="1"/>
    <col min="14" max="22" width="2" style="11" customWidth="1"/>
    <col min="23" max="23" width="1.42578125" style="11" customWidth="1"/>
    <col min="24" max="25" width="2" style="11" customWidth="1"/>
    <col min="26" max="26" width="1.28515625" style="11" customWidth="1"/>
    <col min="27" max="28" width="1.42578125" style="11" customWidth="1"/>
    <col min="29" max="29" width="1.140625" style="11" customWidth="1"/>
    <col min="30" max="30" width="0.140625" style="11" customWidth="1"/>
    <col min="31" max="31" width="2" style="5" customWidth="1"/>
    <col min="32" max="35" width="2" style="11" customWidth="1"/>
    <col min="36" max="36" width="5.5703125" style="11" customWidth="1"/>
    <col min="37" max="37" width="2" style="10" customWidth="1"/>
    <col min="38" max="38" width="2.28515625" style="11" customWidth="1"/>
    <col min="39" max="40" width="2.28515625" style="11" hidden="1" customWidth="1"/>
    <col min="41" max="43" width="1.85546875" style="11" customWidth="1"/>
    <col min="44" max="45" width="2.7109375" style="11" customWidth="1"/>
    <col min="46" max="46" width="2.5703125" style="11" customWidth="1"/>
    <col min="47" max="47" width="2.7109375" style="11" customWidth="1"/>
    <col min="48" max="48" width="3" style="11" customWidth="1"/>
    <col min="49" max="49" width="3.5703125" style="11" customWidth="1"/>
    <col min="50" max="52" width="3.7109375" style="11" customWidth="1"/>
    <col min="53" max="53" width="1.28515625" style="11" customWidth="1"/>
    <col min="54" max="54" width="1.85546875" style="11" customWidth="1"/>
    <col min="55" max="55" width="2.140625" style="11" customWidth="1"/>
    <col min="56" max="56" width="6.7109375" style="11" customWidth="1"/>
    <col min="57" max="57" width="6.7109375" style="11" hidden="1" customWidth="1"/>
    <col min="58" max="58" width="6.7109375" style="50" hidden="1" customWidth="1"/>
    <col min="59" max="16384" width="6.7109375" style="11"/>
  </cols>
  <sheetData>
    <row r="1" spans="1:58" x14ac:dyDescent="0.2">
      <c r="B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F1" s="5"/>
      <c r="AG1" s="5"/>
      <c r="AH1" s="5"/>
      <c r="AI1" s="5"/>
      <c r="AJ1" s="5"/>
      <c r="AK1" s="5"/>
    </row>
    <row r="2" spans="1:58" x14ac:dyDescent="0.2">
      <c r="B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F2" s="5"/>
      <c r="AG2" s="5"/>
      <c r="AH2" s="5"/>
      <c r="AI2" s="5"/>
      <c r="AJ2" s="5"/>
      <c r="AK2" s="5"/>
    </row>
    <row r="3" spans="1:58" x14ac:dyDescent="0.2">
      <c r="B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F3" s="5"/>
      <c r="AG3" s="5"/>
      <c r="AH3" s="5"/>
      <c r="AI3" s="5"/>
      <c r="AJ3" s="5"/>
      <c r="AK3" s="5"/>
    </row>
    <row r="4" spans="1:58" x14ac:dyDescent="0.2">
      <c r="B4" s="5"/>
      <c r="R4" s="5"/>
      <c r="S4" s="5"/>
      <c r="T4" s="5"/>
      <c r="U4" s="5"/>
      <c r="V4" s="5"/>
      <c r="W4" s="5"/>
      <c r="X4" s="5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</row>
    <row r="5" spans="1:58" x14ac:dyDescent="0.2">
      <c r="B5" s="5"/>
      <c r="AK5" s="5"/>
    </row>
    <row r="6" spans="1:58" x14ac:dyDescent="0.2">
      <c r="B6" s="5"/>
      <c r="AK6" s="5"/>
    </row>
    <row r="7" spans="1:58" x14ac:dyDescent="0.2">
      <c r="B7" s="5"/>
      <c r="AK7" s="5"/>
    </row>
    <row r="8" spans="1:58" x14ac:dyDescent="0.2">
      <c r="A8" s="5"/>
      <c r="B8" s="5"/>
      <c r="AK8" s="5"/>
    </row>
    <row r="9" spans="1:58" s="5" customFormat="1" x14ac:dyDescent="0.2"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4"/>
      <c r="BF9" s="46"/>
    </row>
    <row r="10" spans="1:58" ht="22.5" x14ac:dyDescent="0.4">
      <c r="C10" s="9"/>
      <c r="D10" s="8" t="s">
        <v>50</v>
      </c>
      <c r="E10" s="5"/>
      <c r="F10" s="7"/>
      <c r="G10" s="8"/>
      <c r="H10" s="9"/>
      <c r="I10" s="9"/>
      <c r="J10" s="9"/>
      <c r="K10" s="9"/>
      <c r="L10" s="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10"/>
    </row>
    <row r="11" spans="1:58" x14ac:dyDescent="0.2">
      <c r="D11" s="5"/>
      <c r="E11" s="5"/>
      <c r="F11" s="5"/>
      <c r="G11" s="1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71" t="s">
        <v>0</v>
      </c>
      <c r="AD11" s="71"/>
      <c r="AF11" s="5"/>
      <c r="AG11" s="5"/>
      <c r="AH11" s="5"/>
      <c r="AI11" s="5"/>
      <c r="AJ11" s="5"/>
      <c r="AK11" s="164"/>
      <c r="AL11" s="165"/>
      <c r="AM11" s="165"/>
      <c r="AN11" s="165"/>
      <c r="AO11" s="165"/>
      <c r="AP11" s="165"/>
      <c r="AQ11" s="165"/>
      <c r="AR11" s="165"/>
      <c r="AS11" s="165"/>
      <c r="AT11" s="165"/>
      <c r="AU11" s="165"/>
      <c r="AV11" s="166"/>
      <c r="AW11" s="5"/>
      <c r="AX11" s="5"/>
      <c r="AY11" s="5"/>
      <c r="AZ11" s="5"/>
      <c r="BA11" s="5"/>
      <c r="BB11" s="10"/>
    </row>
    <row r="12" spans="1:58" ht="3.75" customHeight="1" x14ac:dyDescent="0.2"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13"/>
      <c r="V12" s="5"/>
      <c r="W12" s="5"/>
      <c r="X12" s="14"/>
      <c r="Y12" s="5"/>
      <c r="Z12" s="5"/>
      <c r="AA12" s="5"/>
      <c r="AB12" s="5"/>
      <c r="AC12" s="5"/>
      <c r="AD12" s="5"/>
      <c r="AF12" s="5"/>
      <c r="AG12" s="5"/>
      <c r="AH12" s="5"/>
      <c r="AI12" s="5"/>
      <c r="AJ12" s="5"/>
      <c r="AK12" s="15"/>
      <c r="AL12" s="15"/>
      <c r="AM12" s="15"/>
      <c r="AN12" s="15" t="s">
        <v>1</v>
      </c>
      <c r="AO12" s="15"/>
      <c r="AP12" s="15"/>
      <c r="AQ12" s="15"/>
      <c r="AR12" s="15"/>
      <c r="AS12" s="15"/>
      <c r="AT12" s="15"/>
      <c r="AU12" s="15"/>
      <c r="AV12" s="15"/>
      <c r="AW12" s="5"/>
      <c r="AX12" s="5"/>
      <c r="AY12" s="5"/>
      <c r="AZ12" s="5"/>
      <c r="BA12" s="5"/>
      <c r="BB12" s="10"/>
    </row>
    <row r="13" spans="1:58" ht="4.5" customHeight="1" x14ac:dyDescent="0.2"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8"/>
    </row>
    <row r="14" spans="1:58" ht="13.5" x14ac:dyDescent="0.25">
      <c r="C14" s="19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10"/>
      <c r="BE14" s="11" t="s">
        <v>32</v>
      </c>
    </row>
    <row r="15" spans="1:58" x14ac:dyDescent="0.2">
      <c r="C15" s="57"/>
      <c r="D15" s="12" t="s">
        <v>2</v>
      </c>
      <c r="E15" s="5"/>
      <c r="F15" s="5"/>
      <c r="G15" s="57"/>
      <c r="H15" s="12" t="s">
        <v>3</v>
      </c>
      <c r="I15" s="5"/>
      <c r="J15" s="7"/>
      <c r="K15" s="61"/>
      <c r="L15" s="62" t="s">
        <v>35</v>
      </c>
      <c r="M15" s="5"/>
      <c r="N15" s="5"/>
      <c r="O15" s="5"/>
      <c r="P15" s="5"/>
      <c r="Q15" s="5"/>
      <c r="R15" s="5"/>
      <c r="S15" s="5"/>
      <c r="T15" s="7"/>
      <c r="U15" s="5"/>
      <c r="V15" s="5"/>
      <c r="W15" s="5"/>
      <c r="X15" s="5"/>
      <c r="Y15" s="5"/>
      <c r="Z15" s="5"/>
      <c r="AA15" s="5"/>
      <c r="AB15" s="5"/>
      <c r="AC15" s="5"/>
      <c r="AK15" s="5"/>
      <c r="AL15" s="5"/>
      <c r="AS15" s="75"/>
      <c r="AT15" s="5"/>
      <c r="AU15" s="5"/>
      <c r="AV15" s="5"/>
      <c r="AW15" s="5"/>
      <c r="AX15" s="5"/>
      <c r="AY15" s="5"/>
      <c r="AZ15" s="5"/>
      <c r="BA15" s="5"/>
      <c r="BB15" s="10"/>
      <c r="BE15" s="11" t="s">
        <v>33</v>
      </c>
    </row>
    <row r="16" spans="1:58" ht="4.5" customHeight="1" x14ac:dyDescent="0.2">
      <c r="B16" s="20"/>
      <c r="C16" s="21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3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4"/>
      <c r="BE16" s="11" t="s">
        <v>34</v>
      </c>
    </row>
    <row r="17" spans="2:57" ht="4.5" customHeight="1" x14ac:dyDescent="0.2"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F17" s="5"/>
      <c r="AG17" s="5"/>
      <c r="AH17" s="5"/>
      <c r="AI17" s="5"/>
      <c r="AJ17" s="7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10"/>
    </row>
    <row r="18" spans="2:57" ht="12.75" customHeight="1" x14ac:dyDescent="0.2">
      <c r="C18" s="12" t="s">
        <v>4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F18" s="73"/>
      <c r="AG18" s="5"/>
      <c r="AH18" s="5"/>
      <c r="AI18" s="5"/>
      <c r="AJ18" s="7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10"/>
    </row>
    <row r="19" spans="2:57" ht="4.5" customHeight="1" x14ac:dyDescent="0.2"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10"/>
    </row>
    <row r="20" spans="2:57" x14ac:dyDescent="0.2">
      <c r="C20" s="7" t="s">
        <v>47</v>
      </c>
      <c r="D20" s="7"/>
      <c r="E20" s="7"/>
      <c r="F20" s="7"/>
      <c r="G20" s="5"/>
      <c r="H20" s="7"/>
      <c r="I20" s="5"/>
      <c r="J20" s="7"/>
      <c r="K20" s="7"/>
      <c r="L20" s="152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4"/>
      <c r="Y20" s="5"/>
      <c r="Z20" s="7"/>
      <c r="AA20" s="7"/>
      <c r="AK20" s="5"/>
      <c r="AL20" s="5"/>
      <c r="BB20" s="10"/>
      <c r="BE20" s="11" t="s">
        <v>36</v>
      </c>
    </row>
    <row r="21" spans="2:57" ht="5.25" customHeight="1" x14ac:dyDescent="0.2">
      <c r="C21" s="7"/>
      <c r="D21" s="7"/>
      <c r="E21" s="7"/>
      <c r="F21" s="7"/>
      <c r="G21" s="7"/>
      <c r="H21" s="7"/>
      <c r="I21" s="7"/>
      <c r="J21" s="7"/>
      <c r="K21" s="7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7"/>
      <c r="AA21" s="7"/>
      <c r="AK21" s="5"/>
      <c r="AL21" s="5"/>
      <c r="BB21" s="10"/>
      <c r="BE21" s="11" t="s">
        <v>37</v>
      </c>
    </row>
    <row r="22" spans="2:57" x14ac:dyDescent="0.2">
      <c r="C22" s="7" t="s">
        <v>20</v>
      </c>
      <c r="D22" s="7"/>
      <c r="E22" s="7"/>
      <c r="F22" s="7"/>
      <c r="G22" s="7"/>
      <c r="H22" s="7"/>
      <c r="I22" s="7"/>
      <c r="J22" s="7"/>
      <c r="K22" s="7"/>
      <c r="L22" s="152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4"/>
      <c r="Y22" s="5"/>
      <c r="Z22" s="7"/>
      <c r="AA22" s="7"/>
      <c r="AK22" s="5"/>
      <c r="AL22" s="5"/>
      <c r="BB22" s="10"/>
    </row>
    <row r="23" spans="2:57" ht="5.25" customHeight="1" x14ac:dyDescent="0.2">
      <c r="C23" s="7"/>
      <c r="D23" s="7"/>
      <c r="E23" s="7"/>
      <c r="F23" s="7"/>
      <c r="G23" s="7"/>
      <c r="H23" s="7"/>
      <c r="I23" s="7"/>
      <c r="J23" s="7"/>
      <c r="K23" s="7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7"/>
      <c r="AA23" s="7"/>
      <c r="AK23" s="5"/>
      <c r="AL23" s="5"/>
      <c r="BB23" s="10"/>
    </row>
    <row r="24" spans="2:57" x14ac:dyDescent="0.2">
      <c r="C24" s="7" t="s">
        <v>29</v>
      </c>
      <c r="D24" s="7"/>
      <c r="E24" s="7"/>
      <c r="F24" s="7"/>
      <c r="G24" s="7"/>
      <c r="H24" s="7"/>
      <c r="I24" s="7"/>
      <c r="J24" s="7"/>
      <c r="K24" s="7"/>
      <c r="L24" s="152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4"/>
      <c r="Y24" s="5"/>
      <c r="Z24" s="7"/>
      <c r="AA24" s="7"/>
      <c r="AE24" s="73"/>
      <c r="AK24" s="5"/>
      <c r="AL24" s="5"/>
      <c r="BB24" s="10"/>
      <c r="BE24" s="11" t="s">
        <v>44</v>
      </c>
    </row>
    <row r="25" spans="2:57" ht="4.5" customHeight="1" x14ac:dyDescent="0.2">
      <c r="B25" s="20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4"/>
      <c r="BE25" s="11" t="s">
        <v>10</v>
      </c>
    </row>
    <row r="26" spans="2:57" ht="13.5" customHeight="1" x14ac:dyDescent="0.2">
      <c r="C26" s="25" t="s">
        <v>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5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10"/>
    </row>
    <row r="27" spans="2:57" ht="6" customHeight="1" x14ac:dyDescent="0.2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10"/>
    </row>
    <row r="28" spans="2:57" ht="13.5" customHeight="1" x14ac:dyDescent="0.2">
      <c r="C28" s="7" t="s">
        <v>6</v>
      </c>
      <c r="D28" s="7"/>
      <c r="E28" s="7"/>
      <c r="F28" s="7"/>
      <c r="G28" s="7"/>
      <c r="H28" s="7"/>
      <c r="I28" s="164"/>
      <c r="J28" s="165"/>
      <c r="K28" s="165"/>
      <c r="L28" s="165"/>
      <c r="M28" s="165"/>
      <c r="N28" s="165"/>
      <c r="O28" s="165"/>
      <c r="P28" s="165"/>
      <c r="Q28" s="165"/>
      <c r="R28" s="165"/>
      <c r="S28" s="166"/>
      <c r="T28" s="7"/>
      <c r="U28" s="7"/>
      <c r="V28" s="7"/>
      <c r="W28" s="7"/>
      <c r="X28" s="7"/>
      <c r="Y28" s="7"/>
      <c r="Z28" s="7"/>
      <c r="AA28" s="7"/>
      <c r="AB28" s="7" t="s">
        <v>48</v>
      </c>
      <c r="AC28" s="7"/>
      <c r="AD28" s="7"/>
      <c r="AE28" s="7"/>
      <c r="AF28" s="5"/>
      <c r="AG28" s="7"/>
      <c r="AH28" s="5"/>
      <c r="AI28" s="7"/>
      <c r="AJ28" s="7"/>
      <c r="AK28" s="155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7"/>
      <c r="AX28" s="5"/>
      <c r="AY28" s="5"/>
      <c r="AZ28" s="5"/>
      <c r="BA28" s="5"/>
      <c r="BB28" s="10"/>
    </row>
    <row r="29" spans="2:57" ht="3.75" customHeight="1" x14ac:dyDescent="0.2"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10"/>
    </row>
    <row r="30" spans="2:57" ht="12.75" customHeight="1" x14ac:dyDescent="0.2">
      <c r="C30" s="7" t="s">
        <v>7</v>
      </c>
      <c r="D30" s="7"/>
      <c r="E30" s="7"/>
      <c r="F30" s="7"/>
      <c r="G30" s="7"/>
      <c r="H30" s="7"/>
      <c r="I30" s="158"/>
      <c r="J30" s="159"/>
      <c r="K30" s="159"/>
      <c r="L30" s="159"/>
      <c r="M30" s="159"/>
      <c r="N30" s="159"/>
      <c r="O30" s="159"/>
      <c r="P30" s="159"/>
      <c r="Q30" s="159"/>
      <c r="R30" s="159"/>
      <c r="S30" s="160"/>
      <c r="T30" s="7"/>
      <c r="U30" s="7"/>
      <c r="V30" s="7"/>
      <c r="W30" s="7"/>
      <c r="X30" s="74"/>
      <c r="Y30" s="7"/>
      <c r="Z30" s="7"/>
      <c r="AA30" s="7"/>
      <c r="AB30" s="7" t="s">
        <v>49</v>
      </c>
      <c r="AC30" s="7"/>
      <c r="AD30" s="7"/>
      <c r="AE30" s="7"/>
      <c r="AF30" s="5"/>
      <c r="AG30" s="7"/>
      <c r="AH30" s="5"/>
      <c r="AI30" s="7"/>
      <c r="AJ30" s="7"/>
      <c r="AK30" s="155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7"/>
      <c r="AX30" s="5"/>
      <c r="AY30" s="5"/>
      <c r="AZ30" s="5"/>
      <c r="BA30" s="5"/>
      <c r="BB30" s="10"/>
    </row>
    <row r="31" spans="2:57" ht="4.5" customHeight="1" x14ac:dyDescent="0.2"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10"/>
    </row>
    <row r="32" spans="2:57" ht="12.75" customHeight="1" x14ac:dyDescent="0.2">
      <c r="C32" s="7" t="s">
        <v>8</v>
      </c>
      <c r="D32" s="7"/>
      <c r="E32" s="7"/>
      <c r="F32" s="7"/>
      <c r="G32" s="7"/>
      <c r="H32" s="7"/>
      <c r="I32" s="149"/>
      <c r="J32" s="150"/>
      <c r="K32" s="150"/>
      <c r="L32" s="151"/>
      <c r="M32" s="7"/>
      <c r="N32" s="7"/>
      <c r="O32" s="7"/>
      <c r="P32" s="7"/>
      <c r="Q32" s="7"/>
      <c r="R32" s="7"/>
      <c r="S32" s="7"/>
      <c r="T32" s="7"/>
      <c r="U32" s="7"/>
      <c r="W32" s="7"/>
      <c r="X32" s="74"/>
      <c r="Y32" s="7"/>
      <c r="Z32" s="7"/>
      <c r="AA32" s="7" t="s">
        <v>46</v>
      </c>
      <c r="AB32" s="7"/>
      <c r="AC32" s="7"/>
      <c r="AD32" s="7"/>
      <c r="AE32" s="7"/>
      <c r="AF32" s="7"/>
      <c r="AG32" s="7"/>
      <c r="AH32" s="7"/>
      <c r="AI32" s="7"/>
      <c r="AJ32" s="7"/>
      <c r="AK32" s="5"/>
      <c r="AL32" s="5"/>
      <c r="AM32" s="5"/>
      <c r="AN32" s="5"/>
      <c r="AO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10"/>
    </row>
    <row r="33" spans="2:58" ht="3.75" customHeight="1" x14ac:dyDescent="0.2"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5"/>
      <c r="AL33" s="5"/>
      <c r="AM33" s="5"/>
      <c r="AN33" s="5"/>
      <c r="AO33" s="5"/>
      <c r="AP33" s="72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10"/>
    </row>
    <row r="34" spans="2:58" ht="12.75" customHeight="1" x14ac:dyDescent="0.2">
      <c r="C34" s="7" t="s">
        <v>9</v>
      </c>
      <c r="D34" s="7"/>
      <c r="E34" s="7"/>
      <c r="F34" s="7"/>
      <c r="G34" s="7"/>
      <c r="H34" s="7"/>
      <c r="I34" s="161"/>
      <c r="J34" s="162"/>
      <c r="K34" s="162"/>
      <c r="L34" s="163"/>
      <c r="M34" s="5"/>
      <c r="N34" s="5" t="s">
        <v>38</v>
      </c>
      <c r="O34" s="5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5"/>
      <c r="AL34" s="5"/>
      <c r="AM34" s="5"/>
      <c r="AN34" s="5"/>
      <c r="AO34" s="73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10"/>
    </row>
    <row r="35" spans="2:58" ht="4.5" customHeight="1" x14ac:dyDescent="0.2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5"/>
      <c r="AL35" s="5"/>
      <c r="AM35" s="5"/>
      <c r="AN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10"/>
    </row>
    <row r="36" spans="2:58" ht="12.75" customHeight="1" x14ac:dyDescent="0.2">
      <c r="C36" s="7" t="s">
        <v>27</v>
      </c>
      <c r="D36" s="7"/>
      <c r="E36" s="7"/>
      <c r="F36" s="7"/>
      <c r="G36" s="7"/>
      <c r="H36" s="7"/>
      <c r="I36" s="149"/>
      <c r="J36" s="150"/>
      <c r="K36" s="150"/>
      <c r="L36" s="150"/>
      <c r="M36" s="150"/>
      <c r="N36" s="150"/>
      <c r="O36" s="150"/>
      <c r="P36" s="150"/>
      <c r="Q36" s="150"/>
      <c r="R36" s="150"/>
      <c r="S36" s="151"/>
      <c r="T36" s="5"/>
      <c r="U36" s="5" t="s">
        <v>45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6"/>
      <c r="AH36" s="176"/>
      <c r="AI36" s="176"/>
      <c r="AJ36" s="176"/>
      <c r="AK36" s="176"/>
      <c r="AL36" s="176"/>
      <c r="AM36" s="176"/>
      <c r="AN36" s="176"/>
      <c r="AO36" s="176"/>
      <c r="AP36" s="176"/>
      <c r="AQ36" s="176"/>
      <c r="AR36" s="176"/>
      <c r="AS36" s="77"/>
      <c r="AT36" s="5"/>
      <c r="AU36" s="5"/>
      <c r="AV36" s="5"/>
      <c r="AW36" s="5"/>
      <c r="AX36" s="5"/>
      <c r="AY36" s="5"/>
      <c r="AZ36" s="5"/>
      <c r="BA36" s="5"/>
      <c r="BB36" s="10"/>
    </row>
    <row r="37" spans="2:58" ht="4.5" customHeight="1" x14ac:dyDescent="0.2">
      <c r="B37" s="20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4"/>
    </row>
    <row r="38" spans="2:58" x14ac:dyDescent="0.2">
      <c r="C38" s="25" t="s">
        <v>21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10"/>
    </row>
    <row r="39" spans="2:58" ht="5.25" customHeight="1" thickBot="1" x14ac:dyDescent="0.25">
      <c r="C39" s="26"/>
      <c r="D39" s="7"/>
      <c r="E39" s="7"/>
      <c r="F39" s="7"/>
      <c r="G39" s="7"/>
      <c r="H39" s="7"/>
      <c r="I39" s="7"/>
      <c r="J39" s="7"/>
      <c r="K39" s="7"/>
      <c r="L39" s="7"/>
      <c r="M39" s="5"/>
      <c r="N39" s="5"/>
      <c r="O39" s="5"/>
      <c r="P39" s="5"/>
      <c r="Q39" s="5"/>
      <c r="R39" s="5"/>
      <c r="S39" s="5"/>
      <c r="T39" s="5"/>
      <c r="U39" s="5"/>
      <c r="V39" s="5"/>
      <c r="W39" s="7"/>
      <c r="X39" s="7"/>
      <c r="Y39" s="7"/>
      <c r="Z39" s="7"/>
      <c r="AA39" s="7"/>
      <c r="AB39" s="7"/>
      <c r="AC39" s="7"/>
      <c r="AD39" s="7"/>
      <c r="AE39" s="27"/>
      <c r="AF39" s="27"/>
      <c r="AG39" s="27"/>
      <c r="AH39" s="27"/>
      <c r="AI39" s="27"/>
      <c r="AJ39" s="27"/>
      <c r="AK39" s="27"/>
      <c r="AL39" s="7"/>
      <c r="AM39" s="7"/>
      <c r="AN39" s="7"/>
      <c r="AO39" s="7"/>
      <c r="AP39" s="7"/>
      <c r="AQ39" s="7"/>
      <c r="AR39" s="5"/>
      <c r="AS39" s="5"/>
      <c r="AT39" s="5"/>
      <c r="AU39" s="7"/>
      <c r="AV39" s="7"/>
      <c r="AW39" s="7"/>
      <c r="AX39" s="5"/>
      <c r="AY39" s="5"/>
      <c r="AZ39" s="5"/>
      <c r="BA39" s="5"/>
      <c r="BB39" s="10"/>
    </row>
    <row r="40" spans="2:58" x14ac:dyDescent="0.2">
      <c r="C40" s="118" t="s">
        <v>10</v>
      </c>
      <c r="D40" s="119"/>
      <c r="E40" s="127" t="s">
        <v>22</v>
      </c>
      <c r="F40" s="128"/>
      <c r="G40" s="128"/>
      <c r="H40" s="128"/>
      <c r="I40" s="128"/>
      <c r="J40" s="128"/>
      <c r="K40" s="128"/>
      <c r="L40" s="128"/>
      <c r="M40" s="129"/>
      <c r="N40" s="118" t="s">
        <v>11</v>
      </c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19"/>
      <c r="AE40" s="118" t="s">
        <v>31</v>
      </c>
      <c r="AF40" s="122"/>
      <c r="AG40" s="122"/>
      <c r="AH40" s="122"/>
      <c r="AI40" s="122"/>
      <c r="AJ40" s="122"/>
      <c r="AK40" s="122"/>
      <c r="AL40" s="122"/>
      <c r="AM40" s="122"/>
      <c r="AN40" s="28"/>
      <c r="AO40" s="118" t="s">
        <v>12</v>
      </c>
      <c r="AP40" s="122"/>
      <c r="AQ40" s="122"/>
      <c r="AR40" s="143" t="s">
        <v>28</v>
      </c>
      <c r="AS40" s="144"/>
      <c r="AT40" s="145"/>
      <c r="AU40" s="127" t="s">
        <v>39</v>
      </c>
      <c r="AV40" s="128"/>
      <c r="AW40" s="128"/>
      <c r="AX40" s="138"/>
      <c r="AY40" s="127" t="s">
        <v>42</v>
      </c>
      <c r="AZ40" s="128"/>
      <c r="BA40" s="128"/>
      <c r="BB40" s="138"/>
    </row>
    <row r="41" spans="2:58" ht="13.5" thickBot="1" x14ac:dyDescent="0.25">
      <c r="C41" s="120"/>
      <c r="D41" s="121"/>
      <c r="E41" s="130"/>
      <c r="F41" s="131"/>
      <c r="G41" s="131"/>
      <c r="H41" s="131"/>
      <c r="I41" s="131"/>
      <c r="J41" s="131"/>
      <c r="K41" s="131"/>
      <c r="L41" s="131"/>
      <c r="M41" s="132"/>
      <c r="N41" s="123"/>
      <c r="O41" s="124"/>
      <c r="P41" s="124"/>
      <c r="Q41" s="124"/>
      <c r="R41" s="124"/>
      <c r="S41" s="124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42"/>
      <c r="AE41" s="123"/>
      <c r="AF41" s="124"/>
      <c r="AG41" s="124"/>
      <c r="AH41" s="124"/>
      <c r="AI41" s="124"/>
      <c r="AJ41" s="124"/>
      <c r="AK41" s="124"/>
      <c r="AL41" s="124"/>
      <c r="AM41" s="124"/>
      <c r="AN41" s="29"/>
      <c r="AO41" s="123"/>
      <c r="AP41" s="124"/>
      <c r="AQ41" s="124"/>
      <c r="AR41" s="146"/>
      <c r="AS41" s="147"/>
      <c r="AT41" s="148"/>
      <c r="AU41" s="139"/>
      <c r="AV41" s="140"/>
      <c r="AW41" s="140"/>
      <c r="AX41" s="141"/>
      <c r="AY41" s="139"/>
      <c r="AZ41" s="140"/>
      <c r="BA41" s="140"/>
      <c r="BB41" s="141"/>
    </row>
    <row r="42" spans="2:58" ht="4.5" customHeight="1" x14ac:dyDescent="0.2">
      <c r="C42" s="30"/>
      <c r="D42" s="7"/>
      <c r="E42" s="7"/>
      <c r="F42" s="7"/>
      <c r="G42" s="7"/>
      <c r="H42" s="7"/>
      <c r="I42" s="7"/>
      <c r="J42" s="7"/>
      <c r="K42" s="7"/>
      <c r="L42" s="31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1"/>
      <c r="Y42" s="32"/>
      <c r="Z42" s="32"/>
      <c r="AA42" s="32"/>
      <c r="AB42" s="32"/>
      <c r="AC42" s="32"/>
      <c r="AD42" s="33"/>
      <c r="AE42" s="7"/>
      <c r="AF42" s="7"/>
      <c r="AG42" s="7"/>
      <c r="AH42" s="7"/>
      <c r="AI42" s="7"/>
      <c r="AJ42" s="7"/>
      <c r="AK42" s="7"/>
      <c r="AL42" s="7"/>
      <c r="AM42" s="7"/>
      <c r="AN42" s="32"/>
      <c r="AO42" s="32"/>
      <c r="AP42" s="32"/>
      <c r="AQ42" s="32"/>
      <c r="AR42" s="7"/>
      <c r="AS42" s="7"/>
      <c r="AT42" s="7"/>
      <c r="AU42" s="30"/>
      <c r="AV42" s="30"/>
      <c r="AW42" s="30"/>
      <c r="AX42" s="30"/>
      <c r="AY42" s="7"/>
      <c r="AZ42" s="7"/>
      <c r="BA42" s="7"/>
      <c r="BB42" s="10"/>
    </row>
    <row r="43" spans="2:58" ht="15" customHeight="1" x14ac:dyDescent="0.2">
      <c r="C43" s="110">
        <v>1</v>
      </c>
      <c r="D43" s="111"/>
      <c r="E43" s="110"/>
      <c r="F43" s="125"/>
      <c r="G43" s="125"/>
      <c r="H43" s="125"/>
      <c r="I43" s="125"/>
      <c r="J43" s="125"/>
      <c r="K43" s="125"/>
      <c r="L43" s="125"/>
      <c r="M43" s="111"/>
      <c r="N43" s="110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63"/>
      <c r="AE43" s="133"/>
      <c r="AF43" s="134"/>
      <c r="AG43" s="134"/>
      <c r="AH43" s="134"/>
      <c r="AI43" s="134"/>
      <c r="AJ43" s="134"/>
      <c r="AK43" s="134"/>
      <c r="AL43" s="134"/>
      <c r="AM43" s="64"/>
      <c r="AN43" s="65"/>
      <c r="AO43" s="102"/>
      <c r="AP43" s="103"/>
      <c r="AQ43" s="104"/>
      <c r="AR43" s="110"/>
      <c r="AS43" s="125"/>
      <c r="AT43" s="111"/>
      <c r="AU43" s="96"/>
      <c r="AV43" s="97"/>
      <c r="AW43" s="97"/>
      <c r="AX43" s="98"/>
      <c r="AY43" s="96"/>
      <c r="AZ43" s="97"/>
      <c r="BA43" s="97"/>
      <c r="BB43" s="98"/>
      <c r="BF43" s="58"/>
    </row>
    <row r="44" spans="2:58" ht="3.75" customHeight="1" x14ac:dyDescent="0.2">
      <c r="C44" s="112"/>
      <c r="D44" s="113"/>
      <c r="E44" s="112"/>
      <c r="F44" s="126"/>
      <c r="G44" s="126"/>
      <c r="H44" s="126"/>
      <c r="I44" s="126"/>
      <c r="J44" s="126"/>
      <c r="K44" s="126"/>
      <c r="L44" s="126"/>
      <c r="M44" s="113"/>
      <c r="N44" s="112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34"/>
      <c r="AE44" s="135"/>
      <c r="AF44" s="136"/>
      <c r="AG44" s="136"/>
      <c r="AH44" s="136"/>
      <c r="AI44" s="136"/>
      <c r="AJ44" s="136"/>
      <c r="AK44" s="136"/>
      <c r="AL44" s="136"/>
      <c r="AM44" s="64"/>
      <c r="AN44" s="65"/>
      <c r="AO44" s="105"/>
      <c r="AP44" s="106"/>
      <c r="AQ44" s="107"/>
      <c r="AR44" s="112"/>
      <c r="AS44" s="126"/>
      <c r="AT44" s="113"/>
      <c r="AU44" s="99"/>
      <c r="AV44" s="100"/>
      <c r="AW44" s="100"/>
      <c r="AX44" s="101"/>
      <c r="AY44" s="99"/>
      <c r="AZ44" s="100"/>
      <c r="BA44" s="100"/>
      <c r="BB44" s="101"/>
      <c r="BF44" s="58"/>
    </row>
    <row r="45" spans="2:58" ht="15" customHeight="1" x14ac:dyDescent="0.2">
      <c r="C45" s="114">
        <v>2</v>
      </c>
      <c r="D45" s="115"/>
      <c r="E45" s="110"/>
      <c r="F45" s="125"/>
      <c r="G45" s="125"/>
      <c r="H45" s="125"/>
      <c r="I45" s="125"/>
      <c r="J45" s="125"/>
      <c r="K45" s="125"/>
      <c r="L45" s="125"/>
      <c r="M45" s="111"/>
      <c r="N45" s="110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63"/>
      <c r="AE45" s="133"/>
      <c r="AF45" s="134"/>
      <c r="AG45" s="134"/>
      <c r="AH45" s="134"/>
      <c r="AI45" s="134"/>
      <c r="AJ45" s="134"/>
      <c r="AK45" s="134"/>
      <c r="AL45" s="134"/>
      <c r="AM45" s="64"/>
      <c r="AN45" s="65"/>
      <c r="AO45" s="102"/>
      <c r="AP45" s="103"/>
      <c r="AQ45" s="104"/>
      <c r="AR45" s="110"/>
      <c r="AS45" s="125"/>
      <c r="AT45" s="111"/>
      <c r="AU45" s="96"/>
      <c r="AV45" s="97"/>
      <c r="AW45" s="97"/>
      <c r="AX45" s="98"/>
      <c r="AY45" s="96"/>
      <c r="AZ45" s="97"/>
      <c r="BA45" s="97"/>
      <c r="BB45" s="98"/>
      <c r="BF45" s="58"/>
    </row>
    <row r="46" spans="2:58" ht="3.75" customHeight="1" x14ac:dyDescent="0.2">
      <c r="C46" s="116"/>
      <c r="D46" s="117"/>
      <c r="E46" s="112"/>
      <c r="F46" s="126"/>
      <c r="G46" s="126"/>
      <c r="H46" s="126"/>
      <c r="I46" s="126"/>
      <c r="J46" s="126"/>
      <c r="K46" s="126"/>
      <c r="L46" s="126"/>
      <c r="M46" s="113"/>
      <c r="N46" s="112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  <c r="AA46" s="126"/>
      <c r="AB46" s="126"/>
      <c r="AC46" s="126"/>
      <c r="AD46" s="66"/>
      <c r="AE46" s="135"/>
      <c r="AF46" s="136"/>
      <c r="AG46" s="136"/>
      <c r="AH46" s="136"/>
      <c r="AI46" s="136"/>
      <c r="AJ46" s="136"/>
      <c r="AK46" s="136"/>
      <c r="AL46" s="136"/>
      <c r="AM46" s="64"/>
      <c r="AN46" s="65"/>
      <c r="AO46" s="105"/>
      <c r="AP46" s="106"/>
      <c r="AQ46" s="107"/>
      <c r="AR46" s="112"/>
      <c r="AS46" s="126"/>
      <c r="AT46" s="113"/>
      <c r="AU46" s="99"/>
      <c r="AV46" s="100"/>
      <c r="AW46" s="100"/>
      <c r="AX46" s="101"/>
      <c r="AY46" s="99"/>
      <c r="AZ46" s="100"/>
      <c r="BA46" s="100"/>
      <c r="BB46" s="101"/>
      <c r="BF46" s="58"/>
    </row>
    <row r="47" spans="2:58" ht="15" customHeight="1" x14ac:dyDescent="0.2">
      <c r="C47" s="114">
        <v>3</v>
      </c>
      <c r="D47" s="115"/>
      <c r="E47" s="110"/>
      <c r="F47" s="125"/>
      <c r="G47" s="125"/>
      <c r="H47" s="125"/>
      <c r="I47" s="125"/>
      <c r="J47" s="125"/>
      <c r="K47" s="125"/>
      <c r="L47" s="125"/>
      <c r="M47" s="111"/>
      <c r="N47" s="110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63"/>
      <c r="AE47" s="133"/>
      <c r="AF47" s="134"/>
      <c r="AG47" s="134"/>
      <c r="AH47" s="134"/>
      <c r="AI47" s="134"/>
      <c r="AJ47" s="134"/>
      <c r="AK47" s="134"/>
      <c r="AL47" s="134"/>
      <c r="AM47" s="64"/>
      <c r="AN47" s="65"/>
      <c r="AO47" s="102"/>
      <c r="AP47" s="103"/>
      <c r="AQ47" s="104"/>
      <c r="AR47" s="110"/>
      <c r="AS47" s="125"/>
      <c r="AT47" s="111"/>
      <c r="AU47" s="96"/>
      <c r="AV47" s="97"/>
      <c r="AW47" s="97"/>
      <c r="AX47" s="98"/>
      <c r="AY47" s="96"/>
      <c r="AZ47" s="97"/>
      <c r="BA47" s="97"/>
      <c r="BB47" s="98"/>
      <c r="BF47" s="58"/>
    </row>
    <row r="48" spans="2:58" ht="3.75" customHeight="1" x14ac:dyDescent="0.2">
      <c r="C48" s="116"/>
      <c r="D48" s="117"/>
      <c r="E48" s="112"/>
      <c r="F48" s="126"/>
      <c r="G48" s="126"/>
      <c r="H48" s="126"/>
      <c r="I48" s="126"/>
      <c r="J48" s="126"/>
      <c r="K48" s="126"/>
      <c r="L48" s="126"/>
      <c r="M48" s="113"/>
      <c r="N48" s="112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34"/>
      <c r="AE48" s="135"/>
      <c r="AF48" s="136"/>
      <c r="AG48" s="136"/>
      <c r="AH48" s="136"/>
      <c r="AI48" s="136"/>
      <c r="AJ48" s="136"/>
      <c r="AK48" s="136"/>
      <c r="AL48" s="136"/>
      <c r="AM48" s="64"/>
      <c r="AN48" s="65"/>
      <c r="AO48" s="105"/>
      <c r="AP48" s="106"/>
      <c r="AQ48" s="107"/>
      <c r="AR48" s="112"/>
      <c r="AS48" s="126"/>
      <c r="AT48" s="113"/>
      <c r="AU48" s="99"/>
      <c r="AV48" s="100"/>
      <c r="AW48" s="100"/>
      <c r="AX48" s="101"/>
      <c r="AY48" s="99"/>
      <c r="AZ48" s="100"/>
      <c r="BA48" s="100"/>
      <c r="BB48" s="101"/>
      <c r="BF48" s="58"/>
    </row>
    <row r="49" spans="2:58" ht="15" customHeight="1" x14ac:dyDescent="0.2">
      <c r="C49" s="114">
        <v>4</v>
      </c>
      <c r="D49" s="115"/>
      <c r="E49" s="110"/>
      <c r="F49" s="125"/>
      <c r="G49" s="125"/>
      <c r="H49" s="125"/>
      <c r="I49" s="125"/>
      <c r="J49" s="125"/>
      <c r="K49" s="125"/>
      <c r="L49" s="125"/>
      <c r="M49" s="111"/>
      <c r="N49" s="110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11"/>
      <c r="AE49" s="133"/>
      <c r="AF49" s="134"/>
      <c r="AG49" s="134"/>
      <c r="AH49" s="134"/>
      <c r="AI49" s="134"/>
      <c r="AJ49" s="134"/>
      <c r="AK49" s="134"/>
      <c r="AL49" s="134"/>
      <c r="AM49" s="64"/>
      <c r="AN49" s="65"/>
      <c r="AO49" s="102"/>
      <c r="AP49" s="103"/>
      <c r="AQ49" s="104"/>
      <c r="AR49" s="110"/>
      <c r="AS49" s="125"/>
      <c r="AT49" s="111"/>
      <c r="AU49" s="96"/>
      <c r="AV49" s="97"/>
      <c r="AW49" s="97"/>
      <c r="AX49" s="98"/>
      <c r="AY49" s="96"/>
      <c r="AZ49" s="97"/>
      <c r="BA49" s="97"/>
      <c r="BB49" s="98"/>
      <c r="BF49" s="50" t="s">
        <v>30</v>
      </c>
    </row>
    <row r="50" spans="2:58" ht="3.75" customHeight="1" x14ac:dyDescent="0.2">
      <c r="C50" s="116"/>
      <c r="D50" s="117"/>
      <c r="E50" s="112"/>
      <c r="F50" s="126"/>
      <c r="G50" s="126"/>
      <c r="H50" s="126"/>
      <c r="I50" s="126"/>
      <c r="J50" s="126"/>
      <c r="K50" s="126"/>
      <c r="L50" s="126"/>
      <c r="M50" s="113"/>
      <c r="N50" s="112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13"/>
      <c r="AE50" s="135"/>
      <c r="AF50" s="136"/>
      <c r="AG50" s="136"/>
      <c r="AH50" s="136"/>
      <c r="AI50" s="136"/>
      <c r="AJ50" s="136"/>
      <c r="AK50" s="136"/>
      <c r="AL50" s="136"/>
      <c r="AM50" s="64"/>
      <c r="AN50" s="65"/>
      <c r="AO50" s="105"/>
      <c r="AP50" s="106"/>
      <c r="AQ50" s="107"/>
      <c r="AR50" s="112"/>
      <c r="AS50" s="126"/>
      <c r="AT50" s="113"/>
      <c r="AU50" s="99"/>
      <c r="AV50" s="100"/>
      <c r="AW50" s="100"/>
      <c r="AX50" s="101"/>
      <c r="AY50" s="99"/>
      <c r="AZ50" s="100"/>
      <c r="BA50" s="100"/>
      <c r="BB50" s="101"/>
      <c r="BF50" s="58"/>
    </row>
    <row r="51" spans="2:58" s="37" customFormat="1" ht="15" customHeight="1" x14ac:dyDescent="0.2">
      <c r="B51" s="1"/>
      <c r="C51" s="110">
        <v>5</v>
      </c>
      <c r="D51" s="111"/>
      <c r="E51" s="110"/>
      <c r="F51" s="125"/>
      <c r="G51" s="125"/>
      <c r="H51" s="125"/>
      <c r="I51" s="125"/>
      <c r="J51" s="125"/>
      <c r="K51" s="125"/>
      <c r="L51" s="125"/>
      <c r="M51" s="111"/>
      <c r="N51" s="110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35"/>
      <c r="AE51" s="133"/>
      <c r="AF51" s="134"/>
      <c r="AG51" s="134"/>
      <c r="AH51" s="134"/>
      <c r="AI51" s="134"/>
      <c r="AJ51" s="134"/>
      <c r="AK51" s="134"/>
      <c r="AL51" s="134"/>
      <c r="AM51" s="64"/>
      <c r="AN51" s="65"/>
      <c r="AO51" s="102"/>
      <c r="AP51" s="103"/>
      <c r="AQ51" s="104"/>
      <c r="AR51" s="110"/>
      <c r="AS51" s="125"/>
      <c r="AT51" s="111"/>
      <c r="AU51" s="96"/>
      <c r="AV51" s="97"/>
      <c r="AW51" s="97"/>
      <c r="AX51" s="98"/>
      <c r="AY51" s="96"/>
      <c r="AZ51" s="97"/>
      <c r="BA51" s="97"/>
      <c r="BB51" s="98"/>
      <c r="BF51" s="50"/>
    </row>
    <row r="52" spans="2:58" ht="3.75" customHeight="1" x14ac:dyDescent="0.2">
      <c r="C52" s="112"/>
      <c r="D52" s="113"/>
      <c r="E52" s="112"/>
      <c r="F52" s="126"/>
      <c r="G52" s="126"/>
      <c r="H52" s="126"/>
      <c r="I52" s="126"/>
      <c r="J52" s="126"/>
      <c r="K52" s="126"/>
      <c r="L52" s="126"/>
      <c r="M52" s="113"/>
      <c r="N52" s="112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34"/>
      <c r="AE52" s="135"/>
      <c r="AF52" s="136"/>
      <c r="AG52" s="136"/>
      <c r="AH52" s="136"/>
      <c r="AI52" s="136"/>
      <c r="AJ52" s="136"/>
      <c r="AK52" s="136"/>
      <c r="AL52" s="136"/>
      <c r="AM52" s="59"/>
      <c r="AN52" s="60"/>
      <c r="AO52" s="105"/>
      <c r="AP52" s="106"/>
      <c r="AQ52" s="107"/>
      <c r="AR52" s="112"/>
      <c r="AS52" s="126"/>
      <c r="AT52" s="113"/>
      <c r="AU52" s="99"/>
      <c r="AV52" s="100"/>
      <c r="AW52" s="100"/>
      <c r="AX52" s="101"/>
      <c r="AY52" s="99"/>
      <c r="AZ52" s="100"/>
      <c r="BA52" s="100"/>
      <c r="BB52" s="101"/>
      <c r="BF52" s="58"/>
    </row>
    <row r="53" spans="2:58" s="37" customFormat="1" ht="15" customHeight="1" x14ac:dyDescent="0.2">
      <c r="B53" s="1"/>
      <c r="C53" s="110">
        <v>6</v>
      </c>
      <c r="D53" s="111"/>
      <c r="E53" s="102"/>
      <c r="F53" s="103"/>
      <c r="G53" s="103"/>
      <c r="H53" s="103"/>
      <c r="I53" s="103"/>
      <c r="J53" s="103"/>
      <c r="K53" s="103"/>
      <c r="L53" s="103"/>
      <c r="M53" s="104"/>
      <c r="N53" s="110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63"/>
      <c r="AE53" s="110"/>
      <c r="AF53" s="125"/>
      <c r="AG53" s="125"/>
      <c r="AH53" s="125"/>
      <c r="AI53" s="125"/>
      <c r="AJ53" s="125"/>
      <c r="AK53" s="125"/>
      <c r="AL53" s="125"/>
      <c r="AM53" s="38"/>
      <c r="AN53" s="39"/>
      <c r="AO53" s="102"/>
      <c r="AP53" s="103"/>
      <c r="AQ53" s="104"/>
      <c r="AR53" s="110"/>
      <c r="AS53" s="125"/>
      <c r="AT53" s="111"/>
      <c r="AU53" s="96"/>
      <c r="AV53" s="97"/>
      <c r="AW53" s="97"/>
      <c r="AX53" s="98"/>
      <c r="AY53" s="96"/>
      <c r="AZ53" s="97"/>
      <c r="BA53" s="97"/>
      <c r="BB53" s="98"/>
      <c r="BF53" s="50"/>
    </row>
    <row r="54" spans="2:58" ht="3.75" customHeight="1" x14ac:dyDescent="0.2">
      <c r="C54" s="112"/>
      <c r="D54" s="113"/>
      <c r="E54" s="105"/>
      <c r="F54" s="106"/>
      <c r="G54" s="106"/>
      <c r="H54" s="106"/>
      <c r="I54" s="106"/>
      <c r="J54" s="106"/>
      <c r="K54" s="106"/>
      <c r="L54" s="106"/>
      <c r="M54" s="107"/>
      <c r="N54" s="112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34"/>
      <c r="AE54" s="112"/>
      <c r="AF54" s="126"/>
      <c r="AG54" s="126"/>
      <c r="AH54" s="126"/>
      <c r="AI54" s="126"/>
      <c r="AJ54" s="126"/>
      <c r="AK54" s="126"/>
      <c r="AL54" s="126"/>
      <c r="AM54" s="59"/>
      <c r="AN54" s="60"/>
      <c r="AO54" s="105"/>
      <c r="AP54" s="106"/>
      <c r="AQ54" s="107"/>
      <c r="AR54" s="112"/>
      <c r="AS54" s="126"/>
      <c r="AT54" s="113"/>
      <c r="AU54" s="99"/>
      <c r="AV54" s="100"/>
      <c r="AW54" s="100"/>
      <c r="AX54" s="101"/>
      <c r="AY54" s="99"/>
      <c r="AZ54" s="100"/>
      <c r="BA54" s="100"/>
      <c r="BB54" s="101"/>
      <c r="BF54" s="58"/>
    </row>
    <row r="55" spans="2:58" s="37" customFormat="1" ht="15" customHeight="1" x14ac:dyDescent="0.2">
      <c r="B55" s="1"/>
      <c r="C55" s="110">
        <v>7</v>
      </c>
      <c r="D55" s="111"/>
      <c r="E55" s="102"/>
      <c r="F55" s="103"/>
      <c r="G55" s="103"/>
      <c r="H55" s="103"/>
      <c r="I55" s="103"/>
      <c r="J55" s="103"/>
      <c r="K55" s="103"/>
      <c r="L55" s="103"/>
      <c r="M55" s="104"/>
      <c r="N55" s="110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63"/>
      <c r="AE55" s="133"/>
      <c r="AF55" s="134"/>
      <c r="AG55" s="134"/>
      <c r="AH55" s="134"/>
      <c r="AI55" s="134"/>
      <c r="AJ55" s="134"/>
      <c r="AK55" s="134"/>
      <c r="AL55" s="134"/>
      <c r="AM55" s="38"/>
      <c r="AN55" s="39"/>
      <c r="AO55" s="102"/>
      <c r="AP55" s="103"/>
      <c r="AQ55" s="104"/>
      <c r="AR55" s="110"/>
      <c r="AS55" s="125"/>
      <c r="AT55" s="111"/>
      <c r="AU55" s="96"/>
      <c r="AV55" s="97"/>
      <c r="AW55" s="97"/>
      <c r="AX55" s="98"/>
      <c r="AY55" s="96"/>
      <c r="AZ55" s="97"/>
      <c r="BA55" s="97"/>
      <c r="BB55" s="98"/>
      <c r="BF55" s="50"/>
    </row>
    <row r="56" spans="2:58" ht="3.75" customHeight="1" x14ac:dyDescent="0.2">
      <c r="C56" s="112"/>
      <c r="D56" s="113"/>
      <c r="E56" s="105"/>
      <c r="F56" s="106"/>
      <c r="G56" s="106"/>
      <c r="H56" s="106"/>
      <c r="I56" s="106"/>
      <c r="J56" s="106"/>
      <c r="K56" s="106"/>
      <c r="L56" s="106"/>
      <c r="M56" s="107"/>
      <c r="N56" s="112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34"/>
      <c r="AE56" s="135"/>
      <c r="AF56" s="136"/>
      <c r="AG56" s="136"/>
      <c r="AH56" s="136"/>
      <c r="AI56" s="136"/>
      <c r="AJ56" s="136"/>
      <c r="AK56" s="136"/>
      <c r="AL56" s="136"/>
      <c r="AM56" s="59"/>
      <c r="AN56" s="60"/>
      <c r="AO56" s="105"/>
      <c r="AP56" s="106"/>
      <c r="AQ56" s="107"/>
      <c r="AR56" s="112"/>
      <c r="AS56" s="126"/>
      <c r="AT56" s="113"/>
      <c r="AU56" s="99"/>
      <c r="AV56" s="100"/>
      <c r="AW56" s="100"/>
      <c r="AX56" s="101"/>
      <c r="AY56" s="99"/>
      <c r="AZ56" s="100"/>
      <c r="BA56" s="100"/>
      <c r="BB56" s="101"/>
      <c r="BF56" s="58"/>
    </row>
    <row r="57" spans="2:58" ht="15" customHeight="1" x14ac:dyDescent="0.2">
      <c r="C57" s="110">
        <v>8</v>
      </c>
      <c r="D57" s="111"/>
      <c r="E57" s="102"/>
      <c r="F57" s="103"/>
      <c r="G57" s="103"/>
      <c r="H57" s="103"/>
      <c r="I57" s="103"/>
      <c r="J57" s="103"/>
      <c r="K57" s="103"/>
      <c r="L57" s="103"/>
      <c r="M57" s="104"/>
      <c r="N57" s="110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36"/>
      <c r="AE57" s="133"/>
      <c r="AF57" s="134"/>
      <c r="AG57" s="134"/>
      <c r="AH57" s="134"/>
      <c r="AI57" s="134"/>
      <c r="AJ57" s="134"/>
      <c r="AK57" s="134"/>
      <c r="AL57" s="134"/>
      <c r="AM57" s="38"/>
      <c r="AN57" s="39"/>
      <c r="AO57" s="102"/>
      <c r="AP57" s="103"/>
      <c r="AQ57" s="104"/>
      <c r="AR57" s="110"/>
      <c r="AS57" s="125"/>
      <c r="AT57" s="111"/>
      <c r="AU57" s="96"/>
      <c r="AV57" s="97"/>
      <c r="AW57" s="97"/>
      <c r="AX57" s="98"/>
      <c r="AY57" s="96"/>
      <c r="AZ57" s="97"/>
      <c r="BA57" s="97"/>
      <c r="BB57" s="98"/>
    </row>
    <row r="58" spans="2:58" ht="3.75" customHeight="1" x14ac:dyDescent="0.2">
      <c r="C58" s="112"/>
      <c r="D58" s="113"/>
      <c r="E58" s="105"/>
      <c r="F58" s="106"/>
      <c r="G58" s="106"/>
      <c r="H58" s="106"/>
      <c r="I58" s="106"/>
      <c r="J58" s="106"/>
      <c r="K58" s="106"/>
      <c r="L58" s="106"/>
      <c r="M58" s="107"/>
      <c r="N58" s="112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34"/>
      <c r="AE58" s="135"/>
      <c r="AF58" s="136"/>
      <c r="AG58" s="136"/>
      <c r="AH58" s="136"/>
      <c r="AI58" s="136"/>
      <c r="AJ58" s="136"/>
      <c r="AK58" s="136"/>
      <c r="AL58" s="136"/>
      <c r="AM58" s="59"/>
      <c r="AN58" s="60"/>
      <c r="AO58" s="105"/>
      <c r="AP58" s="106"/>
      <c r="AQ58" s="107"/>
      <c r="AR58" s="112"/>
      <c r="AS58" s="126"/>
      <c r="AT58" s="113"/>
      <c r="AU58" s="99"/>
      <c r="AV58" s="100"/>
      <c r="AW58" s="100"/>
      <c r="AX58" s="101"/>
      <c r="AY58" s="99"/>
      <c r="AZ58" s="100"/>
      <c r="BA58" s="100"/>
      <c r="BB58" s="101"/>
      <c r="BF58" s="58"/>
    </row>
    <row r="59" spans="2:58" ht="15" customHeight="1" x14ac:dyDescent="0.2">
      <c r="C59" s="110">
        <v>9</v>
      </c>
      <c r="D59" s="111"/>
      <c r="E59" s="102"/>
      <c r="F59" s="103"/>
      <c r="G59" s="103"/>
      <c r="H59" s="103"/>
      <c r="I59" s="103"/>
      <c r="J59" s="103"/>
      <c r="K59" s="103"/>
      <c r="L59" s="103"/>
      <c r="M59" s="104"/>
      <c r="N59" s="110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36"/>
      <c r="AE59" s="110"/>
      <c r="AF59" s="125"/>
      <c r="AG59" s="125"/>
      <c r="AH59" s="125"/>
      <c r="AI59" s="125"/>
      <c r="AJ59" s="125"/>
      <c r="AK59" s="125"/>
      <c r="AL59" s="125"/>
      <c r="AM59" s="38"/>
      <c r="AN59" s="39"/>
      <c r="AO59" s="102"/>
      <c r="AP59" s="103"/>
      <c r="AQ59" s="104"/>
      <c r="AR59" s="110"/>
      <c r="AS59" s="125"/>
      <c r="AT59" s="111"/>
      <c r="AU59" s="96"/>
      <c r="AV59" s="97"/>
      <c r="AW59" s="97"/>
      <c r="AX59" s="98"/>
      <c r="AY59" s="96"/>
      <c r="AZ59" s="97"/>
      <c r="BA59" s="97"/>
      <c r="BB59" s="98"/>
    </row>
    <row r="60" spans="2:58" ht="3.75" customHeight="1" x14ac:dyDescent="0.2">
      <c r="C60" s="112"/>
      <c r="D60" s="113"/>
      <c r="E60" s="105"/>
      <c r="F60" s="106"/>
      <c r="G60" s="106"/>
      <c r="H60" s="106"/>
      <c r="I60" s="106"/>
      <c r="J60" s="106"/>
      <c r="K60" s="106"/>
      <c r="L60" s="106"/>
      <c r="M60" s="107"/>
      <c r="N60" s="112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34"/>
      <c r="AE60" s="112"/>
      <c r="AF60" s="126"/>
      <c r="AG60" s="126"/>
      <c r="AH60" s="126"/>
      <c r="AI60" s="126"/>
      <c r="AJ60" s="126"/>
      <c r="AK60" s="126"/>
      <c r="AL60" s="126"/>
      <c r="AM60" s="59"/>
      <c r="AN60" s="60"/>
      <c r="AO60" s="105"/>
      <c r="AP60" s="106"/>
      <c r="AQ60" s="107"/>
      <c r="AR60" s="112"/>
      <c r="AS60" s="126"/>
      <c r="AT60" s="113"/>
      <c r="AU60" s="99"/>
      <c r="AV60" s="100"/>
      <c r="AW60" s="100"/>
      <c r="AX60" s="101"/>
      <c r="AY60" s="99"/>
      <c r="AZ60" s="100"/>
      <c r="BA60" s="100"/>
      <c r="BB60" s="101"/>
      <c r="BF60" s="58"/>
    </row>
    <row r="61" spans="2:58" ht="15" customHeight="1" x14ac:dyDescent="0.2">
      <c r="C61" s="110">
        <v>10</v>
      </c>
      <c r="D61" s="111"/>
      <c r="E61" s="102"/>
      <c r="F61" s="103"/>
      <c r="G61" s="103"/>
      <c r="H61" s="103"/>
      <c r="I61" s="103"/>
      <c r="J61" s="103"/>
      <c r="K61" s="103"/>
      <c r="L61" s="103"/>
      <c r="M61" s="104"/>
      <c r="N61" s="110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  <c r="AA61" s="125"/>
      <c r="AB61" s="125"/>
      <c r="AC61" s="125"/>
      <c r="AD61" s="36"/>
      <c r="AE61" s="110"/>
      <c r="AF61" s="125"/>
      <c r="AG61" s="125"/>
      <c r="AH61" s="125"/>
      <c r="AI61" s="125"/>
      <c r="AJ61" s="125"/>
      <c r="AK61" s="125"/>
      <c r="AL61" s="125"/>
      <c r="AM61" s="38"/>
      <c r="AN61" s="39"/>
      <c r="AO61" s="102"/>
      <c r="AP61" s="103"/>
      <c r="AQ61" s="104"/>
      <c r="AR61" s="110"/>
      <c r="AS61" s="125"/>
      <c r="AT61" s="111"/>
      <c r="AU61" s="96"/>
      <c r="AV61" s="97"/>
      <c r="AW61" s="97"/>
      <c r="AX61" s="98"/>
      <c r="AY61" s="96"/>
      <c r="AZ61" s="97"/>
      <c r="BA61" s="97"/>
      <c r="BB61" s="98"/>
    </row>
    <row r="62" spans="2:58" ht="3.75" customHeight="1" x14ac:dyDescent="0.2">
      <c r="C62" s="112"/>
      <c r="D62" s="113"/>
      <c r="E62" s="105"/>
      <c r="F62" s="106"/>
      <c r="G62" s="106"/>
      <c r="H62" s="106"/>
      <c r="I62" s="106"/>
      <c r="J62" s="106"/>
      <c r="K62" s="106"/>
      <c r="L62" s="106"/>
      <c r="M62" s="107"/>
      <c r="N62" s="112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34"/>
      <c r="AE62" s="112"/>
      <c r="AF62" s="126"/>
      <c r="AG62" s="126"/>
      <c r="AH62" s="126"/>
      <c r="AI62" s="126"/>
      <c r="AJ62" s="126"/>
      <c r="AK62" s="126"/>
      <c r="AL62" s="126"/>
      <c r="AM62" s="59"/>
      <c r="AN62" s="60"/>
      <c r="AO62" s="105"/>
      <c r="AP62" s="106"/>
      <c r="AQ62" s="107"/>
      <c r="AR62" s="112"/>
      <c r="AS62" s="126"/>
      <c r="AT62" s="113"/>
      <c r="AU62" s="99"/>
      <c r="AV62" s="100"/>
      <c r="AW62" s="100"/>
      <c r="AX62" s="101"/>
      <c r="AY62" s="99"/>
      <c r="AZ62" s="100"/>
      <c r="BA62" s="100"/>
      <c r="BB62" s="101"/>
      <c r="BF62" s="58"/>
    </row>
    <row r="63" spans="2:58" ht="15" customHeight="1" x14ac:dyDescent="0.2">
      <c r="C63" s="110">
        <v>11</v>
      </c>
      <c r="D63" s="111"/>
      <c r="E63" s="102"/>
      <c r="F63" s="103"/>
      <c r="G63" s="103"/>
      <c r="H63" s="103"/>
      <c r="I63" s="103"/>
      <c r="J63" s="103"/>
      <c r="K63" s="103"/>
      <c r="L63" s="103"/>
      <c r="M63" s="104"/>
      <c r="N63" s="110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25"/>
      <c r="AB63" s="125"/>
      <c r="AC63" s="125"/>
      <c r="AD63" s="63"/>
      <c r="AE63" s="110"/>
      <c r="AF63" s="125"/>
      <c r="AG63" s="125"/>
      <c r="AH63" s="125"/>
      <c r="AI63" s="125"/>
      <c r="AJ63" s="125"/>
      <c r="AK63" s="125"/>
      <c r="AL63" s="125"/>
      <c r="AM63" s="38"/>
      <c r="AN63" s="39"/>
      <c r="AO63" s="102"/>
      <c r="AP63" s="103"/>
      <c r="AQ63" s="104"/>
      <c r="AR63" s="110"/>
      <c r="AS63" s="125"/>
      <c r="AT63" s="111"/>
      <c r="AU63" s="96"/>
      <c r="AV63" s="97"/>
      <c r="AW63" s="97"/>
      <c r="AX63" s="98"/>
      <c r="AY63" s="96"/>
      <c r="AZ63" s="97"/>
      <c r="BA63" s="97"/>
      <c r="BB63" s="98"/>
    </row>
    <row r="64" spans="2:58" ht="3.75" customHeight="1" x14ac:dyDescent="0.2">
      <c r="C64" s="112"/>
      <c r="D64" s="113"/>
      <c r="E64" s="105"/>
      <c r="F64" s="106"/>
      <c r="G64" s="106"/>
      <c r="H64" s="106"/>
      <c r="I64" s="106"/>
      <c r="J64" s="106"/>
      <c r="K64" s="106"/>
      <c r="L64" s="106"/>
      <c r="M64" s="107"/>
      <c r="N64" s="112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34"/>
      <c r="AE64" s="112"/>
      <c r="AF64" s="126"/>
      <c r="AG64" s="126"/>
      <c r="AH64" s="126"/>
      <c r="AI64" s="126"/>
      <c r="AJ64" s="126"/>
      <c r="AK64" s="126"/>
      <c r="AL64" s="126"/>
      <c r="AM64" s="59"/>
      <c r="AN64" s="60"/>
      <c r="AO64" s="105"/>
      <c r="AP64" s="106"/>
      <c r="AQ64" s="107"/>
      <c r="AR64" s="112"/>
      <c r="AS64" s="126"/>
      <c r="AT64" s="113"/>
      <c r="AU64" s="99"/>
      <c r="AV64" s="100"/>
      <c r="AW64" s="100"/>
      <c r="AX64" s="101"/>
      <c r="AY64" s="99"/>
      <c r="AZ64" s="100"/>
      <c r="BA64" s="100"/>
      <c r="BB64" s="101"/>
      <c r="BF64" s="58"/>
    </row>
    <row r="65" spans="2:58" ht="15" customHeight="1" x14ac:dyDescent="0.2">
      <c r="C65" s="110">
        <v>12</v>
      </c>
      <c r="D65" s="111"/>
      <c r="E65" s="102"/>
      <c r="F65" s="103"/>
      <c r="G65" s="103"/>
      <c r="H65" s="103"/>
      <c r="I65" s="103"/>
      <c r="J65" s="103"/>
      <c r="K65" s="103"/>
      <c r="L65" s="103"/>
      <c r="M65" s="104"/>
      <c r="N65" s="110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  <c r="AA65" s="125"/>
      <c r="AB65" s="125"/>
      <c r="AC65" s="125"/>
      <c r="AD65" s="36"/>
      <c r="AE65" s="110"/>
      <c r="AF65" s="125"/>
      <c r="AG65" s="125"/>
      <c r="AH65" s="125"/>
      <c r="AI65" s="125"/>
      <c r="AJ65" s="125"/>
      <c r="AK65" s="125"/>
      <c r="AL65" s="125"/>
      <c r="AM65" s="38"/>
      <c r="AN65" s="39"/>
      <c r="AO65" s="102"/>
      <c r="AP65" s="103"/>
      <c r="AQ65" s="104"/>
      <c r="AR65" s="110"/>
      <c r="AS65" s="125"/>
      <c r="AT65" s="111"/>
      <c r="AU65" s="96"/>
      <c r="AV65" s="97"/>
      <c r="AW65" s="97"/>
      <c r="AX65" s="98"/>
      <c r="AY65" s="96"/>
      <c r="AZ65" s="97"/>
      <c r="BA65" s="97"/>
      <c r="BB65" s="98"/>
    </row>
    <row r="66" spans="2:58" ht="3.75" customHeight="1" x14ac:dyDescent="0.2">
      <c r="C66" s="112"/>
      <c r="D66" s="113"/>
      <c r="E66" s="105"/>
      <c r="F66" s="106"/>
      <c r="G66" s="106"/>
      <c r="H66" s="106"/>
      <c r="I66" s="106"/>
      <c r="J66" s="106"/>
      <c r="K66" s="106"/>
      <c r="L66" s="106"/>
      <c r="M66" s="107"/>
      <c r="N66" s="112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34"/>
      <c r="AE66" s="112"/>
      <c r="AF66" s="126"/>
      <c r="AG66" s="126"/>
      <c r="AH66" s="126"/>
      <c r="AI66" s="126"/>
      <c r="AJ66" s="126"/>
      <c r="AK66" s="126"/>
      <c r="AL66" s="126"/>
      <c r="AM66" s="59"/>
      <c r="AN66" s="60"/>
      <c r="AO66" s="105"/>
      <c r="AP66" s="106"/>
      <c r="AQ66" s="107"/>
      <c r="AR66" s="112"/>
      <c r="AS66" s="126"/>
      <c r="AT66" s="113"/>
      <c r="AU66" s="99"/>
      <c r="AV66" s="100"/>
      <c r="AW66" s="100"/>
      <c r="AX66" s="101"/>
      <c r="AY66" s="99"/>
      <c r="AZ66" s="100"/>
      <c r="BA66" s="100"/>
      <c r="BB66" s="101"/>
      <c r="BF66" s="58"/>
    </row>
    <row r="67" spans="2:58" ht="3.75" customHeight="1" x14ac:dyDescent="0.2">
      <c r="C67" s="78"/>
      <c r="D67" s="78"/>
      <c r="E67" s="79"/>
      <c r="F67" s="79"/>
      <c r="G67" s="79"/>
      <c r="H67" s="79"/>
      <c r="I67" s="79"/>
      <c r="J67" s="79"/>
      <c r="K67" s="79"/>
      <c r="L67" s="79"/>
      <c r="M67" s="79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80"/>
      <c r="AE67" s="78"/>
      <c r="AF67" s="78"/>
      <c r="AG67" s="78"/>
      <c r="AH67" s="78"/>
      <c r="AI67" s="78"/>
      <c r="AJ67" s="78"/>
      <c r="AK67" s="78"/>
      <c r="AL67" s="78"/>
      <c r="AM67" s="81"/>
      <c r="AN67" s="81"/>
      <c r="AO67" s="79"/>
      <c r="AP67" s="79"/>
      <c r="AQ67" s="79"/>
      <c r="AR67" s="78"/>
      <c r="AS67" s="78"/>
      <c r="AT67" s="78"/>
      <c r="AU67" s="70"/>
      <c r="AV67" s="70"/>
      <c r="AW67" s="70"/>
      <c r="AX67" s="70"/>
      <c r="AY67" s="70"/>
      <c r="AZ67" s="70"/>
      <c r="BA67" s="70"/>
      <c r="BB67" s="10"/>
      <c r="BF67" s="58"/>
    </row>
    <row r="68" spans="2:58" ht="12.75" customHeight="1" thickBot="1" x14ac:dyDescent="0.25"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10"/>
    </row>
    <row r="69" spans="2:58" ht="13.5" customHeight="1" x14ac:dyDescent="0.2">
      <c r="C69" s="12" t="s">
        <v>23</v>
      </c>
      <c r="D69" s="5"/>
      <c r="E69" s="5"/>
      <c r="F69" s="5"/>
      <c r="G69" s="5"/>
      <c r="H69" s="167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  <c r="AC69" s="168"/>
      <c r="AD69" s="168"/>
      <c r="AE69" s="168"/>
      <c r="AF69" s="168"/>
      <c r="AG69" s="168"/>
      <c r="AH69" s="168"/>
      <c r="AI69" s="168"/>
      <c r="AJ69" s="168"/>
      <c r="AK69" s="168"/>
      <c r="AL69" s="168"/>
      <c r="AM69" s="168"/>
      <c r="AN69" s="168"/>
      <c r="AO69" s="168"/>
      <c r="AP69" s="168"/>
      <c r="AQ69" s="168"/>
      <c r="AR69" s="168"/>
      <c r="AS69" s="168"/>
      <c r="AT69" s="168"/>
      <c r="AU69" s="169"/>
      <c r="AV69" s="5"/>
      <c r="AW69" s="5"/>
      <c r="AX69" s="5"/>
      <c r="AY69" s="5"/>
      <c r="AZ69" s="5"/>
      <c r="BA69" s="5"/>
      <c r="BB69" s="10"/>
    </row>
    <row r="70" spans="2:58" x14ac:dyDescent="0.2">
      <c r="D70" s="5"/>
      <c r="E70" s="5"/>
      <c r="F70" s="5"/>
      <c r="G70" s="5"/>
      <c r="H70" s="170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  <c r="AN70" s="171"/>
      <c r="AO70" s="171"/>
      <c r="AP70" s="171"/>
      <c r="AQ70" s="171"/>
      <c r="AR70" s="171"/>
      <c r="AS70" s="171"/>
      <c r="AT70" s="171"/>
      <c r="AU70" s="172"/>
      <c r="AV70" s="5"/>
      <c r="AW70" s="5"/>
      <c r="AX70" s="5"/>
      <c r="AY70" s="5"/>
      <c r="AZ70" s="5"/>
      <c r="BA70" s="5"/>
      <c r="BB70" s="10"/>
    </row>
    <row r="71" spans="2:58" x14ac:dyDescent="0.2">
      <c r="D71" s="5"/>
      <c r="E71" s="5"/>
      <c r="F71" s="5"/>
      <c r="G71" s="5"/>
      <c r="H71" s="170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  <c r="AN71" s="171"/>
      <c r="AO71" s="171"/>
      <c r="AP71" s="171"/>
      <c r="AQ71" s="171"/>
      <c r="AR71" s="171"/>
      <c r="AS71" s="171"/>
      <c r="AT71" s="171"/>
      <c r="AU71" s="172"/>
      <c r="AV71" s="5"/>
      <c r="AW71" s="5"/>
      <c r="AX71" s="5"/>
      <c r="AY71" s="5"/>
      <c r="AZ71" s="5"/>
      <c r="BA71" s="5"/>
      <c r="BB71" s="10"/>
    </row>
    <row r="72" spans="2:58" ht="13.5" thickBot="1" x14ac:dyDescent="0.25">
      <c r="D72" s="5"/>
      <c r="E72" s="5"/>
      <c r="F72" s="5"/>
      <c r="G72" s="5"/>
      <c r="H72" s="173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4"/>
      <c r="AB72" s="174"/>
      <c r="AC72" s="174"/>
      <c r="AD72" s="174"/>
      <c r="AE72" s="174"/>
      <c r="AF72" s="174"/>
      <c r="AG72" s="174"/>
      <c r="AH72" s="174"/>
      <c r="AI72" s="174"/>
      <c r="AJ72" s="174"/>
      <c r="AK72" s="174"/>
      <c r="AL72" s="174"/>
      <c r="AM72" s="174"/>
      <c r="AN72" s="174"/>
      <c r="AO72" s="174"/>
      <c r="AP72" s="174"/>
      <c r="AQ72" s="174"/>
      <c r="AR72" s="174"/>
      <c r="AS72" s="174"/>
      <c r="AT72" s="174"/>
      <c r="AU72" s="175"/>
      <c r="AV72" s="40"/>
      <c r="AW72" s="5"/>
      <c r="AX72" s="5"/>
      <c r="AY72" s="5"/>
      <c r="AZ72" s="5"/>
      <c r="BA72" s="5"/>
      <c r="BB72" s="10"/>
    </row>
    <row r="73" spans="2:58" x14ac:dyDescent="0.2">
      <c r="C73" s="41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10"/>
    </row>
    <row r="74" spans="2:58" s="50" customFormat="1" x14ac:dyDescent="0.2">
      <c r="B74" s="42"/>
      <c r="C74" s="43" t="s">
        <v>24</v>
      </c>
      <c r="D74" s="44"/>
      <c r="E74" s="44"/>
      <c r="F74" s="44"/>
      <c r="G74" s="44"/>
      <c r="H74" s="44"/>
      <c r="I74" s="44"/>
      <c r="J74" s="44"/>
      <c r="K74" s="44"/>
      <c r="L74" s="45"/>
      <c r="M74" s="46"/>
      <c r="N74" s="43" t="s">
        <v>13</v>
      </c>
      <c r="O74" s="44"/>
      <c r="P74" s="44"/>
      <c r="Q74" s="44"/>
      <c r="R74" s="44"/>
      <c r="S74" s="44"/>
      <c r="T74" s="44"/>
      <c r="U74" s="44"/>
      <c r="V74" s="44"/>
      <c r="W74" s="44"/>
      <c r="X74" s="47"/>
      <c r="Y74" s="48"/>
      <c r="Z74" s="43" t="s">
        <v>14</v>
      </c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7"/>
      <c r="AL74" s="48"/>
      <c r="AM74" s="47"/>
      <c r="AN74" s="46"/>
      <c r="AO74" s="43" t="s">
        <v>25</v>
      </c>
      <c r="AP74" s="44"/>
      <c r="AQ74" s="44"/>
      <c r="AR74" s="44"/>
      <c r="AS74" s="44"/>
      <c r="AT74" s="44"/>
      <c r="AU74" s="44"/>
      <c r="AV74" s="44"/>
      <c r="AW74" s="44"/>
      <c r="AX74" s="47"/>
      <c r="AY74" s="46"/>
      <c r="AZ74" s="46"/>
      <c r="BA74" s="46"/>
      <c r="BB74" s="49"/>
    </row>
    <row r="75" spans="2:58" x14ac:dyDescent="0.2">
      <c r="C75" s="6" t="s">
        <v>15</v>
      </c>
      <c r="D75" s="5"/>
      <c r="E75" s="5"/>
      <c r="F75" s="5"/>
      <c r="G75" s="5"/>
      <c r="H75" s="5"/>
      <c r="I75" s="5"/>
      <c r="J75" s="5"/>
      <c r="K75" s="5"/>
      <c r="L75" s="51"/>
      <c r="M75" s="5"/>
      <c r="N75" s="6"/>
      <c r="O75" s="5"/>
      <c r="P75" s="5"/>
      <c r="Q75" s="5"/>
      <c r="R75" s="5"/>
      <c r="S75" s="5"/>
      <c r="T75" s="5"/>
      <c r="U75" s="5"/>
      <c r="V75" s="5"/>
      <c r="W75" s="5"/>
      <c r="X75" s="10"/>
      <c r="Y75" s="52"/>
      <c r="Z75" s="6" t="s">
        <v>26</v>
      </c>
      <c r="AA75" s="5"/>
      <c r="AB75" s="5"/>
      <c r="AC75" s="5"/>
      <c r="AD75" s="5"/>
      <c r="AF75" s="5"/>
      <c r="AG75" s="5"/>
      <c r="AH75" s="5"/>
      <c r="AI75" s="5"/>
      <c r="AJ75" s="5"/>
      <c r="AL75" s="52"/>
      <c r="AM75" s="10"/>
      <c r="AN75" s="5"/>
      <c r="AO75" s="6"/>
      <c r="AP75" s="5"/>
      <c r="AQ75" s="5"/>
      <c r="AR75" s="5"/>
      <c r="AS75" s="5"/>
      <c r="AT75" s="5"/>
      <c r="AU75" s="5"/>
      <c r="AV75" s="5"/>
      <c r="AW75" s="5"/>
      <c r="AX75" s="10"/>
      <c r="AY75" s="5"/>
      <c r="AZ75" s="5"/>
      <c r="BA75" s="5"/>
      <c r="BB75" s="10"/>
    </row>
    <row r="76" spans="2:58" x14ac:dyDescent="0.2">
      <c r="C76" s="6"/>
      <c r="D76" s="5"/>
      <c r="E76" s="5"/>
      <c r="F76" s="108"/>
      <c r="G76" s="108"/>
      <c r="H76" s="108"/>
      <c r="I76" s="108"/>
      <c r="J76" s="108"/>
      <c r="K76" s="108"/>
      <c r="L76" s="109"/>
      <c r="M76" s="5"/>
      <c r="N76" s="6"/>
      <c r="O76" s="5"/>
      <c r="P76" s="5"/>
      <c r="Q76" s="108"/>
      <c r="R76" s="108"/>
      <c r="S76" s="108"/>
      <c r="T76" s="108"/>
      <c r="U76" s="108"/>
      <c r="V76" s="108"/>
      <c r="W76" s="108"/>
      <c r="X76" s="109"/>
      <c r="Y76" s="52"/>
      <c r="Z76" s="6"/>
      <c r="AA76" s="5"/>
      <c r="AB76" s="5"/>
      <c r="AC76" s="5"/>
      <c r="AD76" s="5"/>
      <c r="AE76" s="108"/>
      <c r="AF76" s="108"/>
      <c r="AG76" s="108"/>
      <c r="AH76" s="108"/>
      <c r="AI76" s="108"/>
      <c r="AJ76" s="108"/>
      <c r="AK76" s="109"/>
      <c r="AL76" s="52"/>
      <c r="AM76" s="10"/>
      <c r="AN76" s="5"/>
      <c r="AO76" s="6"/>
      <c r="AP76" s="5"/>
      <c r="AQ76" s="5"/>
      <c r="AR76" s="108"/>
      <c r="AS76" s="108"/>
      <c r="AT76" s="108"/>
      <c r="AU76" s="108"/>
      <c r="AV76" s="108"/>
      <c r="AW76" s="108"/>
      <c r="AX76" s="109"/>
      <c r="AY76" s="5"/>
      <c r="AZ76" s="5"/>
      <c r="BA76" s="5"/>
      <c r="BB76" s="10"/>
    </row>
    <row r="77" spans="2:58" x14ac:dyDescent="0.2">
      <c r="C77" s="6" t="s">
        <v>16</v>
      </c>
      <c r="D77" s="82"/>
      <c r="E77" s="82"/>
      <c r="F77" s="108"/>
      <c r="G77" s="108"/>
      <c r="H77" s="108"/>
      <c r="I77" s="108"/>
      <c r="J77" s="108"/>
      <c r="K77" s="108"/>
      <c r="L77" s="109"/>
      <c r="M77" s="82"/>
      <c r="N77" s="84" t="s">
        <v>16</v>
      </c>
      <c r="O77" s="82"/>
      <c r="P77" s="82"/>
      <c r="Q77" s="108"/>
      <c r="R77" s="108"/>
      <c r="S77" s="108"/>
      <c r="T77" s="108"/>
      <c r="U77" s="108"/>
      <c r="V77" s="108"/>
      <c r="W77" s="108"/>
      <c r="X77" s="109"/>
      <c r="Y77" s="86"/>
      <c r="Z77" s="84" t="s">
        <v>16</v>
      </c>
      <c r="AA77" s="82"/>
      <c r="AB77" s="82"/>
      <c r="AC77" s="82"/>
      <c r="AD77" s="82"/>
      <c r="AE77" s="108"/>
      <c r="AF77" s="108"/>
      <c r="AG77" s="108"/>
      <c r="AH77" s="108"/>
      <c r="AI77" s="108"/>
      <c r="AJ77" s="108"/>
      <c r="AK77" s="109"/>
      <c r="AL77" s="86"/>
      <c r="AM77" s="85"/>
      <c r="AN77" s="82"/>
      <c r="AO77" s="84" t="s">
        <v>16</v>
      </c>
      <c r="AP77" s="82"/>
      <c r="AQ77" s="82"/>
      <c r="AR77" s="108"/>
      <c r="AS77" s="108"/>
      <c r="AT77" s="108"/>
      <c r="AU77" s="108"/>
      <c r="AV77" s="108"/>
      <c r="AW77" s="108"/>
      <c r="AX77" s="109"/>
      <c r="AY77" s="5"/>
      <c r="AZ77" s="5"/>
      <c r="BA77" s="5"/>
      <c r="BB77" s="10"/>
    </row>
    <row r="78" spans="2:58" x14ac:dyDescent="0.2">
      <c r="C78" s="6" t="s">
        <v>17</v>
      </c>
      <c r="D78" s="82"/>
      <c r="E78" s="82"/>
      <c r="F78" s="177"/>
      <c r="G78" s="177"/>
      <c r="H78" s="177"/>
      <c r="I78" s="177"/>
      <c r="J78" s="177"/>
      <c r="K78" s="177"/>
      <c r="L78" s="83"/>
      <c r="M78" s="82"/>
      <c r="N78" s="84" t="s">
        <v>17</v>
      </c>
      <c r="O78" s="82"/>
      <c r="P78" s="82"/>
      <c r="Q78" s="177"/>
      <c r="R78" s="177"/>
      <c r="S78" s="177"/>
      <c r="T78" s="177"/>
      <c r="U78" s="177"/>
      <c r="V78" s="177"/>
      <c r="W78" s="177"/>
      <c r="X78" s="85"/>
      <c r="Y78" s="86"/>
      <c r="Z78" s="84" t="s">
        <v>17</v>
      </c>
      <c r="AA78" s="82"/>
      <c r="AB78" s="82"/>
      <c r="AC78" s="87"/>
      <c r="AD78" s="87"/>
      <c r="AE78" s="87"/>
      <c r="AF78" s="177"/>
      <c r="AG78" s="177"/>
      <c r="AH78" s="177"/>
      <c r="AI78" s="177"/>
      <c r="AJ78" s="177"/>
      <c r="AK78" s="88"/>
      <c r="AL78" s="86"/>
      <c r="AM78" s="85"/>
      <c r="AN78" s="82"/>
      <c r="AO78" s="84" t="s">
        <v>17</v>
      </c>
      <c r="AP78" s="82"/>
      <c r="AQ78" s="82"/>
      <c r="AR78" s="89"/>
      <c r="AS78" s="183"/>
      <c r="AT78" s="183"/>
      <c r="AU78" s="183"/>
      <c r="AV78" s="183"/>
      <c r="AW78" s="183"/>
      <c r="AX78" s="90"/>
      <c r="AY78" s="12"/>
      <c r="AZ78" s="12"/>
      <c r="BA78" s="12"/>
      <c r="BB78" s="10"/>
    </row>
    <row r="79" spans="2:58" x14ac:dyDescent="0.2">
      <c r="C79" s="6" t="s">
        <v>18</v>
      </c>
      <c r="D79" s="82"/>
      <c r="E79" s="82"/>
      <c r="F79" s="82"/>
      <c r="G79" s="82"/>
      <c r="H79" s="103"/>
      <c r="I79" s="103"/>
      <c r="J79" s="103"/>
      <c r="K79" s="103"/>
      <c r="L79" s="83"/>
      <c r="M79" s="82"/>
      <c r="N79" s="84" t="s">
        <v>18</v>
      </c>
      <c r="O79" s="82"/>
      <c r="P79" s="82"/>
      <c r="Q79" s="82"/>
      <c r="R79" s="82"/>
      <c r="S79" s="71"/>
      <c r="T79" s="178"/>
      <c r="U79" s="178"/>
      <c r="V79" s="178"/>
      <c r="W79" s="178"/>
      <c r="X79" s="179"/>
      <c r="Y79" s="86"/>
      <c r="Z79" s="84" t="s">
        <v>18</v>
      </c>
      <c r="AA79" s="82"/>
      <c r="AB79" s="82"/>
      <c r="AC79" s="82"/>
      <c r="AD79" s="82"/>
      <c r="AE79" s="87"/>
      <c r="AF79" s="87"/>
      <c r="AG79" s="87"/>
      <c r="AH79" s="103"/>
      <c r="AI79" s="103"/>
      <c r="AJ79" s="103"/>
      <c r="AK79" s="104"/>
      <c r="AL79" s="86"/>
      <c r="AM79" s="91"/>
      <c r="AN79" s="82"/>
      <c r="AO79" s="84" t="s">
        <v>18</v>
      </c>
      <c r="AP79" s="82"/>
      <c r="AQ79" s="82"/>
      <c r="AR79" s="82"/>
      <c r="AS79" s="82"/>
      <c r="AT79" s="181"/>
      <c r="AU79" s="181"/>
      <c r="AV79" s="181"/>
      <c r="AW79" s="181"/>
      <c r="AX79" s="182"/>
      <c r="AY79" s="5"/>
      <c r="AZ79" s="5"/>
      <c r="BA79" s="5"/>
      <c r="BB79" s="10"/>
    </row>
    <row r="80" spans="2:58" x14ac:dyDescent="0.2">
      <c r="C80" s="53" t="s">
        <v>19</v>
      </c>
      <c r="D80" s="92"/>
      <c r="E80" s="92"/>
      <c r="F80" s="180"/>
      <c r="G80" s="180"/>
      <c r="H80" s="180"/>
      <c r="I80" s="180"/>
      <c r="J80" s="180"/>
      <c r="K80" s="180"/>
      <c r="L80" s="94"/>
      <c r="M80" s="82"/>
      <c r="N80" s="95" t="s">
        <v>19</v>
      </c>
      <c r="O80" s="92"/>
      <c r="P80" s="92"/>
      <c r="Q80" s="180"/>
      <c r="R80" s="180"/>
      <c r="S80" s="180"/>
      <c r="T80" s="180"/>
      <c r="U80" s="180"/>
      <c r="V80" s="180"/>
      <c r="W80" s="180"/>
      <c r="X80" s="88"/>
      <c r="Y80" s="86"/>
      <c r="Z80" s="95" t="s">
        <v>19</v>
      </c>
      <c r="AA80" s="92"/>
      <c r="AB80" s="92"/>
      <c r="AC80" s="93"/>
      <c r="AD80" s="93"/>
      <c r="AE80" s="180"/>
      <c r="AF80" s="180"/>
      <c r="AG80" s="180"/>
      <c r="AH80" s="180"/>
      <c r="AI80" s="180"/>
      <c r="AJ80" s="180"/>
      <c r="AK80" s="88"/>
      <c r="AL80" s="86"/>
      <c r="AM80" s="88"/>
      <c r="AN80" s="82"/>
      <c r="AO80" s="95" t="s">
        <v>19</v>
      </c>
      <c r="AP80" s="92"/>
      <c r="AQ80" s="92"/>
      <c r="AR80" s="180"/>
      <c r="AS80" s="180"/>
      <c r="AT80" s="180"/>
      <c r="AU80" s="180"/>
      <c r="AV80" s="180"/>
      <c r="AW80" s="180"/>
      <c r="AX80" s="88"/>
      <c r="AY80" s="5"/>
      <c r="AZ80" s="5"/>
      <c r="BA80" s="5"/>
      <c r="BB80" s="10"/>
    </row>
    <row r="81" spans="1:102" ht="12.75" customHeight="1" x14ac:dyDescent="0.2">
      <c r="C81" s="67"/>
      <c r="D81" s="5"/>
      <c r="E81" s="5"/>
      <c r="F81" s="68"/>
      <c r="G81" s="68"/>
      <c r="H81" s="68"/>
      <c r="I81" s="68"/>
      <c r="J81" s="68"/>
      <c r="K81" s="5"/>
      <c r="L81" s="27"/>
      <c r="M81" s="5"/>
      <c r="N81" s="67"/>
      <c r="O81" s="5"/>
      <c r="P81" s="5"/>
      <c r="Q81" s="68"/>
      <c r="R81" s="68"/>
      <c r="S81" s="68"/>
      <c r="T81" s="68"/>
      <c r="U81" s="68"/>
      <c r="V81" s="68"/>
      <c r="W81" s="5"/>
      <c r="X81" s="5"/>
      <c r="Y81" s="52"/>
      <c r="Z81" s="67"/>
      <c r="AA81" s="5"/>
      <c r="AB81" s="5"/>
      <c r="AC81" s="68"/>
      <c r="AD81" s="68"/>
      <c r="AE81" s="68"/>
      <c r="AF81" s="68"/>
      <c r="AG81" s="68"/>
      <c r="AH81" s="68"/>
      <c r="AI81" s="5"/>
      <c r="AJ81" s="5"/>
      <c r="AK81" s="5"/>
      <c r="AL81" s="52"/>
      <c r="AM81" s="5"/>
      <c r="AN81" s="5"/>
      <c r="AO81" s="67"/>
      <c r="AP81" s="5"/>
      <c r="AQ81" s="5"/>
      <c r="AR81" s="68"/>
      <c r="AS81" s="68"/>
      <c r="AT81" s="68"/>
      <c r="AU81" s="68"/>
      <c r="AV81" s="68"/>
      <c r="AW81" s="69"/>
      <c r="AX81" s="5"/>
      <c r="AY81" s="5"/>
      <c r="AZ81" s="5"/>
      <c r="BA81" s="5"/>
      <c r="BB81" s="10"/>
    </row>
    <row r="82" spans="1:102" ht="12.75" customHeight="1" x14ac:dyDescent="0.2">
      <c r="C82" s="67" t="s">
        <v>40</v>
      </c>
      <c r="D82" s="5"/>
      <c r="E82" s="5"/>
      <c r="F82" s="68"/>
      <c r="G82" s="68"/>
      <c r="H82" s="68"/>
      <c r="I82" s="68"/>
      <c r="J82" s="68"/>
      <c r="K82" s="5"/>
      <c r="L82" s="27"/>
      <c r="M82" s="5"/>
      <c r="N82" s="67"/>
      <c r="O82" s="5"/>
      <c r="P82" s="5"/>
      <c r="Q82" s="68"/>
      <c r="R82" s="68"/>
      <c r="S82" s="68"/>
      <c r="T82" s="68"/>
      <c r="U82" s="68"/>
      <c r="V82" s="68"/>
      <c r="W82" s="5"/>
      <c r="X82" s="5"/>
      <c r="Y82" s="52"/>
      <c r="Z82" s="67"/>
      <c r="AA82" s="5"/>
      <c r="AB82" s="5"/>
      <c r="AC82" s="68"/>
      <c r="AD82" s="68"/>
      <c r="AE82" s="68"/>
      <c r="AF82" s="68"/>
      <c r="AG82" s="68"/>
      <c r="AH82" s="68"/>
      <c r="AI82" s="5"/>
      <c r="AJ82" s="5"/>
      <c r="AK82" s="5"/>
      <c r="AL82" s="52"/>
      <c r="AM82" s="5"/>
      <c r="AN82" s="5"/>
      <c r="AO82" s="67"/>
      <c r="AP82" s="5"/>
      <c r="AQ82" s="5"/>
      <c r="AR82" s="68"/>
      <c r="AS82" s="68"/>
      <c r="AT82" s="68"/>
      <c r="AU82" s="68"/>
      <c r="AV82" s="68"/>
      <c r="AW82" s="69"/>
      <c r="AX82" s="5"/>
      <c r="AY82" s="5"/>
      <c r="AZ82" s="5"/>
      <c r="BA82" s="5"/>
      <c r="BB82" s="10"/>
    </row>
    <row r="83" spans="1:102" ht="12.75" customHeight="1" x14ac:dyDescent="0.2">
      <c r="C83" s="67" t="s">
        <v>41</v>
      </c>
      <c r="D83" s="5"/>
      <c r="E83" s="5" t="s">
        <v>43</v>
      </c>
      <c r="F83" s="68"/>
      <c r="G83" s="68"/>
      <c r="H83" s="68"/>
      <c r="I83" s="68"/>
      <c r="J83" s="68"/>
      <c r="K83" s="5"/>
      <c r="L83" s="27"/>
      <c r="M83" s="5"/>
      <c r="N83" s="67"/>
      <c r="O83" s="5"/>
      <c r="P83" s="5"/>
      <c r="Q83" s="68"/>
      <c r="R83" s="68"/>
      <c r="S83" s="68"/>
      <c r="T83" s="68"/>
      <c r="U83" s="68"/>
      <c r="V83" s="68"/>
      <c r="W83" s="5"/>
      <c r="X83" s="5"/>
      <c r="Y83" s="52"/>
      <c r="Z83" s="67"/>
      <c r="AA83" s="5"/>
      <c r="AB83" s="5"/>
      <c r="AC83" s="68"/>
      <c r="AD83" s="68"/>
      <c r="AE83" s="68"/>
      <c r="AF83" s="68"/>
      <c r="AG83" s="68"/>
      <c r="AH83" s="68"/>
      <c r="AI83" s="5"/>
      <c r="AJ83" s="5"/>
      <c r="AK83" s="5"/>
      <c r="AL83" s="52"/>
      <c r="AM83" s="5"/>
      <c r="AN83" s="5"/>
      <c r="AO83" s="67"/>
      <c r="AP83" s="5"/>
      <c r="AQ83" s="5"/>
      <c r="AR83" s="68"/>
      <c r="AS83" s="68"/>
      <c r="AT83" s="68"/>
      <c r="AU83" s="68"/>
      <c r="AV83" s="68"/>
      <c r="AW83" s="69"/>
      <c r="AX83" s="5"/>
      <c r="AY83" s="5"/>
      <c r="AZ83" s="5"/>
      <c r="BA83" s="5"/>
      <c r="BB83" s="10"/>
    </row>
    <row r="84" spans="1:102" x14ac:dyDescent="0.2">
      <c r="C84" s="67"/>
      <c r="D84" s="5"/>
      <c r="E84" s="5"/>
      <c r="F84" s="68"/>
      <c r="G84" s="68"/>
      <c r="H84" s="68"/>
      <c r="I84" s="68"/>
      <c r="J84" s="68"/>
      <c r="K84" s="5"/>
      <c r="L84" s="27"/>
      <c r="M84" s="5"/>
      <c r="N84" s="67"/>
      <c r="O84" s="5"/>
      <c r="P84" s="5"/>
      <c r="Q84" s="68"/>
      <c r="R84" s="68"/>
      <c r="S84" s="68"/>
      <c r="T84" s="68"/>
      <c r="U84" s="68"/>
      <c r="V84" s="68"/>
      <c r="W84" s="5"/>
      <c r="X84" s="5"/>
      <c r="Y84" s="52"/>
      <c r="Z84" s="67"/>
      <c r="AA84" s="5"/>
      <c r="AB84" s="5"/>
      <c r="AC84" s="68"/>
      <c r="AD84" s="68"/>
      <c r="AE84" s="68"/>
      <c r="AF84" s="68"/>
      <c r="AG84" s="68"/>
      <c r="AH84" s="68"/>
      <c r="AI84" s="5"/>
      <c r="AJ84" s="5"/>
      <c r="AK84" s="5"/>
      <c r="AL84" s="52"/>
      <c r="AM84" s="5"/>
      <c r="AN84" s="5"/>
      <c r="AO84" s="67"/>
      <c r="AP84" s="5"/>
      <c r="AQ84" s="5"/>
      <c r="AR84" s="68"/>
      <c r="AS84" s="68"/>
      <c r="AT84" s="68"/>
      <c r="AU84" s="68"/>
      <c r="AV84" s="68"/>
      <c r="AW84" s="69"/>
      <c r="AX84" s="5"/>
      <c r="AY84" s="5"/>
      <c r="AZ84" s="5"/>
      <c r="BA84" s="5"/>
      <c r="BB84" s="10"/>
    </row>
    <row r="85" spans="1:102" ht="3.75" customHeight="1" x14ac:dyDescent="0.2">
      <c r="D85" s="5"/>
      <c r="E85" s="5"/>
      <c r="F85" s="1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F85" s="5"/>
      <c r="AG85" s="5"/>
      <c r="AH85" s="5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10"/>
    </row>
    <row r="86" spans="1:102" s="41" customFormat="1" ht="4.5" customHeight="1" x14ac:dyDescent="0.2">
      <c r="A86" s="5"/>
      <c r="B86" s="56"/>
      <c r="BB86" s="54"/>
      <c r="BC86" s="5"/>
      <c r="BD86" s="5"/>
      <c r="BE86" s="5"/>
      <c r="BF86" s="46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</row>
    <row r="87" spans="1:102" x14ac:dyDescent="0.2">
      <c r="A87" s="5"/>
      <c r="B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46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</row>
    <row r="88" spans="1:102" x14ac:dyDescent="0.2">
      <c r="B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46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</row>
    <row r="89" spans="1:102" x14ac:dyDescent="0.2">
      <c r="B89" s="11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46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</row>
    <row r="90" spans="1:102" x14ac:dyDescent="0.2">
      <c r="B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46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</row>
    <row r="91" spans="1:102" x14ac:dyDescent="0.2">
      <c r="B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46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</row>
    <row r="92" spans="1:102" x14ac:dyDescent="0.2">
      <c r="B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46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</row>
    <row r="93" spans="1:102" x14ac:dyDescent="0.2">
      <c r="B93" s="11"/>
      <c r="AK93" s="5"/>
    </row>
    <row r="94" spans="1:102" x14ac:dyDescent="0.2">
      <c r="B94" s="11"/>
      <c r="AK94" s="5"/>
    </row>
    <row r="95" spans="1:102" x14ac:dyDescent="0.2">
      <c r="B95" s="5"/>
      <c r="AK95" s="5"/>
    </row>
    <row r="96" spans="1:102" x14ac:dyDescent="0.2">
      <c r="B96" s="5"/>
      <c r="AK96" s="5"/>
    </row>
    <row r="97" spans="2:37" x14ac:dyDescent="0.2">
      <c r="B97" s="5"/>
      <c r="AK97" s="5"/>
    </row>
    <row r="98" spans="2:37" x14ac:dyDescent="0.2">
      <c r="B98" s="5"/>
      <c r="AK98" s="5"/>
    </row>
    <row r="99" spans="2:37" x14ac:dyDescent="0.2">
      <c r="B99" s="5"/>
      <c r="AK99" s="5"/>
    </row>
    <row r="100" spans="2:37" x14ac:dyDescent="0.2">
      <c r="B100" s="5"/>
      <c r="AK100" s="5"/>
    </row>
    <row r="101" spans="2:37" x14ac:dyDescent="0.2">
      <c r="B101" s="5"/>
      <c r="AK101" s="5"/>
    </row>
    <row r="102" spans="2:37" x14ac:dyDescent="0.2">
      <c r="B102" s="5"/>
      <c r="AK102" s="5"/>
    </row>
    <row r="103" spans="2:37" x14ac:dyDescent="0.2">
      <c r="B103" s="5"/>
      <c r="AK103" s="5"/>
    </row>
    <row r="104" spans="2:37" x14ac:dyDescent="0.2">
      <c r="B104" s="5"/>
      <c r="AK104" s="5"/>
    </row>
    <row r="105" spans="2:37" x14ac:dyDescent="0.2">
      <c r="B105" s="5"/>
      <c r="AK105" s="5"/>
    </row>
    <row r="106" spans="2:37" x14ac:dyDescent="0.2">
      <c r="B106" s="5"/>
      <c r="AK106" s="5"/>
    </row>
    <row r="107" spans="2:37" x14ac:dyDescent="0.2">
      <c r="B107" s="5"/>
      <c r="AK107" s="5"/>
    </row>
    <row r="108" spans="2:37" x14ac:dyDescent="0.2">
      <c r="B108" s="5"/>
      <c r="AK108" s="5"/>
    </row>
    <row r="109" spans="2:37" x14ac:dyDescent="0.2">
      <c r="B109" s="5"/>
      <c r="AK109" s="5"/>
    </row>
    <row r="110" spans="2:37" x14ac:dyDescent="0.2">
      <c r="B110" s="5"/>
      <c r="AK110" s="5"/>
    </row>
    <row r="111" spans="2:37" x14ac:dyDescent="0.2">
      <c r="B111" s="5"/>
      <c r="AK111" s="5"/>
    </row>
    <row r="112" spans="2:37" x14ac:dyDescent="0.2">
      <c r="B112" s="5"/>
      <c r="AK112" s="5"/>
    </row>
    <row r="113" spans="2:37" x14ac:dyDescent="0.2">
      <c r="B113" s="5"/>
      <c r="AK113" s="5"/>
    </row>
  </sheetData>
  <dataConsolidate/>
  <mergeCells count="134">
    <mergeCell ref="AK11:AV11"/>
    <mergeCell ref="AK30:AW30"/>
    <mergeCell ref="AY63:BB64"/>
    <mergeCell ref="AU65:AX66"/>
    <mergeCell ref="AY65:BB66"/>
    <mergeCell ref="H69:AU72"/>
    <mergeCell ref="AU57:AX58"/>
    <mergeCell ref="AY57:BB58"/>
    <mergeCell ref="AU59:AX60"/>
    <mergeCell ref="AY59:BB60"/>
    <mergeCell ref="AU61:AX62"/>
    <mergeCell ref="AY61:BB62"/>
    <mergeCell ref="AR59:AT60"/>
    <mergeCell ref="AO59:AQ60"/>
    <mergeCell ref="N61:AC62"/>
    <mergeCell ref="N63:AC64"/>
    <mergeCell ref="E63:M64"/>
    <mergeCell ref="AY51:BB52"/>
    <mergeCell ref="AU53:AX54"/>
    <mergeCell ref="AY53:BB54"/>
    <mergeCell ref="AU55:AX56"/>
    <mergeCell ref="AY55:BB56"/>
    <mergeCell ref="L20:X20"/>
    <mergeCell ref="L22:X22"/>
    <mergeCell ref="L24:X24"/>
    <mergeCell ref="AR43:AT44"/>
    <mergeCell ref="AR45:AT46"/>
    <mergeCell ref="AO43:AQ44"/>
    <mergeCell ref="AO45:AQ46"/>
    <mergeCell ref="AE43:AL44"/>
    <mergeCell ref="AE45:AL46"/>
    <mergeCell ref="N43:AC44"/>
    <mergeCell ref="N45:AC46"/>
    <mergeCell ref="AK28:AW28"/>
    <mergeCell ref="I30:S30"/>
    <mergeCell ref="E45:M46"/>
    <mergeCell ref="I32:L32"/>
    <mergeCell ref="I34:L34"/>
    <mergeCell ref="I28:S28"/>
    <mergeCell ref="Y4:AK4"/>
    <mergeCell ref="AU43:AX44"/>
    <mergeCell ref="AE55:AL56"/>
    <mergeCell ref="AO47:AQ48"/>
    <mergeCell ref="AO49:AQ50"/>
    <mergeCell ref="AY40:BB41"/>
    <mergeCell ref="N40:AD41"/>
    <mergeCell ref="AR40:AT41"/>
    <mergeCell ref="AU40:AX41"/>
    <mergeCell ref="AE47:AL48"/>
    <mergeCell ref="N47:AC48"/>
    <mergeCell ref="AR47:AT48"/>
    <mergeCell ref="AY43:BB44"/>
    <mergeCell ref="AU45:AX46"/>
    <mergeCell ref="AY45:BB46"/>
    <mergeCell ref="AU47:AX48"/>
    <mergeCell ref="AY47:BB48"/>
    <mergeCell ref="AY49:BB50"/>
    <mergeCell ref="AU51:AX52"/>
    <mergeCell ref="AE49:AL50"/>
    <mergeCell ref="AE51:AL52"/>
    <mergeCell ref="AE53:AL54"/>
    <mergeCell ref="I36:S36"/>
    <mergeCell ref="AH36:AR36"/>
    <mergeCell ref="AR55:AT56"/>
    <mergeCell ref="AR57:AT58"/>
    <mergeCell ref="AO55:AQ56"/>
    <mergeCell ref="AE61:AL62"/>
    <mergeCell ref="AR61:AT62"/>
    <mergeCell ref="AE63:AL64"/>
    <mergeCell ref="AE65:AL66"/>
    <mergeCell ref="AR65:AT66"/>
    <mergeCell ref="AO65:AQ66"/>
    <mergeCell ref="AO61:AQ62"/>
    <mergeCell ref="AR63:AT64"/>
    <mergeCell ref="AO63:AQ64"/>
    <mergeCell ref="C55:D56"/>
    <mergeCell ref="C57:D58"/>
    <mergeCell ref="E57:M58"/>
    <mergeCell ref="E59:M60"/>
    <mergeCell ref="C59:D60"/>
    <mergeCell ref="C61:D62"/>
    <mergeCell ref="N65:AC66"/>
    <mergeCell ref="E55:M56"/>
    <mergeCell ref="E65:M66"/>
    <mergeCell ref="C63:D64"/>
    <mergeCell ref="C65:D66"/>
    <mergeCell ref="E61:M62"/>
    <mergeCell ref="N55:AC56"/>
    <mergeCell ref="N57:AC58"/>
    <mergeCell ref="N59:AC60"/>
    <mergeCell ref="C53:D54"/>
    <mergeCell ref="C49:D50"/>
    <mergeCell ref="C51:D52"/>
    <mergeCell ref="C45:D46"/>
    <mergeCell ref="C47:D48"/>
    <mergeCell ref="C43:D44"/>
    <mergeCell ref="C40:D41"/>
    <mergeCell ref="AE40:AM41"/>
    <mergeCell ref="AO40:AQ41"/>
    <mergeCell ref="E47:M48"/>
    <mergeCell ref="E49:M50"/>
    <mergeCell ref="E51:M52"/>
    <mergeCell ref="E53:M54"/>
    <mergeCell ref="N49:AD50"/>
    <mergeCell ref="N51:AC52"/>
    <mergeCell ref="N53:AC54"/>
    <mergeCell ref="E40:M41"/>
    <mergeCell ref="E43:M44"/>
    <mergeCell ref="AO51:AQ52"/>
    <mergeCell ref="AO53:AQ54"/>
    <mergeCell ref="AR80:AW80"/>
    <mergeCell ref="Q80:W80"/>
    <mergeCell ref="F80:K80"/>
    <mergeCell ref="AU49:AX50"/>
    <mergeCell ref="AO57:AQ58"/>
    <mergeCell ref="AU63:AX64"/>
    <mergeCell ref="AF78:AJ78"/>
    <mergeCell ref="AE80:AJ80"/>
    <mergeCell ref="AS78:AW78"/>
    <mergeCell ref="AT79:AX79"/>
    <mergeCell ref="F78:K78"/>
    <mergeCell ref="Q78:W78"/>
    <mergeCell ref="F76:L77"/>
    <mergeCell ref="Q76:X77"/>
    <mergeCell ref="AE76:AK77"/>
    <mergeCell ref="AR76:AX77"/>
    <mergeCell ref="H79:K79"/>
    <mergeCell ref="T79:X79"/>
    <mergeCell ref="AH79:AK79"/>
    <mergeCell ref="AE57:AL58"/>
    <mergeCell ref="AE59:AL60"/>
    <mergeCell ref="AR49:AT50"/>
    <mergeCell ref="AR51:AT52"/>
    <mergeCell ref="AR53:AT54"/>
  </mergeCells>
  <phoneticPr fontId="0" type="noConversion"/>
  <dataValidations xWindow="473" yWindow="305" count="2">
    <dataValidation type="list" allowBlank="1" showInputMessage="1" showErrorMessage="1" errorTitle="Wrong Input / Section !" sqref="I32:L32">
      <formula1>$BF$48:$BF$49</formula1>
    </dataValidation>
    <dataValidation allowBlank="1" showInputMessage="1" showErrorMessage="1" errorTitle="Wrong Selection!" sqref="C22:C24"/>
  </dataValidations>
  <pageMargins left="0.56999999999999995" right="0.42" top="0.99" bottom="0.6692913385826772" header="0.51181102362204722" footer="0.51181102362204722"/>
  <pageSetup paperSize="9" scale="7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4" r:id="rId4" name="Drop Down 10">
              <controlPr defaultSize="0" autoLine="0" autoPict="0" macro="[0]!DropDown10_Change">
                <anchor moveWithCells="1">
                  <from>
                    <xdr:col>17</xdr:col>
                    <xdr:colOff>19050</xdr:colOff>
                    <xdr:row>13</xdr:row>
                    <xdr:rowOff>114300</xdr:rowOff>
                  </from>
                  <to>
                    <xdr:col>22</xdr:col>
                    <xdr:colOff>66675</xdr:colOff>
                    <xdr:row>14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Reloc Form</vt:lpstr>
      <vt:lpstr>'Reloc Form'!Print_Area</vt:lpstr>
    </vt:vector>
  </TitlesOfParts>
  <Company>PT Excelcomindo Pratama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EXCELCOM</dc:creator>
  <cp:lastModifiedBy>21kama</cp:lastModifiedBy>
  <cp:lastPrinted>2014-04-16T09:49:25Z</cp:lastPrinted>
  <dcterms:created xsi:type="dcterms:W3CDTF">2002-04-09T07:13:59Z</dcterms:created>
  <dcterms:modified xsi:type="dcterms:W3CDTF">2017-04-07T18:58:57Z</dcterms:modified>
</cp:coreProperties>
</file>