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건강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color rgb="008A94A6"/>
      <sz val="9"/>
    </font>
    <font>
      <b val="1"/>
      <color rgb="00FFFFFF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가용 메모리 추이</a:t>
            </a:r>
          </a:p>
        </rich>
      </tx>
    </title>
    <plotArea>
      <lineChart>
        <grouping val="standard"/>
        <ser>
          <idx val="0"/>
          <order val="0"/>
          <tx>
            <strRef>
              <f>'건강리포트'!G5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'건강리포트'!$A$6:$A$8</f>
            </numRef>
          </cat>
          <val>
            <numRef>
              <f>'건강리포트'!$G$6:$G$8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16" customWidth="1" min="7" max="7"/>
    <col width="10" customWidth="1" min="8" max="8"/>
  </cols>
  <sheetData>
    <row r="1">
      <c r="A1" s="1" t="inlineStr">
        <is>
          <t>폰 건강 검진 리포트</t>
        </is>
      </c>
    </row>
    <row r="2">
      <c r="A2" s="2" t="inlineStr">
        <is>
          <t>자동 생성 · 2026-08-23 · 원본 phone-health.sh</t>
        </is>
      </c>
    </row>
    <row r="5">
      <c r="A5" s="3" t="inlineStr">
        <is>
          <t>날짜</t>
        </is>
      </c>
      <c r="B5" s="3" t="inlineStr">
        <is>
          <t>등급</t>
        </is>
      </c>
      <c r="C5" s="3" t="inlineStr">
        <is>
          <t>통과</t>
        </is>
      </c>
      <c r="D5" s="3" t="inlineStr">
        <is>
          <t>경고</t>
        </is>
      </c>
      <c r="E5" s="3" t="inlineStr">
        <is>
          <t>실패</t>
        </is>
      </c>
      <c r="F5" s="3" t="inlineStr">
        <is>
          <t>항목</t>
        </is>
      </c>
      <c r="G5" s="3" t="inlineStr">
        <is>
          <t>가용메모리(MB)</t>
        </is>
      </c>
      <c r="H5" s="3" t="inlineStr">
        <is>
          <t>스왑(%)</t>
        </is>
      </c>
    </row>
    <row r="6">
      <c r="A6" s="4" t="inlineStr">
        <is>
          <t>2026-08-18</t>
        </is>
      </c>
      <c r="B6" s="5" t="inlineStr">
        <is>
          <t>C</t>
        </is>
      </c>
      <c r="C6" s="6" t="n">
        <v>10</v>
      </c>
      <c r="D6" s="6" t="n">
        <v>15</v>
      </c>
      <c r="E6" s="6" t="n">
        <v>7</v>
      </c>
      <c r="F6" s="6" t="n">
        <v>33</v>
      </c>
      <c r="G6" s="6" t="n">
        <v>1466</v>
      </c>
      <c r="H6" s="6" t="n">
        <v>50</v>
      </c>
    </row>
    <row r="7">
      <c r="A7" s="7" t="inlineStr">
        <is>
          <t>2026-08-18</t>
        </is>
      </c>
      <c r="B7" s="8" t="inlineStr">
        <is>
          <t>C</t>
        </is>
      </c>
      <c r="C7" s="9" t="n">
        <v>10</v>
      </c>
      <c r="D7" s="9" t="n">
        <v>16</v>
      </c>
      <c r="E7" s="9" t="n">
        <v>7</v>
      </c>
      <c r="F7" s="9" t="n">
        <v>34</v>
      </c>
      <c r="G7" s="9" t="n">
        <v>1599</v>
      </c>
      <c r="H7" s="9" t="n">
        <v>45</v>
      </c>
    </row>
    <row r="8">
      <c r="A8" s="4" t="inlineStr">
        <is>
          <t>2026-08-20</t>
        </is>
      </c>
      <c r="B8" s="5" t="inlineStr">
        <is>
          <t>C</t>
        </is>
      </c>
      <c r="C8" s="6" t="n">
        <v>11</v>
      </c>
      <c r="D8" s="6" t="n">
        <v>15</v>
      </c>
      <c r="E8" s="6" t="n">
        <v>7</v>
      </c>
      <c r="F8" s="6" t="n">
        <v>34</v>
      </c>
      <c r="G8" s="6" t="n">
        <v>1938</v>
      </c>
      <c r="H8" s="6" t="n">
        <v>38</v>
      </c>
    </row>
  </sheetData>
  <mergeCells count="2">
    <mergeCell ref="A2:H2"/>
    <mergeCell ref="A1:H1"/>
  </mergeCells>
  <conditionalFormatting sqref="E6:E8">
    <cfRule type="colorScale" priority="1">
      <colorScale>
        <cfvo type="min"/>
        <cfvo type="max"/>
        <color rgb="00D1FAE5"/>
        <color rgb="00FEE2E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2026-08-23T08:59:48Z</dcterms:created>
  <dcterms:modified xsi:type="dcterms:W3CDTF">2026-08-23T08:59:48Z</dcterms:modified>
</cp:coreProperties>
</file>