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Customer" state="visible" r:id="rId4"/>
  </sheets>
  <calcPr calcId="171027"/>
</workbook>
</file>

<file path=xl/sharedStrings.xml><?xml version="1.0" encoding="utf-8"?>
<sst xmlns="http://schemas.openxmlformats.org/spreadsheetml/2006/main" count="89" uniqueCount="10">
  <si>
    <t>No</t>
  </si>
  <si>
    <t>Nama Customer</t>
  </si>
  <si>
    <t>No. HP</t>
  </si>
  <si>
    <t>Alamat</t>
  </si>
  <si>
    <t>Produk Dibeli</t>
  </si>
  <si>
    <t>Tanggal Order</t>
  </si>
  <si>
    <t>Total Bayar</t>
  </si>
  <si>
    <t>Status Pembayaran</t>
  </si>
  <si>
    <t>Catatan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</si>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</sst>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C8A882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5" customWidth="1"/>
    <col min="2" max="2" width="22" customWidth="1"/>
    <col min="3" max="3" width="16" customWidth="1"/>
    <col min="4" max="4" width="28" customWidth="1"/>
    <col min="5" max="5" width="25" customWidth="1"/>
    <col min="6" max="6" width="16" customWidth="1"/>
    <col min="7" max="7" width="15" customWidth="1"/>
    <col min="8" max="8" width="20" customWidth="1"/>
    <col min="9" max="9" width="22" customWidth="1"/>
  </cols>
  <sheetData>
    <row r="1" ht="3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</row>
    <row r="3" ht="20" customHeight="1" spans="1:9" x14ac:dyDescent="0.25">
      <c r="A3" s="3">
        <v>2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</row>
    <row r="4" ht="20" customHeight="1" spans="1:9" x14ac:dyDescent="0.25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</row>
    <row r="5" ht="20" customHeight="1" spans="1:9" x14ac:dyDescent="0.25">
      <c r="A5" s="3">
        <v>4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</row>
    <row r="6" ht="20" customHeight="1" spans="1:9" x14ac:dyDescent="0.25">
      <c r="A6" s="2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</row>
    <row r="7" ht="20" customHeight="1" spans="1:9" x14ac:dyDescent="0.25">
      <c r="A7" s="3">
        <v>6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</row>
    <row r="8" ht="20" customHeight="1" spans="1:9" x14ac:dyDescent="0.25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</row>
    <row r="9" ht="20" customHeight="1" spans="1:9" x14ac:dyDescent="0.25">
      <c r="A9" s="3">
        <v>8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  <c r="I9" s="3" t="s">
        <v>9</v>
      </c>
    </row>
    <row r="10" ht="20" customHeight="1" spans="1:9" x14ac:dyDescent="0.25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</row>
    <row r="11" ht="20" customHeight="1" spans="1:9" x14ac:dyDescent="0.25">
      <c r="A11" s="3">
        <v>10</v>
      </c>
      <c r="B11" s="3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  <c r="H11" s="3" t="s">
        <v>9</v>
      </c>
      <c r="I11" s="3" t="s">
        <v>9</v>
      </c>
    </row>
  </sheetData>
  <dataValidations count="1">
    <dataValidation type="list" allowBlank="1" sqref="H2:H100">
      <formula1>"Lunas,DP,Belum Bayar"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Customer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2026-05-06T13:49:53Z</dcterms:created>
  <dcterms:modified xsi:type="dcterms:W3CDTF">2026-05-06T13:49:53Z</dcterms:modified>
</cp:coreProperties>
</file>